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介護保険事業【H30～】\02_01_入退院支援ルール定着支援事業\入退院調整ツール（各島）\02_沖永良部\様式\R7.3修正\"/>
    </mc:Choice>
  </mc:AlternateContent>
  <xr:revisionPtr revIDLastSave="0" documentId="13_ncr:1_{76B60030-9171-4915-B048-9200171076B4}" xr6:coauthVersionLast="36" xr6:coauthVersionMax="47" xr10:uidLastSave="{00000000-0000-0000-0000-000000000000}"/>
  <bookViews>
    <workbookView xWindow="-110" yWindow="-110" windowWidth="23260" windowHeight="12460" xr2:uid="{00000000-000D-0000-FFFF-FFFF00000000}"/>
  </bookViews>
  <sheets>
    <sheet name="退院時情報提供シート (R7.3)" sheetId="4" r:id="rId1"/>
    <sheet name="退院時情報提供シート (R6.3)" sheetId="3" r:id="rId2"/>
    <sheet name="退院時情報提供シート" sheetId="2" r:id="rId3"/>
  </sheets>
  <definedNames>
    <definedName name="_xlnm.Print_Area" localSheetId="2">退院時情報提供シート!$A$1:$AU$54</definedName>
    <definedName name="_xlnm.Print_Area" localSheetId="1">'退院時情報提供シート (R6.3)'!$A$1:$AU$55</definedName>
    <definedName name="_xlnm.Print_Area" localSheetId="0">'退院時情報提供シート (R7.3)'!$A$1:$AU$55</definedName>
  </definedNames>
  <calcPr calcId="145621" refMode="R1C1"/>
</workbook>
</file>

<file path=xl/sharedStrings.xml><?xml version="1.0" encoding="utf-8"?>
<sst xmlns="http://schemas.openxmlformats.org/spreadsheetml/2006/main" count="1323" uniqueCount="229">
  <si>
    <t>移動方法</t>
    <rPh sb="0" eb="2">
      <t>イドウ</t>
    </rPh>
    <rPh sb="2" eb="4">
      <t>ホウホウ</t>
    </rPh>
    <phoneticPr fontId="2"/>
  </si>
  <si>
    <t>□</t>
    <phoneticPr fontId="2"/>
  </si>
  <si>
    <t>車いす</t>
    <rPh sb="0" eb="1">
      <t>クルマ</t>
    </rPh>
    <phoneticPr fontId="2"/>
  </si>
  <si>
    <t>杖使用 （</t>
    <rPh sb="0" eb="1">
      <t>ツエ</t>
    </rPh>
    <rPh sb="1" eb="3">
      <t>シヨウ</t>
    </rPh>
    <phoneticPr fontId="2"/>
  </si>
  <si>
    <t>Ｔ字</t>
    <rPh sb="1" eb="2">
      <t>ジ</t>
    </rPh>
    <phoneticPr fontId="2"/>
  </si>
  <si>
    <t>四点</t>
    <rPh sb="0" eb="1">
      <t>ヨン</t>
    </rPh>
    <rPh sb="1" eb="2">
      <t>テン</t>
    </rPh>
    <phoneticPr fontId="2"/>
  </si>
  <si>
    <t>その他）</t>
    <rPh sb="2" eb="3">
      <t>タ</t>
    </rPh>
    <phoneticPr fontId="2"/>
  </si>
  <si>
    <t>歩行器使用</t>
    <rPh sb="0" eb="3">
      <t>ホコウキ</t>
    </rPh>
    <rPh sb="3" eb="5">
      <t>シヨウ</t>
    </rPh>
    <phoneticPr fontId="2"/>
  </si>
  <si>
    <t>装具・補助具使用</t>
    <rPh sb="0" eb="2">
      <t>ソウグ</t>
    </rPh>
    <rPh sb="3" eb="6">
      <t>ホジョグ</t>
    </rPh>
    <rPh sb="6" eb="8">
      <t>シヨウ</t>
    </rPh>
    <phoneticPr fontId="2"/>
  </si>
  <si>
    <t>移乗方法</t>
    <rPh sb="0" eb="2">
      <t>イジョウ</t>
    </rPh>
    <rPh sb="2" eb="4">
      <t>ホウホウ</t>
    </rPh>
    <phoneticPr fontId="2"/>
  </si>
  <si>
    <t>口腔清潔</t>
    <rPh sb="0" eb="2">
      <t>コウクウ</t>
    </rPh>
    <rPh sb="2" eb="4">
      <t>セイケツ</t>
    </rPh>
    <phoneticPr fontId="2"/>
  </si>
  <si>
    <t>義歯：</t>
    <rPh sb="0" eb="2">
      <t>ギシ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</si>
  <si>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</si>
  <si>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</si>
  <si>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（</t>
    <phoneticPr fontId="2"/>
  </si>
  <si>
    <t>全義歯</t>
    <rPh sb="0" eb="1">
      <t>ゼン</t>
    </rPh>
    <rPh sb="1" eb="3">
      <t>ギシ</t>
    </rPh>
    <phoneticPr fontId="2"/>
  </si>
  <si>
    <t>部分</t>
    <rPh sb="0" eb="2">
      <t>ブブン</t>
    </rPh>
    <phoneticPr fontId="2"/>
  </si>
  <si>
    <t>）</t>
    <phoneticPr fontId="2"/>
  </si>
  <si>
    <t>□</t>
  </si>
  <si>
    <t>普通食</t>
    <rPh sb="0" eb="3">
      <t>フツウショク</t>
    </rPh>
    <phoneticPr fontId="2"/>
  </si>
  <si>
    <t>Kcal</t>
    <phoneticPr fontId="2"/>
  </si>
  <si>
    <t>糖尿病食</t>
    <rPh sb="0" eb="3">
      <t>トウニョウビョウ</t>
    </rPh>
    <rPh sb="3" eb="4">
      <t>ショク</t>
    </rPh>
    <phoneticPr fontId="2"/>
  </si>
  <si>
    <t>高血圧食</t>
    <rPh sb="0" eb="3">
      <t>コウケツアツ</t>
    </rPh>
    <rPh sb="3" eb="4">
      <t>ショク</t>
    </rPh>
    <phoneticPr fontId="2"/>
  </si>
  <si>
    <t>腎臓病食</t>
    <rPh sb="0" eb="3">
      <t>ジンゾウビョウ</t>
    </rPh>
    <rPh sb="3" eb="4">
      <t>ショク</t>
    </rPh>
    <phoneticPr fontId="2"/>
  </si>
  <si>
    <t>経管栄養</t>
    <rPh sb="0" eb="2">
      <t>ケイカン</t>
    </rPh>
    <rPh sb="2" eb="4">
      <t>エイヨウ</t>
    </rPh>
    <phoneticPr fontId="2"/>
  </si>
  <si>
    <t>主食：</t>
    <rPh sb="0" eb="2">
      <t>シュショク</t>
    </rPh>
    <phoneticPr fontId="2"/>
  </si>
  <si>
    <t>米飯</t>
    <rPh sb="0" eb="2">
      <t>ベイハン</t>
    </rPh>
    <phoneticPr fontId="2"/>
  </si>
  <si>
    <t>全粥</t>
    <rPh sb="0" eb="2">
      <t>ゼンガユ</t>
    </rPh>
    <phoneticPr fontId="2"/>
  </si>
  <si>
    <t>），</t>
    <phoneticPr fontId="2"/>
  </si>
  <si>
    <t>とろみ剤使用：</t>
    <rPh sb="3" eb="4">
      <t>ザイ</t>
    </rPh>
    <rPh sb="4" eb="6">
      <t>シヨウ</t>
    </rPh>
    <phoneticPr fontId="2"/>
  </si>
  <si>
    <t>副食：</t>
    <rPh sb="0" eb="2">
      <t>フクショク</t>
    </rPh>
    <phoneticPr fontId="2"/>
  </si>
  <si>
    <t>通常</t>
    <rPh sb="0" eb="2">
      <t>ツウジョウ</t>
    </rPh>
    <phoneticPr fontId="2"/>
  </si>
  <si>
    <t>ひとくち大</t>
    <rPh sb="4" eb="5">
      <t>ダイ</t>
    </rPh>
    <phoneticPr fontId="2"/>
  </si>
  <si>
    <t>刻み</t>
    <rPh sb="0" eb="1">
      <t>キザ</t>
    </rPh>
    <phoneticPr fontId="2"/>
  </si>
  <si>
    <t>極小刻み</t>
    <rPh sb="0" eb="2">
      <t>ゴクショウ</t>
    </rPh>
    <rPh sb="2" eb="3">
      <t>キザ</t>
    </rPh>
    <phoneticPr fontId="2"/>
  </si>
  <si>
    <t>とろみ付）</t>
    <rPh sb="3" eb="4">
      <t>ツ</t>
    </rPh>
    <phoneticPr fontId="2"/>
  </si>
  <si>
    <t>ソフト食</t>
    <rPh sb="3" eb="4">
      <t>ショク</t>
    </rPh>
    <phoneticPr fontId="2"/>
  </si>
  <si>
    <t>アレルギー：</t>
    <phoneticPr fontId="2"/>
  </si>
  <si>
    <t>摂取方法：</t>
    <rPh sb="0" eb="2">
      <t>セッシュ</t>
    </rPh>
    <rPh sb="2" eb="4">
      <t>ホウホウ</t>
    </rPh>
    <phoneticPr fontId="2"/>
  </si>
  <si>
    <t>箸</t>
    <rPh sb="0" eb="1">
      <t>ハシ</t>
    </rPh>
    <phoneticPr fontId="2"/>
  </si>
  <si>
    <t>その他（</t>
    <rPh sb="2" eb="3">
      <t>タ</t>
    </rPh>
    <phoneticPr fontId="2"/>
  </si>
  <si>
    <t>日中：</t>
    <rPh sb="0" eb="2">
      <t>ニッチュウ</t>
    </rPh>
    <phoneticPr fontId="2"/>
  </si>
  <si>
    <t>ﾎﾟｰﾀﾌﾞﾙ</t>
    <phoneticPr fontId="2"/>
  </si>
  <si>
    <t>尿器</t>
    <rPh sb="0" eb="2">
      <t>ニョウキ</t>
    </rPh>
    <phoneticPr fontId="2"/>
  </si>
  <si>
    <t>，</t>
    <phoneticPr fontId="2"/>
  </si>
  <si>
    <t>服薬管理</t>
    <rPh sb="0" eb="2">
      <t>フクヤク</t>
    </rPh>
    <rPh sb="2" eb="4">
      <t>カンリ</t>
    </rPh>
    <phoneticPr fontId="2"/>
  </si>
  <si>
    <t>その他：</t>
    <rPh sb="2" eb="3">
      <t>タ</t>
    </rPh>
    <phoneticPr fontId="2"/>
  </si>
  <si>
    <t>　　視力（ 普通 ・ 眼鏡 ・ 視野狭窄 ・ 視野欠損 ・ 全盲 ）， 聴力（ 普通 ・ やや難聴 ・ 難聴 ・ 補聴器 ）</t>
    <phoneticPr fontId="2"/>
  </si>
  <si>
    <t>医療処置</t>
    <rPh sb="0" eb="2">
      <t>イリョウ</t>
    </rPh>
    <rPh sb="2" eb="4">
      <t>ショチ</t>
    </rPh>
    <phoneticPr fontId="2"/>
  </si>
  <si>
    <t>可</t>
    <rPh sb="0" eb="1">
      <t>カ</t>
    </rPh>
    <phoneticPr fontId="2"/>
  </si>
  <si>
    <t>家族での対応：</t>
    <rPh sb="0" eb="2">
      <t>カゾク</t>
    </rPh>
    <rPh sb="4" eb="6">
      <t>タイオウ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</si>
  <si>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</si>
  <si>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</si>
  <si>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ＡＤＬ</t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</si>
  <si>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</si>
  <si>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</si>
  <si>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</si>
  <si>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</si>
  <si>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2"/>
  </si>
  <si>
    <t>要介護度</t>
    <rPh sb="0" eb="4">
      <t>ヨウカイゴド</t>
    </rPh>
    <phoneticPr fontId="2"/>
  </si>
  <si>
    <t>申請中</t>
    <rPh sb="0" eb="3">
      <t>シンセイチュウ</t>
    </rPh>
    <phoneticPr fontId="2"/>
  </si>
  <si>
    <t>区分変更中</t>
    <rPh sb="0" eb="2">
      <t>クブン</t>
    </rPh>
    <rPh sb="2" eb="4">
      <t>ヘンコウ</t>
    </rPh>
    <rPh sb="4" eb="5">
      <t>チュウ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</si>
  <si>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</si>
  <si>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</si>
  <si>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緊急
連絡先</t>
    <rPh sb="0" eb="2">
      <t>キンキュウ</t>
    </rPh>
    <rPh sb="3" eb="6">
      <t>レンラクサキ</t>
    </rPh>
    <phoneticPr fontId="2"/>
  </si>
  <si>
    <t>男　・　女</t>
    <rPh sb="0" eb="1">
      <t>オトコ</t>
    </rPh>
    <rPh sb="4" eb="5">
      <t>オンナ</t>
    </rPh>
    <phoneticPr fontId="2"/>
  </si>
  <si>
    <t>性別</t>
    <rPh sb="0" eb="2">
      <t>セイベツ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</si>
  <si>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</si>
  <si>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</si>
  <si>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t>明・大･昭</t>
    <rPh sb="0" eb="1">
      <t>メイ</t>
    </rPh>
    <rPh sb="2" eb="3">
      <t>ダイ</t>
    </rPh>
    <rPh sb="4" eb="5">
      <t>アキラ</t>
    </rPh>
    <phoneticPr fontId="2"/>
  </si>
  <si>
    <t>生年月日</t>
    <rPh sb="0" eb="2">
      <t>セイネン</t>
    </rPh>
    <rPh sb="2" eb="4">
      <t>ガッピ</t>
    </rPh>
    <phoneticPr fontId="2"/>
  </si>
  <si>
    <t>日作成</t>
    <rPh sb="0" eb="1">
      <t>ニチ</t>
    </rPh>
    <rPh sb="1" eb="3">
      <t>サクセイ</t>
    </rPh>
    <phoneticPr fontId="2"/>
  </si>
  <si>
    <t>様</t>
    <rPh sb="0" eb="1">
      <t>サマ</t>
    </rPh>
    <phoneticPr fontId="2"/>
  </si>
  <si>
    <t>治療食（</t>
    <rPh sb="0" eb="3">
      <t>チリョウショク</t>
    </rPh>
    <phoneticPr fontId="2"/>
  </si>
  <si>
    <t>キーパーソン：</t>
    <phoneticPr fontId="2"/>
  </si>
  <si>
    <t>連絡先：</t>
    <rPh sb="0" eb="3">
      <t>レンラクサキ</t>
    </rPh>
    <phoneticPr fontId="2"/>
  </si>
  <si>
    <t>退院後受診医療機関</t>
    <rPh sb="0" eb="3">
      <t>タイインゴ</t>
    </rPh>
    <rPh sb="3" eb="5">
      <t>ジュシン</t>
    </rPh>
    <rPh sb="5" eb="7">
      <t>イリョウ</t>
    </rPh>
    <rPh sb="7" eb="9">
      <t>キカン</t>
    </rPh>
    <phoneticPr fontId="2"/>
  </si>
  <si>
    <t>～</t>
    <phoneticPr fontId="2"/>
  </si>
  <si>
    <t>J1</t>
    <phoneticPr fontId="2"/>
  </si>
  <si>
    <t>J2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</si>
  <si>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</si>
  <si>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</si>
  <si>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</si>
  <si>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</si>
  <si>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C1</t>
    <phoneticPr fontId="2"/>
  </si>
  <si>
    <t>C2</t>
    <phoneticPr fontId="2"/>
  </si>
  <si>
    <t>Ⅰ</t>
    <phoneticPr fontId="2"/>
  </si>
  <si>
    <t>Ⅱa</t>
    <phoneticPr fontId="2"/>
  </si>
  <si>
    <t>Ⅱb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</si>
  <si>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</si>
  <si>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</si>
  <si>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</si>
  <si>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</si>
  <si>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入浴の制限：</t>
    <rPh sb="0" eb="2">
      <t>ニュウヨク</t>
    </rPh>
    <rPh sb="3" eb="5">
      <t>セイゲン</t>
    </rPh>
    <phoneticPr fontId="2"/>
  </si>
  <si>
    <t>浴槽</t>
    <rPh sb="0" eb="2">
      <t>ヨクソウ</t>
    </rPh>
    <phoneticPr fontId="2"/>
  </si>
  <si>
    <t>ｼｬﾜｰ浴</t>
    <rPh sb="4" eb="5">
      <t>ヨク</t>
    </rPh>
    <phoneticPr fontId="2"/>
  </si>
  <si>
    <t>清拭</t>
    <rPh sb="0" eb="2">
      <t>セイシキ</t>
    </rPh>
    <phoneticPr fontId="2"/>
  </si>
  <si>
    <t>感染症</t>
    <rPh sb="0" eb="3">
      <t>カンセンショウ</t>
    </rPh>
    <phoneticPr fontId="2"/>
  </si>
  <si>
    <t>病棟での様子</t>
    <rPh sb="0" eb="2">
      <t>ビョウトウ</t>
    </rPh>
    <rPh sb="4" eb="6">
      <t>ヨウス</t>
    </rPh>
    <phoneticPr fontId="2"/>
  </si>
  <si>
    <t>病院から患者・家族への病状の説明内容と患者・家族の受け止め方，患者・家族の今後の希望</t>
    <rPh sb="0" eb="2">
      <t>ビョウイン</t>
    </rPh>
    <rPh sb="4" eb="6">
      <t>カンジャ</t>
    </rPh>
    <rPh sb="7" eb="9">
      <t>カゾク</t>
    </rPh>
    <rPh sb="11" eb="13">
      <t>ビョウジョウ</t>
    </rPh>
    <rPh sb="14" eb="16">
      <t>セツメイ</t>
    </rPh>
    <rPh sb="16" eb="18">
      <t>ナイヨウ</t>
    </rPh>
    <rPh sb="19" eb="21">
      <t>カンジャ</t>
    </rPh>
    <rPh sb="22" eb="24">
      <t>カゾク</t>
    </rPh>
    <rPh sb="25" eb="26">
      <t>ウ</t>
    </rPh>
    <rPh sb="27" eb="28">
      <t>ト</t>
    </rPh>
    <rPh sb="29" eb="30">
      <t>カタ</t>
    </rPh>
    <rPh sb="31" eb="33">
      <t>カンジャ</t>
    </rPh>
    <rPh sb="34" eb="36">
      <t>カゾク</t>
    </rPh>
    <rPh sb="37" eb="39">
      <t>コンゴ</t>
    </rPh>
    <rPh sb="40" eb="42">
      <t>キボウ</t>
    </rPh>
    <phoneticPr fontId="2"/>
  </si>
  <si>
    <t>病院主治医</t>
    <rPh sb="0" eb="2">
      <t>ビョウイン</t>
    </rPh>
    <rPh sb="2" eb="5">
      <t>シュジイ</t>
    </rPh>
    <phoneticPr fontId="2"/>
  </si>
  <si>
    <t>在宅主治医</t>
    <rPh sb="0" eb="2">
      <t>ザイタク</t>
    </rPh>
    <rPh sb="2" eb="5">
      <t>シュジイ</t>
    </rPh>
    <phoneticPr fontId="2"/>
  </si>
  <si>
    <t>入院期間</t>
    <rPh sb="0" eb="2">
      <t>ニュウイン</t>
    </rPh>
    <rPh sb="2" eb="4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</si>
  <si>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</si>
  <si>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患者氏名</t>
    <rPh sb="0" eb="2">
      <t>カンジャ</t>
    </rPh>
    <rPh sb="2" eb="4">
      <t>シメイ</t>
    </rPh>
    <phoneticPr fontId="2"/>
  </si>
  <si>
    <t>住　　　所</t>
    <rPh sb="0" eb="1">
      <t>ジュウ</t>
    </rPh>
    <rPh sb="4" eb="5">
      <t>ショ</t>
    </rPh>
    <phoneticPr fontId="2"/>
  </si>
  <si>
    <t>医療機関　⇒　介護支援専門員</t>
    <rPh sb="0" eb="2">
      <t>イリョウ</t>
    </rPh>
    <rPh sb="2" eb="4">
      <t>キカン</t>
    </rPh>
    <rPh sb="7" eb="9">
      <t>カイゴ</t>
    </rPh>
    <rPh sb="9" eb="11">
      <t>シエン</t>
    </rPh>
    <rPh sb="11" eb="14">
      <t>センモンイン</t>
    </rPh>
    <phoneticPr fontId="2"/>
  </si>
  <si>
    <t>氏名：</t>
    <rPh sb="0" eb="2">
      <t>シメイ</t>
    </rPh>
    <phoneticPr fontId="2"/>
  </si>
  <si>
    <t>職種：</t>
    <rPh sb="0" eb="2">
      <t>ショクシュ</t>
    </rPh>
    <phoneticPr fontId="2"/>
  </si>
  <si>
    <t>作成者</t>
    <rPh sb="0" eb="3">
      <t>サクセイシャ</t>
    </rPh>
    <phoneticPr fontId="2"/>
  </si>
  <si>
    <t>℡</t>
    <phoneticPr fontId="2"/>
  </si>
  <si>
    <t>情報提供先（事業所・担当ｹｱﾏﾈ名）</t>
    <rPh sb="0" eb="2">
      <t>ジョウホウ</t>
    </rPh>
    <rPh sb="2" eb="5">
      <t>テイキョウサキ</t>
    </rPh>
    <rPh sb="6" eb="9">
      <t>ジギョウショ</t>
    </rPh>
    <rPh sb="10" eb="12">
      <t>タントウ</t>
    </rPh>
    <rPh sb="16" eb="17">
      <t>メイ</t>
    </rPh>
    <phoneticPr fontId="2"/>
  </si>
  <si>
    <t>割）</t>
    <rPh sb="0" eb="1">
      <t>ワリ</t>
    </rPh>
    <phoneticPr fontId="2"/>
  </si>
  <si>
    <t>既往歴</t>
    <rPh sb="0" eb="3">
      <t>キオウレキ</t>
    </rPh>
    <phoneticPr fontId="2"/>
  </si>
  <si>
    <t>入院日：</t>
    <rPh sb="0" eb="2">
      <t>ニュウイン</t>
    </rPh>
    <rPh sb="2" eb="3">
      <t>ビ</t>
    </rPh>
    <phoneticPr fontId="2"/>
  </si>
  <si>
    <t>退院（予定）日：</t>
    <rPh sb="0" eb="2">
      <t>タイイン</t>
    </rPh>
    <rPh sb="3" eb="5">
      <t>ヨテイ</t>
    </rPh>
    <rPh sb="6" eb="7">
      <t>ビ</t>
    </rPh>
    <phoneticPr fontId="2"/>
  </si>
  <si>
    <t>総合事業対象者</t>
    <rPh sb="0" eb="2">
      <t>ソウゴウ</t>
    </rPh>
    <rPh sb="2" eb="4">
      <t>ジギョウ</t>
    </rPh>
    <rPh sb="4" eb="7">
      <t>タイショウシャ</t>
    </rPh>
    <phoneticPr fontId="2"/>
  </si>
  <si>
    <t>生活
保護</t>
    <rPh sb="0" eb="2">
      <t>セイカツ</t>
    </rPh>
    <rPh sb="3" eb="5">
      <t>ホゴ</t>
    </rPh>
    <phoneticPr fontId="2"/>
  </si>
  <si>
    <t>本院</t>
    <rPh sb="0" eb="2">
      <t>ホンイン</t>
    </rPh>
    <phoneticPr fontId="2"/>
  </si>
  <si>
    <t>在宅医</t>
    <rPh sb="0" eb="3">
      <t>ザイタクイ</t>
    </rPh>
    <phoneticPr fontId="2"/>
  </si>
  <si>
    <t>）</t>
    <phoneticPr fontId="2"/>
  </si>
  <si>
    <t>次回受診予定日：</t>
    <rPh sb="0" eb="2">
      <t>ジカイ</t>
    </rPh>
    <rPh sb="2" eb="4">
      <t>ジュシン</t>
    </rPh>
    <rPh sb="4" eb="7">
      <t>ヨテイビ</t>
    </rPh>
    <phoneticPr fontId="2"/>
  </si>
  <si>
    <t>起居動作</t>
    <rPh sb="0" eb="2">
      <t>キキョ</t>
    </rPh>
    <rPh sb="2" eb="4">
      <t>ドウサ</t>
    </rPh>
    <phoneticPr fontId="2"/>
  </si>
  <si>
    <t>家族の介護力</t>
    <rPh sb="0" eb="2">
      <t>カゾク</t>
    </rPh>
    <rPh sb="3" eb="6">
      <t>カイゴリョク</t>
    </rPh>
    <phoneticPr fontId="2"/>
  </si>
  <si>
    <t>家族への介護指導</t>
    <rPh sb="0" eb="2">
      <t>カゾク</t>
    </rPh>
    <rPh sb="4" eb="6">
      <t>カイゴ</t>
    </rPh>
    <rPh sb="6" eb="8">
      <t>シドウ</t>
    </rPh>
    <phoneticPr fontId="2"/>
  </si>
  <si>
    <t>緊急時の対応</t>
    <rPh sb="0" eb="3">
      <t>キンキュウジ</t>
    </rPh>
    <rPh sb="4" eb="6">
      <t>タイオウ</t>
    </rPh>
    <phoneticPr fontId="2"/>
  </si>
  <si>
    <t>無　</t>
    <rPh sb="0" eb="1">
      <t>ナ</t>
    </rPh>
    <phoneticPr fontId="2"/>
  </si>
  <si>
    <t>（理解の程度：</t>
    <rPh sb="1" eb="3">
      <t>リカイ</t>
    </rPh>
    <rPh sb="4" eb="6">
      <t>テイド</t>
    </rPh>
    <phoneticPr fontId="2"/>
  </si>
  <si>
    <t>（留意点等：</t>
    <rPh sb="1" eb="4">
      <t>リュウイテン</t>
    </rPh>
    <rPh sb="4" eb="5">
      <t>トウ</t>
    </rPh>
    <phoneticPr fontId="2"/>
  </si>
  <si>
    <t>十分</t>
    <rPh sb="0" eb="2">
      <t>ジュウブン</t>
    </rPh>
    <phoneticPr fontId="2"/>
  </si>
  <si>
    <t>不十分</t>
    <rPh sb="0" eb="3">
      <t>フジュウブン</t>
    </rPh>
    <phoneticPr fontId="2"/>
  </si>
  <si>
    <t>（問題点：</t>
    <rPh sb="1" eb="4">
      <t>モンダイテン</t>
    </rPh>
    <phoneticPr fontId="2"/>
  </si>
  <si>
    <t>受診の判断：</t>
    <rPh sb="0" eb="2">
      <t>ジュシン</t>
    </rPh>
    <rPh sb="3" eb="5">
      <t>ハンダン</t>
    </rPh>
    <phoneticPr fontId="2"/>
  </si>
  <si>
    <t>処置の方法：</t>
    <rPh sb="0" eb="2">
      <t>ショチ</t>
    </rPh>
    <rPh sb="3" eb="5">
      <t>ホウホウ</t>
    </rPh>
    <phoneticPr fontId="2"/>
  </si>
  <si>
    <t>◆リハビリ目標及び内容，頻度，運動制限（リハビリから確認）</t>
    <rPh sb="5" eb="7">
      <t>モクヒョウ</t>
    </rPh>
    <rPh sb="7" eb="8">
      <t>オヨ</t>
    </rPh>
    <rPh sb="9" eb="11">
      <t>ナイヨウ</t>
    </rPh>
    <rPh sb="12" eb="14">
      <t>ヒンド</t>
    </rPh>
    <rPh sb="15" eb="17">
      <t>ウンドウ</t>
    </rPh>
    <rPh sb="17" eb="19">
      <t>セイゲン</t>
    </rPh>
    <rPh sb="26" eb="28">
      <t>カクニン</t>
    </rPh>
    <phoneticPr fontId="2"/>
  </si>
  <si>
    <t>◆本人，家族の退院に対する意向（患者と家族との意向の乖離）</t>
    <rPh sb="1" eb="3">
      <t>ホンニン</t>
    </rPh>
    <rPh sb="4" eb="6">
      <t>カゾク</t>
    </rPh>
    <rPh sb="7" eb="9">
      <t>タイイン</t>
    </rPh>
    <rPh sb="10" eb="11">
      <t>タイ</t>
    </rPh>
    <rPh sb="13" eb="15">
      <t>イコウ</t>
    </rPh>
    <rPh sb="16" eb="18">
      <t>カンジャ</t>
    </rPh>
    <rPh sb="19" eb="21">
      <t>カゾク</t>
    </rPh>
    <rPh sb="23" eb="25">
      <t>イコウ</t>
    </rPh>
    <rPh sb="26" eb="28">
      <t>カイリ</t>
    </rPh>
    <phoneticPr fontId="2"/>
  </si>
  <si>
    <t>◆連絡事項・その他（看護を行っていて気になったこと：入院中のエピソード，家族と当事者間の言動等）</t>
    <rPh sb="1" eb="3">
      <t>レンラク</t>
    </rPh>
    <rPh sb="3" eb="5">
      <t>ジコウ</t>
    </rPh>
    <rPh sb="8" eb="9">
      <t>タ</t>
    </rPh>
    <rPh sb="10" eb="12">
      <t>カンゴ</t>
    </rPh>
    <rPh sb="13" eb="14">
      <t>オコナ</t>
    </rPh>
    <rPh sb="18" eb="19">
      <t>キ</t>
    </rPh>
    <rPh sb="26" eb="29">
      <t>ニュウインチュウ</t>
    </rPh>
    <rPh sb="36" eb="38">
      <t>カゾク</t>
    </rPh>
    <rPh sb="39" eb="42">
      <t>トウジシャ</t>
    </rPh>
    <rPh sb="42" eb="43">
      <t>カン</t>
    </rPh>
    <rPh sb="44" eb="46">
      <t>ゲンドウ</t>
    </rPh>
    <rPh sb="46" eb="47">
      <t>トウ</t>
    </rPh>
    <phoneticPr fontId="2"/>
  </si>
  <si>
    <t>）</t>
    <phoneticPr fontId="2"/>
  </si>
  <si>
    <t>薬の名前（</t>
    <rPh sb="0" eb="1">
      <t>クスリ</t>
    </rPh>
    <rPh sb="2" eb="4">
      <t>ナマエ</t>
    </rPh>
    <phoneticPr fontId="2"/>
  </si>
  <si>
    <t>ml/日）</t>
    <rPh sb="3" eb="4">
      <t>ニチ</t>
    </rPh>
    <phoneticPr fontId="2"/>
  </si>
  <si>
    <t>），</t>
    <phoneticPr fontId="2"/>
  </si>
  <si>
    <t>嚥下障害：</t>
    <rPh sb="0" eb="2">
      <t>エンゲ</t>
    </rPh>
    <rPh sb="2" eb="4">
      <t>ショウガイ</t>
    </rPh>
    <phoneticPr fontId="2"/>
  </si>
  <si>
    <t>食への意欲：</t>
    <phoneticPr fontId="2"/>
  </si>
  <si>
    <t>尿器</t>
    <rPh sb="0" eb="2">
      <t>ニョウキ</t>
    </rPh>
    <phoneticPr fontId="2"/>
  </si>
  <si>
    <t>ﾎﾞｰﾀﾌﾞﾙ</t>
    <phoneticPr fontId="2"/>
  </si>
  <si>
    <t>夜間：</t>
    <rPh sb="0" eb="2">
      <t>ヤカン</t>
    </rPh>
    <phoneticPr fontId="2"/>
  </si>
  <si>
    <t>年</t>
    <rPh sb="0" eb="1">
      <t>ネン</t>
    </rPh>
    <phoneticPr fontId="2"/>
  </si>
  <si>
    <t>障害高齢者の日常生活自立度（寝たきり度）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4" eb="15">
      <t>ネ</t>
    </rPh>
    <rPh sb="18" eb="19">
      <t>ド</t>
    </rPh>
    <phoneticPr fontId="2"/>
  </si>
  <si>
    <t>続柄</t>
    <rPh sb="0" eb="2">
      <t>ツヅキガラ</t>
    </rPh>
    <phoneticPr fontId="2"/>
  </si>
  <si>
    <t>電話番号</t>
    <rPh sb="0" eb="2">
      <t>デンワ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</si>
  <si>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</si>
  <si>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</si>
  <si>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日</t>
    <rPh sb="0" eb="1">
      <t>ニチ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</si>
  <si>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</si>
  <si>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</si>
  <si>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（担当CW：</t>
    <rPh sb="1" eb="3">
      <t>タントウ</t>
    </rPh>
    <phoneticPr fontId="2"/>
  </si>
  <si>
    <t>）</t>
    <phoneticPr fontId="2"/>
  </si>
  <si>
    <t>（</t>
    <phoneticPr fontId="2"/>
  </si>
  <si>
    <t>要支援（</t>
    <rPh sb="0" eb="3">
      <t>ヨウシエン</t>
    </rPh>
    <phoneticPr fontId="2"/>
  </si>
  <si>
    <t>要介護（</t>
    <rPh sb="0" eb="3">
      <t>ヨウカイゴ</t>
    </rPh>
    <phoneticPr fontId="2"/>
  </si>
  <si>
    <t>認定日：</t>
    <rPh sb="0" eb="3">
      <t>ニンテイビ</t>
    </rPh>
    <phoneticPr fontId="2"/>
  </si>
  <si>
    <t>月</t>
    <rPh sb="0" eb="1">
      <t>ツキ</t>
    </rPh>
    <phoneticPr fontId="2"/>
  </si>
  <si>
    <t>日，有効期間：</t>
    <rPh sb="0" eb="1">
      <t>ニチ</t>
    </rPh>
    <rPh sb="2" eb="4">
      <t>ユウコウ</t>
    </rPh>
    <rPh sb="4" eb="6">
      <t>キカン</t>
    </rPh>
    <phoneticPr fontId="2"/>
  </si>
  <si>
    <t>ﾐｷｻｰ</t>
    <phoneticPr fontId="2"/>
  </si>
  <si>
    <t>，</t>
    <phoneticPr fontId="2"/>
  </si>
  <si>
    <t>水分制限：</t>
    <rPh sb="0" eb="2">
      <t>スイブン</t>
    </rPh>
    <rPh sb="2" eb="4">
      <t>セイゲン</t>
    </rPh>
    <phoneticPr fontId="2"/>
  </si>
  <si>
    <t>ﾐｷｻｰ（</t>
    <phoneticPr fontId="2"/>
  </si>
  <si>
    <t>（摂取量：</t>
    <rPh sb="1" eb="4">
      <t>セッシュリョウ</t>
    </rPh>
    <phoneticPr fontId="2"/>
  </si>
  <si>
    <t>スプーン</t>
    <phoneticPr fontId="2"/>
  </si>
  <si>
    <t>その他（</t>
    <rPh sb="2" eb="3">
      <t>タ</t>
    </rPh>
    <phoneticPr fontId="2"/>
  </si>
  <si>
    <t>（幻視・幻聴・興奮・不穏・妄想・暴力・介護への抵抗・昼夜逆転・不眠・徘徊・不潔行為・危険行為・意思疎通困難・</t>
    <rPh sb="47" eb="49">
      <t>イシ</t>
    </rPh>
    <rPh sb="49" eb="51">
      <t>ソツウ</t>
    </rPh>
    <rPh sb="51" eb="53">
      <t>コンナン</t>
    </rPh>
    <phoneticPr fontId="2"/>
  </si>
  <si>
    <t>（バルンカテーテル・ストマ・インスリン・喀痰吸引・胃ろう・じょくそう・気管切開・在宅酸素：</t>
    <rPh sb="20" eb="22">
      <t>カクタン</t>
    </rPh>
    <rPh sb="22" eb="24">
      <t>キュウイン</t>
    </rPh>
    <rPh sb="25" eb="26">
      <t>イ</t>
    </rPh>
    <rPh sb="35" eb="37">
      <t>キカン</t>
    </rPh>
    <rPh sb="37" eb="39">
      <t>セッカイ</t>
    </rPh>
    <rPh sb="40" eb="42">
      <t>ザイタク</t>
    </rPh>
    <rPh sb="42" eb="44">
      <t>サンソ</t>
    </rPh>
    <phoneticPr fontId="2"/>
  </si>
  <si>
    <t>㍑・透析・</t>
    <rPh sb="2" eb="4">
      <t>トウセキ</t>
    </rPh>
    <phoneticPr fontId="2"/>
  </si>
  <si>
    <t>その他：</t>
    <rPh sb="2" eb="3">
      <t>タ</t>
    </rPh>
    <phoneticPr fontId="2"/>
  </si>
  <si>
    <t>食　　事</t>
    <rPh sb="0" eb="1">
      <t>ショク</t>
    </rPh>
    <rPh sb="3" eb="4">
      <t>コト</t>
    </rPh>
    <phoneticPr fontId="2"/>
  </si>
  <si>
    <t>更　　衣</t>
    <rPh sb="0" eb="1">
      <t>サラ</t>
    </rPh>
    <rPh sb="3" eb="4">
      <t>コロモ</t>
    </rPh>
    <phoneticPr fontId="2"/>
  </si>
  <si>
    <t>入　　浴</t>
    <rPh sb="0" eb="1">
      <t>イリ</t>
    </rPh>
    <rPh sb="3" eb="4">
      <t>ヨク</t>
    </rPh>
    <phoneticPr fontId="2"/>
  </si>
  <si>
    <t>排　　泄</t>
    <rPh sb="0" eb="1">
      <t>ハイ</t>
    </rPh>
    <rPh sb="3" eb="4">
      <t>モレル</t>
    </rPh>
    <phoneticPr fontId="2"/>
  </si>
  <si>
    <t>療養上の問題</t>
    <rPh sb="0" eb="3">
      <t>リョウヨウジョウ</t>
    </rPh>
    <rPh sb="4" eb="6">
      <t>モンダイ</t>
    </rPh>
    <phoneticPr fontId="2"/>
  </si>
  <si>
    <t>有</t>
    <rPh sb="0" eb="1">
      <t>ア</t>
    </rPh>
    <phoneticPr fontId="2"/>
  </si>
  <si>
    <t>ﾄｲﾚ</t>
    <phoneticPr fontId="2"/>
  </si>
  <si>
    <t>ｵﾑﾂ</t>
    <phoneticPr fontId="2"/>
  </si>
  <si>
    <t>ﾘﾊﾊﾟﾝ</t>
    <phoneticPr fontId="2"/>
  </si>
  <si>
    <t>ﾄｲﾚ</t>
    <phoneticPr fontId="2"/>
  </si>
  <si>
    <t>ﾊﾟｯﾄ</t>
    <phoneticPr fontId="2"/>
  </si>
  <si>
    <t>ﾊﾟｯﾄ，</t>
    <phoneticPr fontId="2"/>
  </si>
  <si>
    <t>不可</t>
    <rPh sb="0" eb="2">
      <t>フカ</t>
    </rPh>
    <phoneticPr fontId="2"/>
  </si>
  <si>
    <t>無</t>
    <rPh sb="0" eb="1">
      <t>ナ</t>
    </rPh>
    <phoneticPr fontId="2"/>
  </si>
  <si>
    <t>未</t>
    <rPh sb="0" eb="1">
      <t>ミ</t>
    </rPh>
    <phoneticPr fontId="2"/>
  </si>
  <si>
    <t>,HCV：</t>
    <phoneticPr fontId="2"/>
  </si>
  <si>
    <t>HBV：</t>
    <phoneticPr fontId="2"/>
  </si>
  <si>
    <t>,MRSA:</t>
    <phoneticPr fontId="2"/>
  </si>
  <si>
    <t>有（部位：</t>
    <rPh sb="0" eb="1">
      <t>ア</t>
    </rPh>
    <rPh sb="2" eb="4">
      <t>ブイ</t>
    </rPh>
    <phoneticPr fontId="2"/>
  </si>
  <si>
    <t>）</t>
    <phoneticPr fontId="2"/>
  </si>
  <si>
    <t>，</t>
    <phoneticPr fontId="2"/>
  </si>
  <si>
    <t>その他（</t>
    <rPh sb="2" eb="3">
      <t>タ</t>
    </rPh>
    <phoneticPr fontId="2"/>
  </si>
  <si>
    <t>様式２　退院支援情報共有シート（沖永良部地区）</t>
    <rPh sb="4" eb="6">
      <t>タイイン</t>
    </rPh>
    <rPh sb="6" eb="8">
      <t>シエン</t>
    </rPh>
    <rPh sb="10" eb="12">
      <t>キョウユウ</t>
    </rPh>
    <rPh sb="16" eb="20">
      <t>オキノエラブ</t>
    </rPh>
    <rPh sb="20" eb="22">
      <t>チク</t>
    </rPh>
    <phoneticPr fontId="2"/>
  </si>
  <si>
    <t>入院の原因となった病名・要因・きっかけ</t>
    <rPh sb="0" eb="2">
      <t>ニュウイン</t>
    </rPh>
    <rPh sb="3" eb="5">
      <t>ゲンイン</t>
    </rPh>
    <rPh sb="9" eb="11">
      <t>ビョウメイ</t>
    </rPh>
    <rPh sb="12" eb="14">
      <t>ヨウイン</t>
    </rPh>
    <phoneticPr fontId="2"/>
  </si>
  <si>
    <t>下剤服用</t>
    <rPh sb="0" eb="2">
      <t>ゲザイ</t>
    </rPh>
    <rPh sb="2" eb="4">
      <t>フクヨウ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</si>
  <si>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</si>
  <si>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</si>
  <si>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t>（薬剤名：</t>
    <rPh sb="1" eb="3">
      <t>ヤクザイ</t>
    </rPh>
    <rPh sb="3" eb="4">
      <t>メイ</t>
    </rPh>
    <phoneticPr fontId="2"/>
  </si>
  <si>
    <t>）</t>
    <phoneticPr fontId="2"/>
  </si>
  <si>
    <t>，</t>
    <phoneticPr fontId="2"/>
  </si>
  <si>
    <t>最終排便日：</t>
    <rPh sb="0" eb="2">
      <t>サイシュウ</t>
    </rPh>
    <rPh sb="2" eb="4">
      <t>ハイベン</t>
    </rPh>
    <rPh sb="4" eb="5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</si>
  <si>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</si>
  <si>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</si>
  <si>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</si>
  <si>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kg</t>
    <phoneticPr fontId="2"/>
  </si>
  <si>
    <t>体重</t>
    <rPh sb="0" eb="2">
      <t>タイジュウ</t>
    </rPh>
    <phoneticPr fontId="2"/>
  </si>
  <si>
    <t>cm</t>
    <phoneticPr fontId="2"/>
  </si>
  <si>
    <t>身長</t>
    <rPh sb="0" eb="2">
      <t>シンチョウ</t>
    </rPh>
    <phoneticPr fontId="2"/>
  </si>
  <si>
    <t>ベッド乗降</t>
    <rPh sb="3" eb="4">
      <t>ノ</t>
    </rPh>
    <rPh sb="4" eb="5">
      <t>オ</t>
    </rPh>
    <phoneticPr fontId="2"/>
  </si>
  <si>
    <t>右側降り</t>
    <rPh sb="0" eb="1">
      <t>ミギ</t>
    </rPh>
    <rPh sb="1" eb="2">
      <t>ガワ</t>
    </rPh>
    <rPh sb="2" eb="3">
      <t>オ</t>
    </rPh>
    <phoneticPr fontId="2"/>
  </si>
  <si>
    <t>左側降り</t>
    <rPh sb="0" eb="1">
      <t>ヒダリ</t>
    </rPh>
    <rPh sb="1" eb="2">
      <t>ガワ</t>
    </rPh>
    <rPh sb="2" eb="3">
      <t>オ</t>
    </rPh>
    <phoneticPr fontId="2"/>
  </si>
  <si>
    <t>視力（</t>
    <rPh sb="0" eb="2">
      <t>シリョク</t>
    </rPh>
    <phoneticPr fontId="2"/>
  </si>
  <si>
    <t>普通</t>
    <rPh sb="0" eb="2">
      <t>フツウ</t>
    </rPh>
    <phoneticPr fontId="2"/>
  </si>
  <si>
    <t>眼鏡</t>
    <rPh sb="0" eb="2">
      <t>ガンキョウ</t>
    </rPh>
    <phoneticPr fontId="2"/>
  </si>
  <si>
    <t>視野狭窄</t>
    <rPh sb="0" eb="2">
      <t>シヤ</t>
    </rPh>
    <rPh sb="2" eb="4">
      <t>キョウサク</t>
    </rPh>
    <phoneticPr fontId="2"/>
  </si>
  <si>
    <t>視野欠損</t>
    <rPh sb="0" eb="2">
      <t>シヤ</t>
    </rPh>
    <rPh sb="2" eb="4">
      <t>ケッソン</t>
    </rPh>
    <phoneticPr fontId="2"/>
  </si>
  <si>
    <t>全盲</t>
    <rPh sb="0" eb="2">
      <t>ゼンモウ</t>
    </rPh>
    <phoneticPr fontId="2"/>
  </si>
  <si>
    <t>），聴力（</t>
    <rPh sb="2" eb="4">
      <t>チョウリョク</t>
    </rPh>
    <phoneticPr fontId="2"/>
  </si>
  <si>
    <t>やや難聴</t>
    <rPh sb="2" eb="4">
      <t>ナンチョウ</t>
    </rPh>
    <phoneticPr fontId="2"/>
  </si>
  <si>
    <t>難聴</t>
    <rPh sb="0" eb="2">
      <t>ナンチョウ</t>
    </rPh>
    <phoneticPr fontId="2"/>
  </si>
  <si>
    <t>補聴器</t>
    <rPh sb="0" eb="3">
      <t>ホチョウキ</t>
    </rPh>
    <phoneticPr fontId="2"/>
  </si>
  <si>
    <t>退院時の処方内容：</t>
    <rPh sb="0" eb="3">
      <t>タイインジ</t>
    </rPh>
    <rPh sb="4" eb="6">
      <t>ショホウ</t>
    </rPh>
    <rPh sb="6" eb="8">
      <t>ナイヨウ</t>
    </rPh>
    <phoneticPr fontId="2"/>
  </si>
  <si>
    <t>入院前の処方と変更なし</t>
    <rPh sb="0" eb="3">
      <t>ニュウインマエ</t>
    </rPh>
    <rPh sb="4" eb="6">
      <t>ショホウ</t>
    </rPh>
    <rPh sb="7" eb="9">
      <t>ヘンコウ</t>
    </rPh>
    <phoneticPr fontId="2"/>
  </si>
  <si>
    <t>入院前の処方と変更あり</t>
    <rPh sb="0" eb="3">
      <t>ニュウインマエ</t>
    </rPh>
    <rPh sb="4" eb="6">
      <t>ショホウ</t>
    </rPh>
    <rPh sb="7" eb="9">
      <t>ヘンコウ</t>
    </rPh>
    <phoneticPr fontId="2"/>
  </si>
  <si>
    <t>最終入浴日</t>
    <rPh sb="2" eb="4">
      <t>ニュウヨク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</si>
</sst>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u val="double"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3" fillId="0" borderId="33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15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 shrinkToFit="1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4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3" borderId="5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 textRotation="255"/>
    </xf>
    <xf numFmtId="0" fontId="3" fillId="0" borderId="6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57" xfId="0" applyFont="1" applyFill="1" applyBorder="1" applyAlignment="1" applyProtection="1">
      <alignment horizontal="left" vertical="center"/>
      <protection locked="0"/>
    </xf>
    <xf numFmtId="0" fontId="6" fillId="0" borderId="71" xfId="0" applyFont="1" applyBorder="1" applyAlignment="1" applyProtection="1">
      <alignment horizontal="left" vertical="center"/>
      <protection locked="0"/>
    </xf>
    <xf numFmtId="0" fontId="6" fillId="0" borderId="71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8" fillId="2" borderId="24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52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51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54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30" xfId="0" applyFont="1" applyFill="1" applyBorder="1">
      <alignment vertical="center"/>
    </xf>
    <xf numFmtId="0" fontId="8" fillId="2" borderId="53" xfId="0" applyFont="1" applyFill="1" applyBorder="1">
      <alignment vertical="center"/>
    </xf>
    <xf numFmtId="0" fontId="6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40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55" xfId="0" applyFont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6" fillId="0" borderId="35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51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53" xfId="0" applyFont="1" applyFill="1" applyBorder="1" applyAlignment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0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6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top"/>
      <protection locked="0"/>
    </xf>
    <xf numFmtId="0" fontId="6" fillId="0" borderId="27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8" fillId="2" borderId="5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6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02B0-7829-42C0-BF27-18595AD5D61C}">
  <sheetPr>
    <pageSetUpPr fitToPage="1"/>
  </sheetPr>
  <dimension ref="A1:BD56"/>
  <sheetViews>
    <sheetView tabSelected="1" view="pageBreakPreview" topLeftCell="A10" zoomScaleNormal="100" zoomScaleSheetLayoutView="100" workbookViewId="0">
      <selection activeCell="AN33" sqref="AN33:AU33"/>
    </sheetView>
  </sheetViews>
  <sheetFormatPr defaultColWidth="9" defaultRowHeight="13"/>
  <cols>
    <col min="1" max="48" width="2.6328125" style="2" customWidth="1"/>
    <col min="49" max="49" width="2.6328125" style="1" customWidth="1"/>
    <col min="50" max="50" width="2.6328125" style="2" customWidth="1"/>
    <col min="51" max="61" width="2.6328125" style="1" customWidth="1"/>
    <col min="62" max="16384" width="9" style="1"/>
  </cols>
  <sheetData>
    <row r="1" spans="1:50" ht="23.25" customHeight="1">
      <c r="A1" s="114" t="s">
        <v>196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5" t="s">
        <v>106</v>
      </c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"/>
      <c r="AW1" s="2"/>
      <c r="AX1" s="1"/>
    </row>
    <row r="2" spans="1:50" ht="19.5" customHeight="1">
      <c r="A2" s="117" t="s">
        <v>111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01" t="s">
        <v>72</v>
      </c>
      <c r="AG2" s="13"/>
      <c r="AH2" s="105"/>
      <c r="AI2" s="119"/>
      <c r="AJ2" s="119"/>
      <c r="AK2" s="119"/>
      <c r="AL2" s="119"/>
      <c r="AM2" s="20" t="s">
        <v>51</v>
      </c>
      <c r="AN2" s="119"/>
      <c r="AO2" s="119"/>
      <c r="AP2" s="105" t="s">
        <v>52</v>
      </c>
      <c r="AQ2" s="120"/>
      <c r="AR2" s="120"/>
      <c r="AS2" s="105" t="s">
        <v>71</v>
      </c>
      <c r="AT2" s="105"/>
      <c r="AU2" s="105"/>
      <c r="AV2" s="1"/>
      <c r="AW2" s="2"/>
      <c r="AX2" s="1"/>
    </row>
    <row r="3" spans="1:50" ht="6" customHeight="1" thickBo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"/>
      <c r="AW3" s="2"/>
      <c r="AX3" s="1"/>
    </row>
    <row r="4" spans="1:50" ht="17.25" customHeight="1">
      <c r="A4" s="141" t="s">
        <v>103</v>
      </c>
      <c r="B4" s="142"/>
      <c r="C4" s="142"/>
      <c r="D4" s="142"/>
      <c r="E4" s="143"/>
      <c r="F4" s="144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40" t="s">
        <v>110</v>
      </c>
      <c r="V4" s="145"/>
      <c r="W4" s="145"/>
      <c r="X4" s="145"/>
      <c r="Y4" s="145"/>
      <c r="Z4" s="145"/>
      <c r="AA4" s="145"/>
      <c r="AB4" s="145"/>
      <c r="AC4" s="145"/>
      <c r="AD4" s="41" t="s">
        <v>109</v>
      </c>
      <c r="AE4" s="41"/>
      <c r="AF4" s="41"/>
      <c r="AG4" s="146" t="s">
        <v>108</v>
      </c>
      <c r="AH4" s="146"/>
      <c r="AI4" s="147"/>
      <c r="AJ4" s="147"/>
      <c r="AK4" s="147"/>
      <c r="AL4" s="147"/>
      <c r="AM4" s="147"/>
      <c r="AN4" s="146" t="s">
        <v>107</v>
      </c>
      <c r="AO4" s="146"/>
      <c r="AP4" s="130"/>
      <c r="AQ4" s="130"/>
      <c r="AR4" s="130"/>
      <c r="AS4" s="130"/>
      <c r="AT4" s="130"/>
      <c r="AU4" s="131"/>
      <c r="AV4" s="1"/>
      <c r="AW4" s="2"/>
      <c r="AX4" s="1"/>
    </row>
    <row r="5" spans="1:50" ht="17.25" customHeight="1">
      <c r="A5" s="121" t="s">
        <v>104</v>
      </c>
      <c r="B5" s="122"/>
      <c r="C5" s="122"/>
      <c r="D5" s="122"/>
      <c r="E5" s="123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35" t="s">
        <v>70</v>
      </c>
      <c r="V5" s="136"/>
      <c r="W5" s="136"/>
      <c r="X5" s="137"/>
      <c r="Y5" s="62" t="s">
        <v>69</v>
      </c>
      <c r="Z5" s="11"/>
      <c r="AA5" s="11"/>
      <c r="AB5" s="11"/>
      <c r="AC5" s="125"/>
      <c r="AD5" s="125"/>
      <c r="AE5" s="125"/>
      <c r="AF5" s="13" t="s">
        <v>51</v>
      </c>
      <c r="AG5" s="125"/>
      <c r="AH5" s="125"/>
      <c r="AI5" s="125"/>
      <c r="AJ5" s="13" t="s">
        <v>52</v>
      </c>
      <c r="AK5" s="125"/>
      <c r="AL5" s="125"/>
      <c r="AM5" s="42" t="s">
        <v>63</v>
      </c>
      <c r="AN5" s="138" t="s">
        <v>68</v>
      </c>
      <c r="AO5" s="139"/>
      <c r="AP5" s="140"/>
      <c r="AQ5" s="124"/>
      <c r="AR5" s="125"/>
      <c r="AS5" s="125"/>
      <c r="AT5" s="125"/>
      <c r="AU5" s="22" t="s">
        <v>67</v>
      </c>
      <c r="AV5" s="1"/>
      <c r="AW5" s="2"/>
      <c r="AX5" s="1"/>
    </row>
    <row r="6" spans="1:50" ht="17.25" customHeight="1">
      <c r="A6" s="121" t="s">
        <v>105</v>
      </c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6"/>
      <c r="W6" s="127" t="s">
        <v>211</v>
      </c>
      <c r="X6" s="128"/>
      <c r="Y6" s="129"/>
      <c r="Z6" s="125"/>
      <c r="AA6" s="125"/>
      <c r="AB6" s="125"/>
      <c r="AC6" s="125"/>
      <c r="AD6" s="125" t="s">
        <v>210</v>
      </c>
      <c r="AE6" s="126"/>
      <c r="AF6" s="127" t="s">
        <v>209</v>
      </c>
      <c r="AG6" s="128"/>
      <c r="AH6" s="129"/>
      <c r="AI6" s="125"/>
      <c r="AJ6" s="125"/>
      <c r="AK6" s="125"/>
      <c r="AL6" s="125" t="s">
        <v>208</v>
      </c>
      <c r="AM6" s="126"/>
      <c r="AN6" s="127" t="s">
        <v>66</v>
      </c>
      <c r="AO6" s="128"/>
      <c r="AP6" s="129"/>
      <c r="AQ6" s="62" t="s">
        <v>65</v>
      </c>
      <c r="AR6" s="11"/>
      <c r="AS6" s="11"/>
      <c r="AT6" s="11"/>
      <c r="AU6" s="19"/>
      <c r="AV6" s="1"/>
      <c r="AW6" s="2"/>
      <c r="AX6" s="1"/>
    </row>
    <row r="7" spans="1:50" ht="17.25" customHeight="1">
      <c r="A7" s="173" t="s">
        <v>64</v>
      </c>
      <c r="B7" s="174"/>
      <c r="C7" s="174"/>
      <c r="D7" s="174"/>
      <c r="E7" s="174"/>
      <c r="F7" s="149" t="s">
        <v>150</v>
      </c>
      <c r="G7" s="149"/>
      <c r="H7" s="149"/>
      <c r="I7" s="149"/>
      <c r="J7" s="149"/>
      <c r="K7" s="149"/>
      <c r="L7" s="149"/>
      <c r="M7" s="149"/>
      <c r="N7" s="149"/>
      <c r="O7" s="149"/>
      <c r="P7" s="150"/>
      <c r="Q7" s="148" t="s">
        <v>151</v>
      </c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50"/>
      <c r="AI7" s="148" t="s">
        <v>148</v>
      </c>
      <c r="AJ7" s="149"/>
      <c r="AK7" s="149"/>
      <c r="AL7" s="150"/>
      <c r="AM7" s="148" t="s">
        <v>149</v>
      </c>
      <c r="AN7" s="149"/>
      <c r="AO7" s="149"/>
      <c r="AP7" s="149"/>
      <c r="AQ7" s="149"/>
      <c r="AR7" s="149"/>
      <c r="AS7" s="149"/>
      <c r="AT7" s="149"/>
      <c r="AU7" s="151"/>
      <c r="AV7" s="1"/>
      <c r="AW7" s="2"/>
      <c r="AX7" s="1"/>
    </row>
    <row r="8" spans="1:50" ht="17.25" customHeight="1">
      <c r="A8" s="175"/>
      <c r="B8" s="176"/>
      <c r="C8" s="176"/>
      <c r="D8" s="176"/>
      <c r="E8" s="176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50"/>
      <c r="Q8" s="148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50"/>
      <c r="AI8" s="148"/>
      <c r="AJ8" s="149"/>
      <c r="AK8" s="149"/>
      <c r="AL8" s="150"/>
      <c r="AM8" s="148"/>
      <c r="AN8" s="149"/>
      <c r="AO8" s="149"/>
      <c r="AP8" s="149"/>
      <c r="AQ8" s="149"/>
      <c r="AR8" s="149"/>
      <c r="AS8" s="149"/>
      <c r="AT8" s="149"/>
      <c r="AU8" s="151"/>
      <c r="AV8" s="1"/>
      <c r="AW8" s="2"/>
      <c r="AX8" s="1"/>
    </row>
    <row r="9" spans="1:50" ht="17.25" customHeight="1">
      <c r="A9" s="175"/>
      <c r="B9" s="176"/>
      <c r="C9" s="176"/>
      <c r="D9" s="176"/>
      <c r="E9" s="176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52"/>
      <c r="Q9" s="153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52"/>
      <c r="AI9" s="153"/>
      <c r="AJ9" s="125"/>
      <c r="AK9" s="125"/>
      <c r="AL9" s="152"/>
      <c r="AM9" s="153"/>
      <c r="AN9" s="125"/>
      <c r="AO9" s="125"/>
      <c r="AP9" s="125"/>
      <c r="AQ9" s="125"/>
      <c r="AR9" s="125"/>
      <c r="AS9" s="125"/>
      <c r="AT9" s="125"/>
      <c r="AU9" s="154"/>
      <c r="AV9" s="1"/>
      <c r="AW9" s="3"/>
      <c r="AX9" s="1"/>
    </row>
    <row r="10" spans="1:50" ht="17.25" customHeight="1">
      <c r="A10" s="177"/>
      <c r="B10" s="178"/>
      <c r="C10" s="178"/>
      <c r="D10" s="178"/>
      <c r="E10" s="178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0"/>
      <c r="Q10" s="63"/>
      <c r="R10" s="64"/>
      <c r="S10" s="64"/>
      <c r="T10" s="64"/>
      <c r="U10" s="73"/>
      <c r="V10" s="7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74"/>
      <c r="AI10" s="153"/>
      <c r="AJ10" s="125"/>
      <c r="AK10" s="125"/>
      <c r="AL10" s="152"/>
      <c r="AM10" s="153"/>
      <c r="AN10" s="125"/>
      <c r="AO10" s="125"/>
      <c r="AP10" s="125"/>
      <c r="AQ10" s="125"/>
      <c r="AR10" s="125"/>
      <c r="AS10" s="125"/>
      <c r="AT10" s="125"/>
      <c r="AU10" s="154"/>
      <c r="AV10" s="1"/>
      <c r="AW10" s="2"/>
      <c r="AX10" s="1"/>
    </row>
    <row r="11" spans="1:50" ht="19.5" customHeight="1">
      <c r="A11" s="121" t="s">
        <v>102</v>
      </c>
      <c r="B11" s="122"/>
      <c r="C11" s="122"/>
      <c r="D11" s="122"/>
      <c r="E11" s="122"/>
      <c r="F11" s="171" t="s">
        <v>114</v>
      </c>
      <c r="G11" s="171"/>
      <c r="H11" s="171"/>
      <c r="I11" s="171"/>
      <c r="J11" s="171"/>
      <c r="K11" s="171"/>
      <c r="L11" s="48" t="s">
        <v>51</v>
      </c>
      <c r="M11" s="172"/>
      <c r="N11" s="172"/>
      <c r="O11" s="48" t="s">
        <v>52</v>
      </c>
      <c r="P11" s="172"/>
      <c r="Q11" s="172"/>
      <c r="R11" s="65" t="s">
        <v>63</v>
      </c>
      <c r="S11" s="65"/>
      <c r="T11" s="65"/>
      <c r="U11" s="105"/>
      <c r="V11" s="105" t="s">
        <v>77</v>
      </c>
      <c r="W11" s="14"/>
      <c r="X11" s="14"/>
      <c r="Y11" s="156" t="s">
        <v>115</v>
      </c>
      <c r="Z11" s="156"/>
      <c r="AA11" s="156"/>
      <c r="AB11" s="156"/>
      <c r="AC11" s="156"/>
      <c r="AD11" s="156"/>
      <c r="AE11" s="156"/>
      <c r="AF11" s="156"/>
      <c r="AG11" s="156"/>
      <c r="AH11" s="76" t="s">
        <v>51</v>
      </c>
      <c r="AI11" s="155"/>
      <c r="AJ11" s="155"/>
      <c r="AK11" s="76" t="s">
        <v>52</v>
      </c>
      <c r="AL11" s="156"/>
      <c r="AM11" s="156"/>
      <c r="AN11" s="75" t="s">
        <v>63</v>
      </c>
      <c r="AO11" s="76"/>
      <c r="AP11" s="76"/>
      <c r="AQ11" s="76"/>
      <c r="AR11" s="76"/>
      <c r="AS11" s="76"/>
      <c r="AT11" s="76"/>
      <c r="AU11" s="77"/>
      <c r="AV11" s="1"/>
      <c r="AW11" s="2"/>
      <c r="AX11" s="1"/>
    </row>
    <row r="12" spans="1:50" ht="17.25" customHeight="1">
      <c r="A12" s="157" t="s">
        <v>197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9"/>
      <c r="Y12" s="160" t="s">
        <v>113</v>
      </c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2"/>
      <c r="AV12" s="1"/>
      <c r="AW12" s="4"/>
      <c r="AX12" s="1"/>
    </row>
    <row r="13" spans="1:50" ht="39.9" customHeight="1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  <c r="Y13" s="166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8"/>
      <c r="AV13" s="1"/>
      <c r="AW13" s="4"/>
      <c r="AX13" s="1"/>
    </row>
    <row r="14" spans="1:50" ht="17.25" customHeight="1">
      <c r="A14" s="187" t="s">
        <v>59</v>
      </c>
      <c r="B14" s="188"/>
      <c r="C14" s="188"/>
      <c r="D14" s="189"/>
      <c r="E14" s="49" t="s">
        <v>1</v>
      </c>
      <c r="F14" s="105" t="s">
        <v>60</v>
      </c>
      <c r="G14" s="105"/>
      <c r="I14" s="20" t="s">
        <v>1</v>
      </c>
      <c r="J14" s="105" t="s">
        <v>61</v>
      </c>
      <c r="K14" s="105"/>
      <c r="N14" s="20" t="s">
        <v>1</v>
      </c>
      <c r="O14" s="105" t="s">
        <v>116</v>
      </c>
      <c r="P14" s="105"/>
      <c r="Q14" s="105"/>
      <c r="R14" s="105"/>
      <c r="S14" s="105"/>
      <c r="T14" s="105"/>
      <c r="U14" s="20" t="s">
        <v>1</v>
      </c>
      <c r="V14" s="66" t="s">
        <v>158</v>
      </c>
      <c r="W14" s="66"/>
      <c r="X14" s="66"/>
      <c r="Y14" s="20"/>
      <c r="Z14" s="2" t="s">
        <v>17</v>
      </c>
      <c r="AA14" s="105"/>
      <c r="AB14" s="105" t="s">
        <v>1</v>
      </c>
      <c r="AC14" s="66" t="s">
        <v>159</v>
      </c>
      <c r="AD14" s="66"/>
      <c r="AE14" s="66"/>
      <c r="AF14" s="20"/>
      <c r="AG14" s="66" t="s">
        <v>17</v>
      </c>
      <c r="AH14" s="105"/>
      <c r="AJ14" s="18"/>
      <c r="AK14" s="193" t="s">
        <v>117</v>
      </c>
      <c r="AL14" s="194"/>
      <c r="AM14" s="105" t="s">
        <v>1</v>
      </c>
      <c r="AN14" s="105" t="s">
        <v>12</v>
      </c>
      <c r="AO14" s="105"/>
      <c r="AP14" s="105" t="s">
        <v>1</v>
      </c>
      <c r="AQ14" s="105" t="s">
        <v>13</v>
      </c>
      <c r="AU14" s="18"/>
      <c r="AV14" s="1"/>
      <c r="AX14" s="1"/>
    </row>
    <row r="15" spans="1:50" ht="17.25" customHeight="1">
      <c r="A15" s="190"/>
      <c r="B15" s="191"/>
      <c r="C15" s="191"/>
      <c r="D15" s="192"/>
      <c r="E15" s="57" t="s">
        <v>160</v>
      </c>
      <c r="F15" s="109"/>
      <c r="G15" s="109"/>
      <c r="H15" s="183"/>
      <c r="I15" s="183"/>
      <c r="J15" s="183"/>
      <c r="K15" s="183"/>
      <c r="L15" s="43" t="s">
        <v>51</v>
      </c>
      <c r="M15" s="195"/>
      <c r="N15" s="195"/>
      <c r="O15" s="109" t="s">
        <v>62</v>
      </c>
      <c r="P15" s="195"/>
      <c r="Q15" s="195"/>
      <c r="R15" s="195" t="s">
        <v>162</v>
      </c>
      <c r="S15" s="195"/>
      <c r="T15" s="195"/>
      <c r="U15" s="195"/>
      <c r="V15" s="195"/>
      <c r="W15" s="195"/>
      <c r="X15" s="195"/>
      <c r="Y15" s="195"/>
      <c r="Z15" s="13" t="s">
        <v>51</v>
      </c>
      <c r="AA15" s="118"/>
      <c r="AB15" s="118"/>
      <c r="AC15" s="118"/>
      <c r="AD15" s="37" t="s">
        <v>62</v>
      </c>
      <c r="AE15" s="180"/>
      <c r="AF15" s="180"/>
      <c r="AG15" s="37" t="s">
        <v>63</v>
      </c>
      <c r="AH15" s="37"/>
      <c r="AI15" s="37"/>
      <c r="AJ15" s="22"/>
      <c r="AK15" s="175"/>
      <c r="AL15" s="176"/>
      <c r="AM15" s="179" t="s">
        <v>155</v>
      </c>
      <c r="AN15" s="179"/>
      <c r="AO15" s="179"/>
      <c r="AP15" s="179"/>
      <c r="AQ15" s="180"/>
      <c r="AR15" s="180"/>
      <c r="AS15" s="180"/>
      <c r="AT15" s="180"/>
      <c r="AU15" s="46" t="s">
        <v>17</v>
      </c>
      <c r="AV15" s="1"/>
      <c r="AX15" s="1"/>
    </row>
    <row r="16" spans="1:50" ht="17.25" customHeight="1">
      <c r="A16" s="181" t="s">
        <v>147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37" t="s">
        <v>1</v>
      </c>
      <c r="Q16" s="67" t="s">
        <v>54</v>
      </c>
      <c r="R16" s="67"/>
      <c r="S16" s="67"/>
      <c r="T16" s="37" t="s">
        <v>1</v>
      </c>
      <c r="U16" s="13" t="s">
        <v>78</v>
      </c>
      <c r="V16" s="67"/>
      <c r="W16" s="37" t="s">
        <v>18</v>
      </c>
      <c r="X16" s="13" t="s">
        <v>79</v>
      </c>
      <c r="Y16" s="37"/>
      <c r="Z16" s="50" t="s">
        <v>1</v>
      </c>
      <c r="AA16" s="51"/>
      <c r="AB16" s="25" t="s">
        <v>80</v>
      </c>
      <c r="AC16" s="51"/>
      <c r="AD16" s="50" t="s">
        <v>1</v>
      </c>
      <c r="AE16" s="13" t="s">
        <v>81</v>
      </c>
      <c r="AG16" s="37" t="s">
        <v>1</v>
      </c>
      <c r="AH16" s="13" t="s">
        <v>82</v>
      </c>
      <c r="AJ16" s="37" t="s">
        <v>1</v>
      </c>
      <c r="AK16" s="13" t="s">
        <v>83</v>
      </c>
      <c r="AL16" s="24"/>
      <c r="AM16" s="43" t="s">
        <v>1</v>
      </c>
      <c r="AN16" s="109" t="s">
        <v>84</v>
      </c>
      <c r="AO16" s="109"/>
      <c r="AP16" s="43" t="s">
        <v>18</v>
      </c>
      <c r="AQ16" s="109" t="s">
        <v>85</v>
      </c>
      <c r="AR16" s="24"/>
      <c r="AS16" s="24"/>
      <c r="AT16" s="24"/>
      <c r="AU16" s="46"/>
      <c r="AV16" s="105"/>
      <c r="AX16" s="5"/>
    </row>
    <row r="17" spans="1:55" ht="17.25" customHeight="1">
      <c r="A17" s="173" t="s">
        <v>58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1" t="s">
        <v>1</v>
      </c>
      <c r="Q17" s="16" t="s">
        <v>54</v>
      </c>
      <c r="R17" s="16"/>
      <c r="S17" s="16"/>
      <c r="T17" s="11" t="s">
        <v>1</v>
      </c>
      <c r="U17" s="16" t="s">
        <v>86</v>
      </c>
      <c r="V17" s="16"/>
      <c r="W17" s="11" t="s">
        <v>18</v>
      </c>
      <c r="X17" s="16" t="s">
        <v>87</v>
      </c>
      <c r="Y17" s="11"/>
      <c r="Z17" s="37" t="s">
        <v>1</v>
      </c>
      <c r="AB17" s="13" t="s">
        <v>88</v>
      </c>
      <c r="AD17" s="37" t="s">
        <v>1</v>
      </c>
      <c r="AE17" s="16" t="s">
        <v>89</v>
      </c>
      <c r="AF17" s="16"/>
      <c r="AG17" s="11" t="s">
        <v>1</v>
      </c>
      <c r="AH17" s="16" t="s">
        <v>90</v>
      </c>
      <c r="AI17" s="16"/>
      <c r="AJ17" s="11" t="s">
        <v>1</v>
      </c>
      <c r="AK17" s="16" t="s">
        <v>91</v>
      </c>
      <c r="AL17" s="24"/>
      <c r="AM17" s="43" t="s">
        <v>1</v>
      </c>
      <c r="AN17" s="109" t="s">
        <v>92</v>
      </c>
      <c r="AO17" s="24"/>
      <c r="AP17" s="24"/>
      <c r="AQ17" s="24"/>
      <c r="AR17" s="24"/>
      <c r="AS17" s="24"/>
      <c r="AT17" s="24"/>
      <c r="AU17" s="59"/>
      <c r="AV17" s="1"/>
      <c r="AX17" s="1"/>
    </row>
    <row r="18" spans="1:55" ht="17.25" customHeight="1">
      <c r="A18" s="121" t="s">
        <v>100</v>
      </c>
      <c r="B18" s="122"/>
      <c r="C18" s="122"/>
      <c r="D18" s="122"/>
      <c r="E18" s="122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4" t="s">
        <v>101</v>
      </c>
      <c r="Z18" s="184"/>
      <c r="AA18" s="184"/>
      <c r="AB18" s="184"/>
      <c r="AC18" s="184"/>
      <c r="AD18" s="184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6"/>
      <c r="AV18" s="1"/>
      <c r="AW18" s="2"/>
      <c r="AX18" s="1"/>
    </row>
    <row r="19" spans="1:55" ht="17.25" customHeight="1">
      <c r="A19" s="219" t="s">
        <v>76</v>
      </c>
      <c r="B19" s="220"/>
      <c r="C19" s="220"/>
      <c r="D19" s="220"/>
      <c r="E19" s="220"/>
      <c r="F19" s="221"/>
      <c r="G19" s="221"/>
      <c r="H19" s="107" t="s">
        <v>1</v>
      </c>
      <c r="I19" s="222" t="s">
        <v>118</v>
      </c>
      <c r="J19" s="222"/>
      <c r="K19" s="107"/>
      <c r="L19" s="108" t="s">
        <v>1</v>
      </c>
      <c r="M19" s="223" t="s">
        <v>119</v>
      </c>
      <c r="N19" s="223"/>
      <c r="O19" s="108"/>
      <c r="P19" s="52" t="s">
        <v>1</v>
      </c>
      <c r="Q19" s="208" t="s">
        <v>40</v>
      </c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6" t="s">
        <v>17</v>
      </c>
      <c r="AF19" s="15" t="s">
        <v>44</v>
      </c>
      <c r="AG19" s="52" t="s">
        <v>121</v>
      </c>
      <c r="AH19" s="52"/>
      <c r="AI19" s="52"/>
      <c r="AJ19" s="52"/>
      <c r="AK19" s="52"/>
      <c r="AL19" s="52"/>
      <c r="AM19" s="208"/>
      <c r="AN19" s="208"/>
      <c r="AO19" s="15" t="s">
        <v>51</v>
      </c>
      <c r="AP19" s="208"/>
      <c r="AQ19" s="208"/>
      <c r="AR19" s="27" t="s">
        <v>62</v>
      </c>
      <c r="AS19" s="209"/>
      <c r="AT19" s="209"/>
      <c r="AU19" s="28" t="s">
        <v>63</v>
      </c>
      <c r="AV19" s="1"/>
      <c r="AW19" s="2"/>
      <c r="AX19" s="1"/>
    </row>
    <row r="20" spans="1:55" ht="17.25" customHeight="1">
      <c r="A20" s="60" t="s">
        <v>99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9"/>
      <c r="M20" s="29"/>
      <c r="N20" s="29"/>
      <c r="O20" s="11"/>
      <c r="P20" s="16"/>
      <c r="Q20" s="16"/>
      <c r="R20" s="16"/>
      <c r="S20" s="16"/>
      <c r="T20" s="16"/>
      <c r="U20" s="11"/>
      <c r="V20" s="16"/>
      <c r="W20" s="16"/>
      <c r="X20" s="11"/>
      <c r="Y20" s="16"/>
      <c r="Z20" s="16"/>
      <c r="AA20" s="16"/>
      <c r="AB20" s="16"/>
      <c r="AC20" s="11"/>
      <c r="AD20" s="11"/>
      <c r="AE20" s="44"/>
      <c r="AF20" s="30"/>
      <c r="AG20" s="30"/>
      <c r="AH20" s="30"/>
      <c r="AI20" s="11"/>
      <c r="AJ20" s="11"/>
      <c r="AK20" s="16"/>
      <c r="AL20" s="11"/>
      <c r="AM20" s="16"/>
      <c r="AN20" s="16"/>
      <c r="AO20" s="16"/>
      <c r="AP20" s="16"/>
      <c r="AQ20" s="16"/>
      <c r="AR20" s="11"/>
      <c r="AS20" s="11"/>
      <c r="AT20" s="11"/>
      <c r="AU20" s="33"/>
      <c r="AV20" s="1"/>
      <c r="AW20" s="2"/>
      <c r="AX20" s="1"/>
    </row>
    <row r="21" spans="1:55" ht="60" customHeight="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2"/>
      <c r="AV21" s="1"/>
      <c r="AW21" s="2"/>
      <c r="AX21" s="1"/>
    </row>
    <row r="22" spans="1:55" ht="50.15" customHeight="1">
      <c r="A22" s="78" t="s">
        <v>53</v>
      </c>
      <c r="B22" s="79"/>
      <c r="C22" s="80"/>
      <c r="D22" s="68" t="s">
        <v>54</v>
      </c>
      <c r="E22" s="68" t="s">
        <v>55</v>
      </c>
      <c r="F22" s="68" t="s">
        <v>56</v>
      </c>
      <c r="G22" s="68" t="s">
        <v>57</v>
      </c>
      <c r="H22" s="213" t="s">
        <v>98</v>
      </c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5"/>
      <c r="AV22" s="1"/>
      <c r="AW22" s="2"/>
      <c r="AX22" s="1"/>
      <c r="BC22" s="20"/>
    </row>
    <row r="23" spans="1:55" ht="17.25" customHeight="1">
      <c r="A23" s="196" t="s">
        <v>0</v>
      </c>
      <c r="B23" s="197"/>
      <c r="C23" s="216"/>
      <c r="D23" s="31" t="s">
        <v>1</v>
      </c>
      <c r="E23" s="31" t="s">
        <v>1</v>
      </c>
      <c r="F23" s="31" t="s">
        <v>1</v>
      </c>
      <c r="G23" s="31" t="s">
        <v>1</v>
      </c>
      <c r="H23" s="11" t="s">
        <v>1</v>
      </c>
      <c r="I23" s="16" t="s">
        <v>2</v>
      </c>
      <c r="J23" s="16"/>
      <c r="K23" s="16"/>
      <c r="L23" s="11" t="s">
        <v>1</v>
      </c>
      <c r="M23" s="16" t="s">
        <v>3</v>
      </c>
      <c r="N23" s="16"/>
      <c r="O23" s="16"/>
      <c r="P23" s="16"/>
      <c r="Q23" s="11" t="s">
        <v>1</v>
      </c>
      <c r="R23" s="16" t="s">
        <v>4</v>
      </c>
      <c r="T23" s="11" t="s">
        <v>1</v>
      </c>
      <c r="U23" s="16" t="s">
        <v>5</v>
      </c>
      <c r="V23" s="16"/>
      <c r="W23" s="11" t="s">
        <v>1</v>
      </c>
      <c r="X23" s="16" t="s">
        <v>6</v>
      </c>
      <c r="Z23" s="16"/>
      <c r="AA23" s="16"/>
      <c r="AB23" s="11" t="s">
        <v>1</v>
      </c>
      <c r="AC23" s="16" t="s">
        <v>7</v>
      </c>
      <c r="AD23" s="16"/>
      <c r="AE23" s="16"/>
      <c r="AF23" s="16"/>
      <c r="AG23" s="16"/>
      <c r="AH23" s="11" t="s">
        <v>1</v>
      </c>
      <c r="AI23" s="16" t="s">
        <v>8</v>
      </c>
      <c r="AJ23" s="16"/>
      <c r="AK23" s="16"/>
      <c r="AL23" s="16"/>
      <c r="AM23" s="16"/>
      <c r="AO23" s="16"/>
      <c r="AQ23" s="16"/>
      <c r="AR23" s="16"/>
      <c r="AS23" s="16"/>
      <c r="AT23" s="16"/>
      <c r="AU23" s="33"/>
      <c r="AV23" s="1"/>
      <c r="AW23" s="2"/>
      <c r="AX23" s="1"/>
    </row>
    <row r="24" spans="1:55" ht="17.25" customHeight="1">
      <c r="A24" s="196" t="s">
        <v>9</v>
      </c>
      <c r="B24" s="197"/>
      <c r="C24" s="198"/>
      <c r="D24" s="39" t="s">
        <v>1</v>
      </c>
      <c r="E24" s="31" t="s">
        <v>1</v>
      </c>
      <c r="F24" s="31" t="s">
        <v>1</v>
      </c>
      <c r="G24" s="31" t="s">
        <v>1</v>
      </c>
      <c r="H24" s="103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1"/>
      <c r="AB24" s="1"/>
      <c r="AC24" s="1"/>
      <c r="AD24" s="1"/>
      <c r="AE24" s="1"/>
      <c r="AF24" s="217" t="s">
        <v>212</v>
      </c>
      <c r="AG24" s="218"/>
      <c r="AH24" s="218"/>
      <c r="AI24" s="218"/>
      <c r="AJ24" s="218"/>
      <c r="AK24" s="91"/>
      <c r="AL24" s="106" t="s">
        <v>1</v>
      </c>
      <c r="AM24" s="91" t="s">
        <v>213</v>
      </c>
      <c r="AN24" s="91"/>
      <c r="AO24" s="91"/>
      <c r="AP24" s="11"/>
      <c r="AQ24" s="106" t="s">
        <v>1</v>
      </c>
      <c r="AR24" s="91" t="s">
        <v>214</v>
      </c>
      <c r="AS24" s="91"/>
      <c r="AT24" s="91"/>
      <c r="AU24" s="19"/>
      <c r="AV24" s="1"/>
      <c r="AW24" s="2"/>
      <c r="AX24" s="1"/>
    </row>
    <row r="25" spans="1:55" ht="17.25" customHeight="1">
      <c r="A25" s="196" t="s">
        <v>122</v>
      </c>
      <c r="B25" s="197"/>
      <c r="C25" s="198"/>
      <c r="D25" s="31" t="s">
        <v>1</v>
      </c>
      <c r="E25" s="31" t="s">
        <v>1</v>
      </c>
      <c r="F25" s="31" t="s">
        <v>1</v>
      </c>
      <c r="G25" s="31" t="s">
        <v>1</v>
      </c>
      <c r="H25" s="3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9"/>
      <c r="AV25" s="1"/>
      <c r="AW25" s="2"/>
      <c r="AX25" s="1"/>
    </row>
    <row r="26" spans="1:55" ht="17.25" customHeight="1">
      <c r="A26" s="196" t="s">
        <v>10</v>
      </c>
      <c r="B26" s="197"/>
      <c r="C26" s="198"/>
      <c r="D26" s="31" t="s">
        <v>1</v>
      </c>
      <c r="E26" s="31" t="s">
        <v>1</v>
      </c>
      <c r="F26" s="31" t="s">
        <v>1</v>
      </c>
      <c r="G26" s="31" t="s">
        <v>1</v>
      </c>
      <c r="H26" s="16" t="s">
        <v>11</v>
      </c>
      <c r="I26" s="16"/>
      <c r="J26" s="11" t="s">
        <v>1</v>
      </c>
      <c r="K26" s="16" t="s">
        <v>12</v>
      </c>
      <c r="L26" s="16"/>
      <c r="M26" s="11" t="s">
        <v>1</v>
      </c>
      <c r="N26" s="16" t="s">
        <v>13</v>
      </c>
      <c r="O26" s="16" t="s">
        <v>14</v>
      </c>
      <c r="P26" s="11" t="s">
        <v>1</v>
      </c>
      <c r="Q26" s="16" t="s">
        <v>15</v>
      </c>
      <c r="R26" s="16"/>
      <c r="S26" s="16"/>
      <c r="T26" s="11" t="s">
        <v>1</v>
      </c>
      <c r="U26" s="16" t="s">
        <v>16</v>
      </c>
      <c r="V26" s="16"/>
      <c r="W26" s="16" t="s">
        <v>17</v>
      </c>
      <c r="X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33"/>
      <c r="AV26" s="1"/>
      <c r="AW26" s="2"/>
      <c r="AX26" s="1"/>
    </row>
    <row r="27" spans="1:55" ht="17.25" customHeight="1">
      <c r="A27" s="199" t="s">
        <v>174</v>
      </c>
      <c r="B27" s="200"/>
      <c r="C27" s="201"/>
      <c r="D27" s="35" t="s">
        <v>1</v>
      </c>
      <c r="E27" s="35" t="s">
        <v>1</v>
      </c>
      <c r="F27" s="35" t="s">
        <v>1</v>
      </c>
      <c r="G27" s="35" t="s">
        <v>1</v>
      </c>
      <c r="H27" s="11" t="s">
        <v>1</v>
      </c>
      <c r="I27" s="16" t="s">
        <v>19</v>
      </c>
      <c r="J27" s="16"/>
      <c r="K27" s="16"/>
      <c r="L27" s="11" t="s">
        <v>1</v>
      </c>
      <c r="M27" s="16" t="s">
        <v>73</v>
      </c>
      <c r="N27" s="16"/>
      <c r="O27" s="16"/>
      <c r="P27" s="149"/>
      <c r="Q27" s="149"/>
      <c r="R27" s="149"/>
      <c r="S27" s="149"/>
      <c r="T27" s="149"/>
      <c r="U27" s="16" t="s">
        <v>20</v>
      </c>
      <c r="V27" s="16"/>
      <c r="W27" s="11" t="s">
        <v>1</v>
      </c>
      <c r="X27" s="16" t="s">
        <v>21</v>
      </c>
      <c r="Y27" s="16"/>
      <c r="Z27" s="16"/>
      <c r="AA27" s="16"/>
      <c r="AB27" s="11" t="s">
        <v>1</v>
      </c>
      <c r="AC27" s="16" t="s">
        <v>22</v>
      </c>
      <c r="AD27" s="16"/>
      <c r="AE27" s="16"/>
      <c r="AF27" s="11" t="s">
        <v>1</v>
      </c>
      <c r="AG27" s="16" t="s">
        <v>23</v>
      </c>
      <c r="AH27" s="16"/>
      <c r="AI27" s="16"/>
      <c r="AJ27" s="16"/>
      <c r="AK27" s="11" t="s">
        <v>1</v>
      </c>
      <c r="AL27" s="16" t="s">
        <v>6</v>
      </c>
      <c r="AM27" s="16"/>
      <c r="AN27" s="16"/>
      <c r="AO27" s="11" t="s">
        <v>1</v>
      </c>
      <c r="AP27" s="25" t="s">
        <v>24</v>
      </c>
      <c r="AQ27" s="25"/>
      <c r="AR27" s="25"/>
      <c r="AS27" s="25"/>
      <c r="AT27" s="25"/>
      <c r="AU27" s="55"/>
      <c r="AV27" s="1"/>
      <c r="AW27" s="2"/>
      <c r="AX27" s="1"/>
    </row>
    <row r="28" spans="1:55" ht="17.25" customHeight="1">
      <c r="A28" s="202"/>
      <c r="B28" s="203"/>
      <c r="C28" s="204"/>
      <c r="D28" s="34"/>
      <c r="E28" s="34"/>
      <c r="F28" s="34"/>
      <c r="G28" s="34"/>
      <c r="H28" s="16" t="s">
        <v>25</v>
      </c>
      <c r="I28" s="16"/>
      <c r="J28" s="11" t="s">
        <v>1</v>
      </c>
      <c r="K28" s="16" t="s">
        <v>26</v>
      </c>
      <c r="L28" s="16"/>
      <c r="M28" s="11" t="s">
        <v>1</v>
      </c>
      <c r="N28" s="16" t="s">
        <v>27</v>
      </c>
      <c r="O28" s="16"/>
      <c r="P28" s="11" t="s">
        <v>1</v>
      </c>
      <c r="Q28" s="16" t="s">
        <v>163</v>
      </c>
      <c r="R28" s="16"/>
      <c r="S28" s="2" t="s">
        <v>44</v>
      </c>
      <c r="T28" s="16" t="s">
        <v>165</v>
      </c>
      <c r="U28" s="16"/>
      <c r="V28" s="16"/>
      <c r="W28" s="16"/>
      <c r="X28" s="11" t="s">
        <v>1</v>
      </c>
      <c r="Y28" s="16" t="s">
        <v>12</v>
      </c>
      <c r="Z28" s="51"/>
      <c r="AA28" s="11" t="s">
        <v>1</v>
      </c>
      <c r="AB28" s="16" t="s">
        <v>13</v>
      </c>
      <c r="AC28" s="16" t="s">
        <v>14</v>
      </c>
      <c r="AD28" s="206"/>
      <c r="AE28" s="206"/>
      <c r="AF28" s="206"/>
      <c r="AG28" s="16" t="s">
        <v>139</v>
      </c>
      <c r="AH28" s="16"/>
      <c r="AI28" s="16"/>
      <c r="AJ28" s="2" t="s">
        <v>44</v>
      </c>
      <c r="AK28" s="16" t="s">
        <v>29</v>
      </c>
      <c r="AL28" s="16"/>
      <c r="AM28" s="16"/>
      <c r="AN28" s="16"/>
      <c r="AO28" s="16"/>
      <c r="AP28" s="37" t="s">
        <v>1</v>
      </c>
      <c r="AQ28" s="13" t="s">
        <v>12</v>
      </c>
      <c r="AR28" s="37" t="s">
        <v>1</v>
      </c>
      <c r="AS28" s="93" t="s">
        <v>13</v>
      </c>
      <c r="AT28" s="56"/>
      <c r="AU28" s="69"/>
      <c r="AV28" s="1"/>
      <c r="AW28" s="2"/>
      <c r="AX28" s="1"/>
    </row>
    <row r="29" spans="1:55" ht="17.25" customHeight="1">
      <c r="A29" s="202"/>
      <c r="B29" s="203"/>
      <c r="C29" s="204"/>
      <c r="D29" s="34"/>
      <c r="E29" s="34"/>
      <c r="F29" s="34"/>
      <c r="G29" s="34"/>
      <c r="H29" s="16" t="s">
        <v>30</v>
      </c>
      <c r="I29" s="16"/>
      <c r="J29" s="21" t="s">
        <v>1</v>
      </c>
      <c r="K29" s="16" t="s">
        <v>31</v>
      </c>
      <c r="L29" s="16"/>
      <c r="M29" s="21" t="s">
        <v>1</v>
      </c>
      <c r="N29" s="16" t="s">
        <v>32</v>
      </c>
      <c r="O29" s="16"/>
      <c r="P29" s="16"/>
      <c r="Q29" s="16"/>
      <c r="R29" s="21" t="s">
        <v>1</v>
      </c>
      <c r="S29" s="14" t="s">
        <v>33</v>
      </c>
      <c r="T29" s="14"/>
      <c r="U29" s="21" t="s">
        <v>1</v>
      </c>
      <c r="V29" s="14" t="s">
        <v>34</v>
      </c>
      <c r="W29" s="14"/>
      <c r="X29" s="14"/>
      <c r="Y29" s="21" t="s">
        <v>1</v>
      </c>
      <c r="Z29" s="70" t="s">
        <v>166</v>
      </c>
      <c r="AA29" s="70"/>
      <c r="AB29" s="70"/>
      <c r="AC29" s="21" t="s">
        <v>1</v>
      </c>
      <c r="AD29" s="14" t="s">
        <v>35</v>
      </c>
      <c r="AE29" s="14"/>
      <c r="AF29" s="14"/>
      <c r="AG29" s="14"/>
      <c r="AH29" s="21" t="s">
        <v>1</v>
      </c>
      <c r="AI29" s="14" t="s">
        <v>36</v>
      </c>
      <c r="AJ29" s="14"/>
      <c r="AK29" s="14"/>
      <c r="AL29" s="71" t="s">
        <v>167</v>
      </c>
      <c r="AM29" s="71"/>
      <c r="AN29" s="71"/>
      <c r="AO29" s="71"/>
      <c r="AP29" s="91"/>
      <c r="AQ29" s="91"/>
      <c r="AR29" s="91"/>
      <c r="AS29" s="92"/>
      <c r="AT29" s="67" t="s">
        <v>112</v>
      </c>
      <c r="AU29" s="58"/>
      <c r="AV29" s="1"/>
      <c r="AW29" s="2"/>
      <c r="AX29" s="1"/>
      <c r="BA29" s="20"/>
    </row>
    <row r="30" spans="1:55" ht="17.25" customHeight="1">
      <c r="A30" s="202"/>
      <c r="B30" s="203"/>
      <c r="C30" s="204"/>
      <c r="D30" s="34"/>
      <c r="E30" s="34"/>
      <c r="F30" s="34"/>
      <c r="G30" s="34"/>
      <c r="H30" s="16" t="s">
        <v>37</v>
      </c>
      <c r="I30" s="16"/>
      <c r="J30" s="16"/>
      <c r="K30" s="16"/>
      <c r="L30" s="11" t="s">
        <v>1</v>
      </c>
      <c r="M30" s="16" t="s">
        <v>12</v>
      </c>
      <c r="N30" s="11" t="s">
        <v>1</v>
      </c>
      <c r="O30" s="105" t="s">
        <v>13</v>
      </c>
      <c r="P30" s="2" t="s">
        <v>14</v>
      </c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16" t="s">
        <v>28</v>
      </c>
      <c r="AL30" s="16" t="s">
        <v>142</v>
      </c>
      <c r="AM30" s="16"/>
      <c r="AN30" s="16"/>
      <c r="AO30" s="16"/>
      <c r="AP30" s="11" t="s">
        <v>1</v>
      </c>
      <c r="AQ30" s="51" t="s">
        <v>12</v>
      </c>
      <c r="AR30" s="11" t="s">
        <v>1</v>
      </c>
      <c r="AS30" s="16" t="s">
        <v>13</v>
      </c>
      <c r="AT30" s="71"/>
      <c r="AU30" s="33"/>
      <c r="AV30" s="1"/>
      <c r="AW30" s="2"/>
      <c r="AX30" s="1"/>
    </row>
    <row r="31" spans="1:55" ht="17.25" customHeight="1">
      <c r="A31" s="181"/>
      <c r="B31" s="182"/>
      <c r="C31" s="205"/>
      <c r="D31" s="39"/>
      <c r="E31" s="39"/>
      <c r="F31" s="39"/>
      <c r="G31" s="39"/>
      <c r="H31" s="16" t="s">
        <v>38</v>
      </c>
      <c r="I31" s="16"/>
      <c r="J31" s="16"/>
      <c r="K31" s="16"/>
      <c r="L31" s="11" t="s">
        <v>1</v>
      </c>
      <c r="M31" s="16" t="s">
        <v>39</v>
      </c>
      <c r="N31" s="11" t="s">
        <v>1</v>
      </c>
      <c r="O31" s="67" t="s">
        <v>168</v>
      </c>
      <c r="P31" s="11"/>
      <c r="Q31" s="11"/>
      <c r="R31" s="11" t="s">
        <v>1</v>
      </c>
      <c r="S31" s="16" t="s">
        <v>40</v>
      </c>
      <c r="T31" s="16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1" t="s">
        <v>28</v>
      </c>
      <c r="AL31" s="16" t="s">
        <v>141</v>
      </c>
      <c r="AM31" s="16"/>
      <c r="AN31" s="16"/>
      <c r="AO31" s="16"/>
      <c r="AP31" s="11" t="s">
        <v>1</v>
      </c>
      <c r="AQ31" s="2" t="s">
        <v>12</v>
      </c>
      <c r="AR31" s="11" t="s">
        <v>1</v>
      </c>
      <c r="AS31" s="16" t="s">
        <v>13</v>
      </c>
      <c r="AU31" s="33"/>
      <c r="AV31" s="1"/>
      <c r="AW31" s="2"/>
      <c r="AX31" s="1"/>
    </row>
    <row r="32" spans="1:55" ht="17.25" customHeight="1">
      <c r="A32" s="196" t="s">
        <v>175</v>
      </c>
      <c r="B32" s="197"/>
      <c r="C32" s="198"/>
      <c r="D32" s="31" t="s">
        <v>1</v>
      </c>
      <c r="E32" s="31" t="s">
        <v>1</v>
      </c>
      <c r="F32" s="31" t="s">
        <v>1</v>
      </c>
      <c r="G32" s="31" t="s">
        <v>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9"/>
      <c r="AV32" s="1"/>
      <c r="AW32" s="2"/>
      <c r="AX32" s="1"/>
      <c r="BA32" s="112"/>
      <c r="BB32" s="113"/>
      <c r="BC32" s="113"/>
    </row>
    <row r="33" spans="1:56" ht="17.25" customHeight="1">
      <c r="A33" s="196" t="s">
        <v>176</v>
      </c>
      <c r="B33" s="197"/>
      <c r="C33" s="198"/>
      <c r="D33" s="31" t="s">
        <v>1</v>
      </c>
      <c r="E33" s="31" t="s">
        <v>1</v>
      </c>
      <c r="F33" s="31" t="s">
        <v>1</v>
      </c>
      <c r="G33" s="31" t="s">
        <v>1</v>
      </c>
      <c r="H33" s="16" t="s">
        <v>93</v>
      </c>
      <c r="I33" s="16"/>
      <c r="J33" s="16"/>
      <c r="K33" s="16"/>
      <c r="L33" s="11" t="s">
        <v>1</v>
      </c>
      <c r="M33" s="16" t="s">
        <v>12</v>
      </c>
      <c r="N33" s="11" t="s">
        <v>1</v>
      </c>
      <c r="O33" s="16" t="s">
        <v>13</v>
      </c>
      <c r="P33" s="16" t="s">
        <v>14</v>
      </c>
      <c r="Q33" s="11" t="s">
        <v>1</v>
      </c>
      <c r="R33" s="16" t="s">
        <v>94</v>
      </c>
      <c r="S33" s="16"/>
      <c r="T33" s="11" t="s">
        <v>1</v>
      </c>
      <c r="U33" s="16" t="s">
        <v>95</v>
      </c>
      <c r="V33" s="16"/>
      <c r="W33" s="16"/>
      <c r="X33" s="11" t="s">
        <v>1</v>
      </c>
      <c r="Y33" s="16" t="s">
        <v>96</v>
      </c>
      <c r="Z33" s="16"/>
      <c r="AA33" s="51"/>
      <c r="AB33" s="11" t="s">
        <v>1</v>
      </c>
      <c r="AC33" s="16" t="s">
        <v>46</v>
      </c>
      <c r="AD33" s="16"/>
      <c r="AE33" s="16"/>
      <c r="AF33" s="111"/>
      <c r="AG33" s="111"/>
      <c r="AH33" s="111"/>
      <c r="AI33" s="111"/>
      <c r="AJ33" s="111"/>
      <c r="AK33" s="111"/>
      <c r="AL33" s="111"/>
      <c r="AM33" s="16" t="s">
        <v>17</v>
      </c>
      <c r="AN33" s="249" t="s">
        <v>228</v>
      </c>
      <c r="AO33" s="249"/>
      <c r="AP33" s="249"/>
      <c r="AQ33" s="249"/>
      <c r="AR33" s="249"/>
      <c r="AS33" s="249" t="s">
        <v>62</v>
      </c>
      <c r="AT33" s="249"/>
      <c r="AU33" s="250" t="s">
        <v>63</v>
      </c>
      <c r="AV33" s="1"/>
      <c r="AW33" s="2"/>
      <c r="AX33" s="1"/>
      <c r="BB33" s="112"/>
      <c r="BC33" s="112"/>
    </row>
    <row r="34" spans="1:56" ht="17.25" customHeight="1">
      <c r="A34" s="199" t="s">
        <v>177</v>
      </c>
      <c r="B34" s="200"/>
      <c r="C34" s="201"/>
      <c r="D34" s="225" t="s">
        <v>1</v>
      </c>
      <c r="E34" s="225" t="s">
        <v>1</v>
      </c>
      <c r="F34" s="225" t="s">
        <v>1</v>
      </c>
      <c r="G34" s="225" t="s">
        <v>1</v>
      </c>
      <c r="H34" s="94" t="s">
        <v>41</v>
      </c>
      <c r="I34" s="94"/>
      <c r="J34" s="95" t="s">
        <v>1</v>
      </c>
      <c r="K34" s="94" t="s">
        <v>180</v>
      </c>
      <c r="L34" s="95" t="s">
        <v>1</v>
      </c>
      <c r="M34" s="94" t="s">
        <v>42</v>
      </c>
      <c r="N34" s="94"/>
      <c r="O34" s="94"/>
      <c r="P34" s="95" t="s">
        <v>1</v>
      </c>
      <c r="Q34" s="94" t="s">
        <v>43</v>
      </c>
      <c r="R34" s="94"/>
      <c r="S34" s="95" t="s">
        <v>1</v>
      </c>
      <c r="T34" s="96" t="s">
        <v>181</v>
      </c>
      <c r="U34" s="96"/>
      <c r="V34" s="97" t="s">
        <v>1</v>
      </c>
      <c r="W34" s="94" t="s">
        <v>182</v>
      </c>
      <c r="X34" s="94"/>
      <c r="Y34" s="97" t="s">
        <v>1</v>
      </c>
      <c r="Z34" s="94" t="s">
        <v>185</v>
      </c>
      <c r="AB34" s="94" t="s">
        <v>145</v>
      </c>
      <c r="AC34" s="94"/>
      <c r="AD34" s="95" t="s">
        <v>1</v>
      </c>
      <c r="AE34" s="98" t="s">
        <v>180</v>
      </c>
      <c r="AF34" s="97" t="s">
        <v>1</v>
      </c>
      <c r="AG34" s="98" t="s">
        <v>144</v>
      </c>
      <c r="AH34" s="98"/>
      <c r="AI34" s="96"/>
      <c r="AJ34" s="97" t="s">
        <v>1</v>
      </c>
      <c r="AK34" s="98" t="s">
        <v>43</v>
      </c>
      <c r="AL34" s="96"/>
      <c r="AM34" s="97" t="s">
        <v>1</v>
      </c>
      <c r="AN34" s="71" t="s">
        <v>181</v>
      </c>
      <c r="AO34" s="71"/>
      <c r="AP34" s="95" t="s">
        <v>1</v>
      </c>
      <c r="AQ34" s="94" t="s">
        <v>182</v>
      </c>
      <c r="AR34" s="94"/>
      <c r="AS34" s="95" t="s">
        <v>1</v>
      </c>
      <c r="AT34" s="94" t="s">
        <v>184</v>
      </c>
      <c r="AU34" s="99"/>
      <c r="AV34" s="1"/>
      <c r="AW34" s="2"/>
      <c r="AX34" s="1"/>
      <c r="BB34" s="113"/>
      <c r="BC34" s="112"/>
    </row>
    <row r="35" spans="1:56" ht="17.25" customHeight="1">
      <c r="A35" s="181"/>
      <c r="B35" s="182"/>
      <c r="C35" s="205"/>
      <c r="D35" s="226"/>
      <c r="E35" s="226"/>
      <c r="F35" s="226"/>
      <c r="G35" s="226"/>
      <c r="H35" s="94" t="s">
        <v>198</v>
      </c>
      <c r="I35" s="94"/>
      <c r="J35" s="1"/>
      <c r="K35" s="95" t="s">
        <v>18</v>
      </c>
      <c r="L35" s="94" t="s">
        <v>199</v>
      </c>
      <c r="M35" s="95" t="s">
        <v>18</v>
      </c>
      <c r="N35" s="94" t="s">
        <v>200</v>
      </c>
      <c r="O35" s="94" t="s">
        <v>201</v>
      </c>
      <c r="P35" s="94"/>
      <c r="Q35" s="9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94" t="s">
        <v>17</v>
      </c>
      <c r="AF35" s="94" t="s">
        <v>44</v>
      </c>
      <c r="AG35" s="94" t="s">
        <v>204</v>
      </c>
      <c r="AH35" s="94"/>
      <c r="AI35" s="94"/>
      <c r="AJ35" s="94"/>
      <c r="AK35" s="224"/>
      <c r="AL35" s="224"/>
      <c r="AM35" s="94" t="s">
        <v>51</v>
      </c>
      <c r="AN35" s="224"/>
      <c r="AO35" s="224"/>
      <c r="AP35" s="94" t="s">
        <v>62</v>
      </c>
      <c r="AQ35" s="224"/>
      <c r="AR35" s="224"/>
      <c r="AS35" s="94" t="s">
        <v>207</v>
      </c>
      <c r="AT35" s="94"/>
      <c r="AU35" s="99"/>
      <c r="AV35" s="1"/>
      <c r="AW35" s="2"/>
      <c r="AX35" s="1"/>
      <c r="BC35" s="20"/>
    </row>
    <row r="36" spans="1:56" ht="17.25" customHeight="1">
      <c r="A36" s="199" t="s">
        <v>45</v>
      </c>
      <c r="B36" s="200"/>
      <c r="C36" s="201"/>
      <c r="D36" s="225" t="s">
        <v>1</v>
      </c>
      <c r="E36" s="225" t="s">
        <v>1</v>
      </c>
      <c r="F36" s="225" t="s">
        <v>1</v>
      </c>
      <c r="G36" s="225" t="s">
        <v>1</v>
      </c>
      <c r="H36" s="16" t="s">
        <v>225</v>
      </c>
      <c r="I36" s="16"/>
      <c r="J36" s="16"/>
      <c r="K36" s="16"/>
      <c r="L36" s="110"/>
      <c r="M36" s="110"/>
      <c r="N36" s="110"/>
      <c r="O36" s="95" t="s">
        <v>1</v>
      </c>
      <c r="P36" s="110" t="s">
        <v>226</v>
      </c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95" t="s">
        <v>1</v>
      </c>
      <c r="AB36" s="110" t="s">
        <v>227</v>
      </c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33"/>
      <c r="AV36" s="1"/>
      <c r="AW36" s="2"/>
      <c r="AX36" s="1"/>
    </row>
    <row r="37" spans="1:56" ht="17.25" customHeight="1">
      <c r="A37" s="181"/>
      <c r="B37" s="182"/>
      <c r="C37" s="205"/>
      <c r="D37" s="226"/>
      <c r="E37" s="226"/>
      <c r="F37" s="226"/>
      <c r="G37" s="226"/>
      <c r="H37" s="16" t="s">
        <v>138</v>
      </c>
      <c r="I37" s="16"/>
      <c r="J37" s="16"/>
      <c r="K37" s="16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33" t="s">
        <v>17</v>
      </c>
      <c r="AV37" s="1"/>
      <c r="AW37" s="2"/>
      <c r="AX37" s="1"/>
    </row>
    <row r="38" spans="1:56" ht="17.25" customHeight="1">
      <c r="A38" s="173" t="s">
        <v>178</v>
      </c>
      <c r="B38" s="174"/>
      <c r="C38" s="228"/>
      <c r="D38" s="36" t="s">
        <v>1</v>
      </c>
      <c r="E38" s="14" t="s">
        <v>12</v>
      </c>
      <c r="F38" s="21" t="s">
        <v>1</v>
      </c>
      <c r="G38" s="14" t="s">
        <v>13</v>
      </c>
      <c r="H38" s="14" t="s">
        <v>170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6"/>
      <c r="AV38" s="1"/>
      <c r="AW38" s="2"/>
      <c r="AX38" s="1"/>
      <c r="BB38" s="7"/>
      <c r="BC38" s="7"/>
      <c r="BD38" s="7"/>
    </row>
    <row r="39" spans="1:56" ht="17.25" customHeight="1">
      <c r="A39" s="175"/>
      <c r="B39" s="176"/>
      <c r="C39" s="229"/>
      <c r="D39" s="17"/>
      <c r="E39" s="105"/>
      <c r="F39" s="105"/>
      <c r="G39" s="105"/>
      <c r="H39" s="105"/>
      <c r="I39" s="105" t="s">
        <v>46</v>
      </c>
      <c r="J39" s="105"/>
      <c r="K39" s="105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8" t="s">
        <v>17</v>
      </c>
      <c r="AV39" s="1"/>
      <c r="AW39" s="2"/>
      <c r="AX39" s="1"/>
    </row>
    <row r="40" spans="1:56" ht="17.25" customHeight="1">
      <c r="A40" s="175"/>
      <c r="B40" s="176"/>
      <c r="C40" s="229"/>
      <c r="D40" s="17"/>
      <c r="E40" s="231" t="s">
        <v>215</v>
      </c>
      <c r="F40" s="231"/>
      <c r="G40" s="231"/>
      <c r="H40" s="104" t="s">
        <v>1</v>
      </c>
      <c r="I40" s="96" t="s">
        <v>216</v>
      </c>
      <c r="J40" s="96"/>
      <c r="K40" s="104" t="s">
        <v>1</v>
      </c>
      <c r="L40" s="96" t="s">
        <v>217</v>
      </c>
      <c r="M40" s="96"/>
      <c r="N40" s="104" t="s">
        <v>1</v>
      </c>
      <c r="O40" s="96" t="s">
        <v>218</v>
      </c>
      <c r="P40" s="96"/>
      <c r="Q40" s="105"/>
      <c r="R40" s="104" t="s">
        <v>1</v>
      </c>
      <c r="S40" s="96" t="s">
        <v>219</v>
      </c>
      <c r="T40" s="96"/>
      <c r="U40" s="105"/>
      <c r="V40" s="104" t="s">
        <v>1</v>
      </c>
      <c r="W40" s="96" t="s">
        <v>220</v>
      </c>
      <c r="X40" s="96"/>
      <c r="Y40" s="232" t="s">
        <v>221</v>
      </c>
      <c r="Z40" s="232"/>
      <c r="AA40" s="232"/>
      <c r="AB40" s="232"/>
      <c r="AC40" s="104" t="s">
        <v>1</v>
      </c>
      <c r="AD40" s="96" t="s">
        <v>216</v>
      </c>
      <c r="AE40" s="96"/>
      <c r="AF40" s="104" t="s">
        <v>1</v>
      </c>
      <c r="AG40" s="96" t="s">
        <v>222</v>
      </c>
      <c r="AH40" s="96"/>
      <c r="AI40" s="105"/>
      <c r="AJ40" s="104" t="s">
        <v>1</v>
      </c>
      <c r="AK40" s="96" t="s">
        <v>223</v>
      </c>
      <c r="AL40" s="96"/>
      <c r="AM40" s="104" t="s">
        <v>1</v>
      </c>
      <c r="AN40" s="96" t="s">
        <v>224</v>
      </c>
      <c r="AO40" s="96"/>
      <c r="AP40" s="105"/>
      <c r="AQ40" s="105" t="s">
        <v>17</v>
      </c>
      <c r="AR40" s="105"/>
      <c r="AS40" s="105"/>
      <c r="AT40" s="105"/>
      <c r="AU40" s="18"/>
      <c r="AV40" s="9"/>
      <c r="AW40" s="105"/>
      <c r="AX40" s="1"/>
      <c r="AZ40" s="7"/>
      <c r="BA40" s="7"/>
      <c r="BB40" s="7"/>
      <c r="BC40" s="7"/>
      <c r="BD40" s="7"/>
    </row>
    <row r="41" spans="1:56" ht="17.25" customHeight="1">
      <c r="A41" s="177"/>
      <c r="B41" s="178"/>
      <c r="C41" s="230"/>
      <c r="D41" s="57" t="s">
        <v>47</v>
      </c>
      <c r="E41" s="233" t="s">
        <v>74</v>
      </c>
      <c r="F41" s="233"/>
      <c r="G41" s="233"/>
      <c r="H41" s="233"/>
      <c r="I41" s="233"/>
      <c r="J41" s="37" t="s">
        <v>1</v>
      </c>
      <c r="K41" s="13" t="s">
        <v>12</v>
      </c>
      <c r="L41" s="37" t="s">
        <v>1</v>
      </c>
      <c r="M41" s="13" t="s">
        <v>13</v>
      </c>
      <c r="N41" s="13" t="s">
        <v>14</v>
      </c>
      <c r="O41" s="118"/>
      <c r="P41" s="118"/>
      <c r="Q41" s="118"/>
      <c r="R41" s="118"/>
      <c r="S41" s="118"/>
      <c r="T41" s="118"/>
      <c r="U41" s="118"/>
      <c r="V41" s="118"/>
      <c r="W41" s="13" t="s">
        <v>75</v>
      </c>
      <c r="X41" s="13"/>
      <c r="Y41" s="13"/>
      <c r="Z41" s="118"/>
      <c r="AA41" s="118"/>
      <c r="AB41" s="118"/>
      <c r="AC41" s="118"/>
      <c r="AD41" s="118"/>
      <c r="AE41" s="118"/>
      <c r="AF41" s="13" t="s">
        <v>17</v>
      </c>
      <c r="AG41" s="37" t="s">
        <v>1</v>
      </c>
      <c r="AH41" s="13" t="s">
        <v>40</v>
      </c>
      <c r="AI41" s="13"/>
      <c r="AJ41" s="13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22" t="s">
        <v>17</v>
      </c>
      <c r="AV41" s="1"/>
      <c r="AW41" s="2"/>
      <c r="AX41" s="1"/>
    </row>
    <row r="42" spans="1:56" ht="17.25" customHeight="1">
      <c r="A42" s="199" t="s">
        <v>48</v>
      </c>
      <c r="B42" s="200"/>
      <c r="C42" s="200"/>
      <c r="D42" s="20" t="s">
        <v>1</v>
      </c>
      <c r="E42" s="105" t="s">
        <v>12</v>
      </c>
      <c r="F42" s="20" t="s">
        <v>1</v>
      </c>
      <c r="G42" s="105" t="s">
        <v>13</v>
      </c>
      <c r="H42" s="14" t="s">
        <v>171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227"/>
      <c r="AN42" s="227"/>
      <c r="AO42" s="227"/>
      <c r="AP42" s="14" t="s">
        <v>172</v>
      </c>
      <c r="AQ42" s="21"/>
      <c r="AR42" s="21"/>
      <c r="AS42" s="20"/>
      <c r="AU42" s="18"/>
      <c r="AV42" s="1"/>
      <c r="AW42" s="2"/>
      <c r="AX42" s="1"/>
      <c r="AZ42" s="7"/>
      <c r="BA42" s="7"/>
      <c r="BB42" s="7"/>
      <c r="BC42" s="7"/>
      <c r="BD42" s="7"/>
    </row>
    <row r="43" spans="1:56" ht="17.25" customHeight="1">
      <c r="A43" s="181"/>
      <c r="B43" s="182"/>
      <c r="C43" s="182"/>
      <c r="D43" s="13"/>
      <c r="E43" s="13"/>
      <c r="F43" s="13"/>
      <c r="G43" s="13"/>
      <c r="H43" s="13"/>
      <c r="I43" s="13" t="s">
        <v>46</v>
      </c>
      <c r="J43" s="13"/>
      <c r="K43" s="13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3" t="s">
        <v>28</v>
      </c>
      <c r="AJ43" s="13" t="s">
        <v>50</v>
      </c>
      <c r="AK43" s="13"/>
      <c r="AL43" s="13"/>
      <c r="AM43" s="13"/>
      <c r="AN43" s="13"/>
      <c r="AO43" s="37" t="s">
        <v>1</v>
      </c>
      <c r="AP43" s="13" t="s">
        <v>49</v>
      </c>
      <c r="AQ43" s="37" t="s">
        <v>1</v>
      </c>
      <c r="AR43" s="105" t="s">
        <v>186</v>
      </c>
      <c r="AS43" s="37"/>
      <c r="AT43" s="13"/>
      <c r="AU43" s="22"/>
      <c r="AV43" s="1"/>
      <c r="AW43" s="2"/>
      <c r="AX43" s="1"/>
    </row>
    <row r="44" spans="1:56" ht="17.25" customHeight="1">
      <c r="A44" s="196" t="s">
        <v>97</v>
      </c>
      <c r="B44" s="197"/>
      <c r="C44" s="197"/>
      <c r="D44" s="95" t="s">
        <v>190</v>
      </c>
      <c r="E44" s="71"/>
      <c r="F44" s="94" t="s">
        <v>18</v>
      </c>
      <c r="G44" s="95" t="s">
        <v>12</v>
      </c>
      <c r="H44" s="94" t="s">
        <v>18</v>
      </c>
      <c r="I44" s="94" t="s">
        <v>13</v>
      </c>
      <c r="J44" s="95" t="s">
        <v>18</v>
      </c>
      <c r="K44" s="94" t="s">
        <v>188</v>
      </c>
      <c r="L44" s="94" t="s">
        <v>189</v>
      </c>
      <c r="M44" s="95"/>
      <c r="N44" s="94" t="s">
        <v>18</v>
      </c>
      <c r="O44" s="95" t="s">
        <v>12</v>
      </c>
      <c r="P44" s="94" t="s">
        <v>18</v>
      </c>
      <c r="Q44" s="94" t="s">
        <v>13</v>
      </c>
      <c r="R44" s="95" t="s">
        <v>18</v>
      </c>
      <c r="S44" s="94" t="s">
        <v>188</v>
      </c>
      <c r="T44" s="95" t="s">
        <v>191</v>
      </c>
      <c r="U44" s="94"/>
      <c r="V44" s="94" t="s">
        <v>18</v>
      </c>
      <c r="W44" s="95" t="s">
        <v>12</v>
      </c>
      <c r="X44" s="94" t="s">
        <v>18</v>
      </c>
      <c r="Y44" s="94" t="s">
        <v>192</v>
      </c>
      <c r="AB44" s="224"/>
      <c r="AC44" s="224"/>
      <c r="AD44" s="224"/>
      <c r="AE44" s="2" t="s">
        <v>17</v>
      </c>
      <c r="AF44" s="95" t="s">
        <v>18</v>
      </c>
      <c r="AG44" s="94" t="s">
        <v>188</v>
      </c>
      <c r="AH44" s="2" t="s">
        <v>44</v>
      </c>
      <c r="AI44" s="94" t="s">
        <v>18</v>
      </c>
      <c r="AJ44" s="95" t="s">
        <v>40</v>
      </c>
      <c r="AL44" s="94"/>
      <c r="AM44" s="224"/>
      <c r="AN44" s="224"/>
      <c r="AO44" s="224"/>
      <c r="AP44" s="224"/>
      <c r="AQ44" s="224"/>
      <c r="AR44" s="224"/>
      <c r="AS44" s="224"/>
      <c r="AT44" s="224"/>
      <c r="AU44" s="100" t="s">
        <v>17</v>
      </c>
      <c r="AV44" s="1"/>
      <c r="AW44" s="2"/>
      <c r="AX44" s="1"/>
    </row>
    <row r="45" spans="1:56" ht="17.25" customHeight="1">
      <c r="A45" s="121" t="s">
        <v>123</v>
      </c>
      <c r="B45" s="122"/>
      <c r="C45" s="122"/>
      <c r="D45" s="191"/>
      <c r="E45" s="191"/>
      <c r="F45" s="239"/>
      <c r="G45" s="37" t="s">
        <v>1</v>
      </c>
      <c r="H45" s="13" t="s">
        <v>126</v>
      </c>
      <c r="I45" s="37" t="s">
        <v>1</v>
      </c>
      <c r="J45" s="13" t="s">
        <v>13</v>
      </c>
      <c r="K45" s="16" t="s">
        <v>128</v>
      </c>
      <c r="L45" s="16"/>
      <c r="M45" s="16"/>
      <c r="N45" s="16"/>
      <c r="O45" s="16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58" t="s">
        <v>17</v>
      </c>
      <c r="AV45" s="1"/>
      <c r="AW45" s="2"/>
      <c r="AX45" s="1"/>
    </row>
    <row r="46" spans="1:56" ht="17.25" customHeight="1">
      <c r="A46" s="196" t="s">
        <v>124</v>
      </c>
      <c r="B46" s="197"/>
      <c r="C46" s="197"/>
      <c r="D46" s="197"/>
      <c r="E46" s="197"/>
      <c r="F46" s="197"/>
      <c r="G46" s="11" t="s">
        <v>1</v>
      </c>
      <c r="H46" s="16" t="s">
        <v>12</v>
      </c>
      <c r="I46" s="11" t="s">
        <v>1</v>
      </c>
      <c r="J46" s="16" t="s">
        <v>13</v>
      </c>
      <c r="K46" s="16" t="s">
        <v>127</v>
      </c>
      <c r="L46" s="16"/>
      <c r="M46" s="16"/>
      <c r="N46" s="16"/>
      <c r="O46" s="16"/>
      <c r="P46" s="16" t="s">
        <v>1</v>
      </c>
      <c r="Q46" s="16" t="s">
        <v>129</v>
      </c>
      <c r="R46" s="16"/>
      <c r="S46" s="16" t="s">
        <v>1</v>
      </c>
      <c r="T46" s="16" t="s">
        <v>130</v>
      </c>
      <c r="U46" s="16"/>
      <c r="V46" s="16"/>
      <c r="W46" s="16" t="s">
        <v>131</v>
      </c>
      <c r="X46" s="16"/>
      <c r="Y46" s="16"/>
      <c r="Z46" s="16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33" t="s">
        <v>17</v>
      </c>
      <c r="AV46" s="1"/>
      <c r="AW46" s="2"/>
      <c r="AX46" s="1"/>
    </row>
    <row r="47" spans="1:56" ht="17.25" customHeight="1">
      <c r="A47" s="157" t="s">
        <v>125</v>
      </c>
      <c r="B47" s="158"/>
      <c r="C47" s="158"/>
      <c r="D47" s="158"/>
      <c r="E47" s="158"/>
      <c r="F47" s="158"/>
      <c r="G47" s="21" t="s">
        <v>132</v>
      </c>
      <c r="H47" s="21"/>
      <c r="I47" s="21"/>
      <c r="J47" s="21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4"/>
      <c r="AV47" s="1"/>
      <c r="AW47" s="2"/>
      <c r="AX47" s="1"/>
    </row>
    <row r="48" spans="1:56" ht="17.25" customHeight="1">
      <c r="A48" s="240"/>
      <c r="B48" s="241"/>
      <c r="C48" s="241"/>
      <c r="D48" s="241"/>
      <c r="E48" s="241"/>
      <c r="F48" s="241"/>
      <c r="G48" s="20" t="s">
        <v>133</v>
      </c>
      <c r="H48" s="20"/>
      <c r="I48" s="20"/>
      <c r="J48" s="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245"/>
      <c r="AV48" s="1"/>
      <c r="AW48" s="2"/>
      <c r="AX48" s="1"/>
    </row>
    <row r="49" spans="1:50" ht="17.25" customHeight="1">
      <c r="A49" s="242"/>
      <c r="B49" s="214"/>
      <c r="C49" s="214"/>
      <c r="D49" s="214"/>
      <c r="E49" s="214"/>
      <c r="F49" s="214"/>
      <c r="G49" s="37" t="s">
        <v>75</v>
      </c>
      <c r="H49" s="37"/>
      <c r="I49" s="37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246"/>
      <c r="AV49" s="1"/>
      <c r="AW49" s="2"/>
      <c r="AX49" s="1"/>
    </row>
    <row r="50" spans="1:50" ht="17.25" customHeight="1">
      <c r="A50" s="45" t="s">
        <v>134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6"/>
      <c r="AV50" s="1"/>
      <c r="AW50" s="2"/>
      <c r="AX50" s="1"/>
    </row>
    <row r="51" spans="1:50" ht="41.15" customHeight="1">
      <c r="A51" s="234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46"/>
      <c r="AV51" s="1"/>
      <c r="AW51" s="2"/>
      <c r="AX51" s="1"/>
    </row>
    <row r="52" spans="1:50" ht="17.25" customHeight="1">
      <c r="A52" s="47" t="s">
        <v>135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8"/>
      <c r="AV52" s="1"/>
      <c r="AW52" s="2"/>
      <c r="AX52" s="1"/>
    </row>
    <row r="53" spans="1:50" ht="41.15" customHeight="1">
      <c r="A53" s="23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235"/>
      <c r="AV53" s="1"/>
      <c r="AW53" s="2"/>
      <c r="AX53" s="1"/>
    </row>
    <row r="54" spans="1:50" ht="17.25" customHeight="1">
      <c r="A54" s="47" t="s">
        <v>136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8"/>
      <c r="AV54" s="1"/>
      <c r="AW54" s="2"/>
      <c r="AX54" s="1"/>
    </row>
    <row r="55" spans="1:50" ht="41.15" customHeight="1" thickBot="1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8"/>
      <c r="AV55" s="1"/>
      <c r="AW55" s="2"/>
      <c r="AX55" s="1"/>
    </row>
    <row r="56" spans="1:50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72"/>
      <c r="AP56" s="72"/>
      <c r="AQ56" s="72"/>
      <c r="AR56" s="38"/>
      <c r="AS56" s="38"/>
      <c r="AT56" s="38"/>
      <c r="AU56" s="38"/>
      <c r="AV56" s="38"/>
    </row>
  </sheetData>
  <sheetProtection selectLockedCells="1"/>
  <mergeCells count="139">
    <mergeCell ref="A51:AT51"/>
    <mergeCell ref="A53:AU53"/>
    <mergeCell ref="A55:AU55"/>
    <mergeCell ref="A45:F45"/>
    <mergeCell ref="P45:AT45"/>
    <mergeCell ref="A46:F46"/>
    <mergeCell ref="AA46:AT46"/>
    <mergeCell ref="A47:F49"/>
    <mergeCell ref="K47:AU47"/>
    <mergeCell ref="K48:AU48"/>
    <mergeCell ref="J49:AU49"/>
    <mergeCell ref="A42:C43"/>
    <mergeCell ref="AM42:AO42"/>
    <mergeCell ref="L43:AH43"/>
    <mergeCell ref="A44:C44"/>
    <mergeCell ref="AB44:AD44"/>
    <mergeCell ref="AM44:AT44"/>
    <mergeCell ref="A38:C41"/>
    <mergeCell ref="L39:AT39"/>
    <mergeCell ref="E40:G40"/>
    <mergeCell ref="Y40:AB40"/>
    <mergeCell ref="E41:I41"/>
    <mergeCell ref="O41:V41"/>
    <mergeCell ref="Z41:AE41"/>
    <mergeCell ref="AK41:AT41"/>
    <mergeCell ref="AN35:AO35"/>
    <mergeCell ref="AQ35:AR35"/>
    <mergeCell ref="A36:C37"/>
    <mergeCell ref="D36:D37"/>
    <mergeCell ref="E36:E37"/>
    <mergeCell ref="F36:F37"/>
    <mergeCell ref="G36:G37"/>
    <mergeCell ref="L37:AT37"/>
    <mergeCell ref="A32:C32"/>
    <mergeCell ref="A33:C33"/>
    <mergeCell ref="A34:C35"/>
    <mergeCell ref="D34:D35"/>
    <mergeCell ref="E34:E35"/>
    <mergeCell ref="F34:F35"/>
    <mergeCell ref="G34:G35"/>
    <mergeCell ref="R35:AD35"/>
    <mergeCell ref="AK35:AL35"/>
    <mergeCell ref="A25:C25"/>
    <mergeCell ref="A26:C26"/>
    <mergeCell ref="A27:C31"/>
    <mergeCell ref="P27:T27"/>
    <mergeCell ref="AD28:AF28"/>
    <mergeCell ref="Q30:AJ30"/>
    <mergeCell ref="V31:AJ31"/>
    <mergeCell ref="AP19:AQ19"/>
    <mergeCell ref="AS19:AT19"/>
    <mergeCell ref="A21:AU21"/>
    <mergeCell ref="H22:AU22"/>
    <mergeCell ref="A23:C23"/>
    <mergeCell ref="A24:C24"/>
    <mergeCell ref="AF24:AJ24"/>
    <mergeCell ref="A19:G19"/>
    <mergeCell ref="I19:J19"/>
    <mergeCell ref="M19:N19"/>
    <mergeCell ref="Q19:S19"/>
    <mergeCell ref="T19:AD19"/>
    <mergeCell ref="AM19:AN19"/>
    <mergeCell ref="AM15:AP15"/>
    <mergeCell ref="AQ15:AT15"/>
    <mergeCell ref="A16:O16"/>
    <mergeCell ref="A17:O17"/>
    <mergeCell ref="A18:E18"/>
    <mergeCell ref="F18:X18"/>
    <mergeCell ref="Y18:AD18"/>
    <mergeCell ref="AE18:AU18"/>
    <mergeCell ref="A14:D15"/>
    <mergeCell ref="AK14:AL15"/>
    <mergeCell ref="H15:K15"/>
    <mergeCell ref="M15:N15"/>
    <mergeCell ref="P15:Q15"/>
    <mergeCell ref="R15:V15"/>
    <mergeCell ref="W15:Y15"/>
    <mergeCell ref="AA15:AC15"/>
    <mergeCell ref="AE15:AF15"/>
    <mergeCell ref="AI11:AJ11"/>
    <mergeCell ref="AL11:AM11"/>
    <mergeCell ref="A12:X12"/>
    <mergeCell ref="Y12:AU12"/>
    <mergeCell ref="A13:X13"/>
    <mergeCell ref="Y13:AU13"/>
    <mergeCell ref="F10:P10"/>
    <mergeCell ref="AI10:AL10"/>
    <mergeCell ref="AM10:AU10"/>
    <mergeCell ref="A11:E11"/>
    <mergeCell ref="F11:H11"/>
    <mergeCell ref="I11:K11"/>
    <mergeCell ref="M11:N11"/>
    <mergeCell ref="P11:Q11"/>
    <mergeCell ref="Y11:AD11"/>
    <mergeCell ref="AE11:AG11"/>
    <mergeCell ref="A7:E10"/>
    <mergeCell ref="V4:AC4"/>
    <mergeCell ref="AG4:AH4"/>
    <mergeCell ref="AI4:AM4"/>
    <mergeCell ref="AN4:AO4"/>
    <mergeCell ref="AI8:AL8"/>
    <mergeCell ref="AM8:AU8"/>
    <mergeCell ref="F9:P9"/>
    <mergeCell ref="Q9:AH9"/>
    <mergeCell ref="AI9:AL9"/>
    <mergeCell ref="AM9:AU9"/>
    <mergeCell ref="AI6:AK6"/>
    <mergeCell ref="AL6:AM6"/>
    <mergeCell ref="AN6:AP6"/>
    <mergeCell ref="F7:P7"/>
    <mergeCell ref="Q7:AH7"/>
    <mergeCell ref="AI7:AL7"/>
    <mergeCell ref="AM7:AU7"/>
    <mergeCell ref="F8:P8"/>
    <mergeCell ref="Q8:AH8"/>
    <mergeCell ref="A1:AG1"/>
    <mergeCell ref="AH1:AU1"/>
    <mergeCell ref="A2:K2"/>
    <mergeCell ref="L2:AE2"/>
    <mergeCell ref="AI2:AL2"/>
    <mergeCell ref="AN2:AO2"/>
    <mergeCell ref="AQ2:AR2"/>
    <mergeCell ref="A6:E6"/>
    <mergeCell ref="F6:V6"/>
    <mergeCell ref="W6:Y6"/>
    <mergeCell ref="Z6:AC6"/>
    <mergeCell ref="AD6:AE6"/>
    <mergeCell ref="AF6:AH6"/>
    <mergeCell ref="AP4:AU4"/>
    <mergeCell ref="A5:E5"/>
    <mergeCell ref="F5:T5"/>
    <mergeCell ref="U5:X5"/>
    <mergeCell ref="AC5:AE5"/>
    <mergeCell ref="AG5:AI5"/>
    <mergeCell ref="AK5:AL5"/>
    <mergeCell ref="AN5:AP5"/>
    <mergeCell ref="AQ5:AT5"/>
    <mergeCell ref="A4:E4"/>
    <mergeCell ref="F4:T4"/>
  </mergeCells>
  <phoneticPr fontId="2"/>
  <dataValidations count="5">
    <dataValidation type="list" allowBlank="1" showInputMessage="1" showErrorMessage="1" sqref="AF14" xr:uid="{7D7266E5-D05A-4C78-81F5-8B3CE7BA9451}">
      <formula1>"１,２,３,４,５"</formula1>
    </dataValidation>
    <dataValidation type="list" allowBlank="1" showInputMessage="1" showErrorMessage="1" sqref="Y14" xr:uid="{4F5ADAB8-05D1-4448-8313-3120B40801E1}">
      <formula1>"１,２"</formula1>
    </dataValidation>
    <dataValidation type="list" allowBlank="1" showInputMessage="1" showErrorMessage="1" sqref="Y5:AB5" xr:uid="{0AE8CF47-A47C-4014-B1E9-0CC6E411BCD8}">
      <formula1>"明治,大正,昭和"</formula1>
    </dataValidation>
    <dataValidation type="list" allowBlank="1" showInputMessage="1" showErrorMessage="1" promptTitle="男　・　女" sqref="AQ6:AU6" xr:uid="{5948D49D-C340-4341-9E2D-564D3D749DE6}">
      <formula1>"男,女"</formula1>
    </dataValidation>
    <dataValidation type="list" allowBlank="1" showInputMessage="1" showErrorMessage="1" sqref="H23 L23 Q23 T23 AB23 AH23 J26 M26 P26 L41 H27 AK27 AO27 AB27 L27 J28:J29 W27 AA28 P28 X28 L30:L31 AR30:AR31 J41 J44 AD34 AF34 V34 AP30:AP31 AH29 Y29 AI20:AJ20 D23:G27 F38 D38 F42 D42 N33 X33 AG41 S34 AM34 P34 T33 Y34 Q33 AP34 AO43 M28:M29 U29 AC29 R29 E14 I14 N14 U14 AB14 AF27 AU56 AR56:AS56 AL20 U20 AS34 O20 L33:L34 X20 AM16:AM17 W16:W17 Y16:Z17 AJ16:AJ17 AP14 AM14 T16:T17 AG16:AG17 P16:P17 AD16:AD17 AP16 BC22 W23 T26 AP28 BA29 N30:N31 BA32 P31:R31 BB33 BC33:BC35 AQ43 AS43 G45:G46 AR28 K35 F44 H44 N44 P44 R44 V44 X44 AF44 AI44 I45:I46 D32:G34 AM40 J34 AJ34 M35 AL24 AQ24 H40 K40 N40 R40 V40 AC40 AF40 AJ40 D36:G36 O36 AA36" xr:uid="{A53B261A-C0DB-412E-B1D9-064E5C673020}">
      <formula1>"□,■"</formula1>
    </dataValidation>
  </dataValidations>
  <printOptions horizontalCentered="1" verticalCentered="1"/>
  <pageMargins left="0.27559055118110237" right="0.27559055118110237" top="0.19685039370078741" bottom="7.874015748031496E-2" header="0" footer="0"/>
  <pageSetup paperSize="9" scale="7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B713-8BC8-4F2C-A05C-A9416772F8F2}">
  <sheetPr>
    <pageSetUpPr fitToPage="1"/>
  </sheetPr>
  <dimension ref="A1:BD56"/>
  <sheetViews>
    <sheetView view="pageBreakPreview" topLeftCell="A10" zoomScaleNormal="100" zoomScaleSheetLayoutView="100" workbookViewId="0">
      <selection activeCell="AF33" sqref="AF33:AT33"/>
    </sheetView>
  </sheetViews>
  <sheetFormatPr defaultColWidth="9" defaultRowHeight="13"/>
  <cols>
    <col min="1" max="48" width="2.6328125" style="2" customWidth="1"/>
    <col min="49" max="49" width="2.6328125" style="1" customWidth="1"/>
    <col min="50" max="50" width="2.6328125" style="2" customWidth="1"/>
    <col min="51" max="61" width="2.6328125" style="1" customWidth="1"/>
    <col min="62" max="16384" width="9" style="1"/>
  </cols>
  <sheetData>
    <row r="1" spans="1:50" ht="23.25" customHeight="1">
      <c r="A1" s="114" t="s">
        <v>196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5" t="s">
        <v>106</v>
      </c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"/>
      <c r="AW1" s="2"/>
      <c r="AX1" s="1"/>
    </row>
    <row r="2" spans="1:50" ht="19.5" customHeight="1">
      <c r="A2" s="117" t="s">
        <v>111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01" t="s">
        <v>72</v>
      </c>
      <c r="AG2" s="13"/>
      <c r="AH2" s="8"/>
      <c r="AI2" s="119"/>
      <c r="AJ2" s="119"/>
      <c r="AK2" s="119"/>
      <c r="AL2" s="119"/>
      <c r="AM2" s="20" t="s">
        <v>51</v>
      </c>
      <c r="AN2" s="119"/>
      <c r="AO2" s="119"/>
      <c r="AP2" s="8" t="s">
        <v>52</v>
      </c>
      <c r="AQ2" s="120"/>
      <c r="AR2" s="120"/>
      <c r="AS2" s="8" t="s">
        <v>71</v>
      </c>
      <c r="AT2" s="8"/>
      <c r="AU2" s="8"/>
      <c r="AV2" s="1"/>
      <c r="AW2" s="2"/>
      <c r="AX2" s="1"/>
    </row>
    <row r="3" spans="1:50" ht="6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1"/>
      <c r="AW3" s="2"/>
      <c r="AX3" s="1"/>
    </row>
    <row r="4" spans="1:50" ht="17.25" customHeight="1">
      <c r="A4" s="141" t="s">
        <v>103</v>
      </c>
      <c r="B4" s="142"/>
      <c r="C4" s="142"/>
      <c r="D4" s="142"/>
      <c r="E4" s="143"/>
      <c r="F4" s="144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40" t="s">
        <v>110</v>
      </c>
      <c r="V4" s="145"/>
      <c r="W4" s="145"/>
      <c r="X4" s="145"/>
      <c r="Y4" s="145"/>
      <c r="Z4" s="145"/>
      <c r="AA4" s="145"/>
      <c r="AB4" s="145"/>
      <c r="AC4" s="145"/>
      <c r="AD4" s="41" t="s">
        <v>109</v>
      </c>
      <c r="AE4" s="41"/>
      <c r="AF4" s="41"/>
      <c r="AG4" s="146" t="s">
        <v>108</v>
      </c>
      <c r="AH4" s="146"/>
      <c r="AI4" s="147"/>
      <c r="AJ4" s="147"/>
      <c r="AK4" s="147"/>
      <c r="AL4" s="147"/>
      <c r="AM4" s="147"/>
      <c r="AN4" s="146" t="s">
        <v>107</v>
      </c>
      <c r="AO4" s="146"/>
      <c r="AP4" s="130"/>
      <c r="AQ4" s="130"/>
      <c r="AR4" s="130"/>
      <c r="AS4" s="130"/>
      <c r="AT4" s="130"/>
      <c r="AU4" s="131"/>
      <c r="AV4" s="1"/>
      <c r="AW4" s="2"/>
      <c r="AX4" s="1"/>
    </row>
    <row r="5" spans="1:50" ht="17.25" customHeight="1">
      <c r="A5" s="121" t="s">
        <v>104</v>
      </c>
      <c r="B5" s="122"/>
      <c r="C5" s="122"/>
      <c r="D5" s="122"/>
      <c r="E5" s="123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35" t="s">
        <v>70</v>
      </c>
      <c r="V5" s="136"/>
      <c r="W5" s="136"/>
      <c r="X5" s="137"/>
      <c r="Y5" s="62" t="s">
        <v>69</v>
      </c>
      <c r="Z5" s="11"/>
      <c r="AA5" s="11"/>
      <c r="AB5" s="11"/>
      <c r="AC5" s="125"/>
      <c r="AD5" s="125"/>
      <c r="AE5" s="125"/>
      <c r="AF5" s="13" t="s">
        <v>51</v>
      </c>
      <c r="AG5" s="125"/>
      <c r="AH5" s="125"/>
      <c r="AI5" s="125"/>
      <c r="AJ5" s="13" t="s">
        <v>52</v>
      </c>
      <c r="AK5" s="125"/>
      <c r="AL5" s="125"/>
      <c r="AM5" s="42" t="s">
        <v>63</v>
      </c>
      <c r="AN5" s="138" t="s">
        <v>68</v>
      </c>
      <c r="AO5" s="139"/>
      <c r="AP5" s="140"/>
      <c r="AQ5" s="124"/>
      <c r="AR5" s="125"/>
      <c r="AS5" s="125"/>
      <c r="AT5" s="125"/>
      <c r="AU5" s="22" t="s">
        <v>67</v>
      </c>
      <c r="AV5" s="1"/>
      <c r="AW5" s="2"/>
      <c r="AX5" s="1"/>
    </row>
    <row r="6" spans="1:50" ht="17.25" customHeight="1">
      <c r="A6" s="121" t="s">
        <v>105</v>
      </c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6"/>
      <c r="W6" s="127" t="s">
        <v>211</v>
      </c>
      <c r="X6" s="128"/>
      <c r="Y6" s="129"/>
      <c r="Z6" s="125"/>
      <c r="AA6" s="125"/>
      <c r="AB6" s="125"/>
      <c r="AC6" s="125"/>
      <c r="AD6" s="125" t="s">
        <v>210</v>
      </c>
      <c r="AE6" s="126"/>
      <c r="AF6" s="127" t="s">
        <v>209</v>
      </c>
      <c r="AG6" s="128"/>
      <c r="AH6" s="129"/>
      <c r="AI6" s="125"/>
      <c r="AJ6" s="125"/>
      <c r="AK6" s="125"/>
      <c r="AL6" s="125" t="s">
        <v>208</v>
      </c>
      <c r="AM6" s="126"/>
      <c r="AN6" s="127" t="s">
        <v>66</v>
      </c>
      <c r="AO6" s="128"/>
      <c r="AP6" s="129"/>
      <c r="AQ6" s="62" t="s">
        <v>65</v>
      </c>
      <c r="AR6" s="11"/>
      <c r="AS6" s="11"/>
      <c r="AT6" s="11"/>
      <c r="AU6" s="19"/>
      <c r="AV6" s="1"/>
      <c r="AW6" s="2"/>
      <c r="AX6" s="1"/>
    </row>
    <row r="7" spans="1:50" ht="17.25" customHeight="1">
      <c r="A7" s="173" t="s">
        <v>64</v>
      </c>
      <c r="B7" s="174"/>
      <c r="C7" s="174"/>
      <c r="D7" s="174"/>
      <c r="E7" s="174"/>
      <c r="F7" s="149" t="s">
        <v>150</v>
      </c>
      <c r="G7" s="149"/>
      <c r="H7" s="149"/>
      <c r="I7" s="149"/>
      <c r="J7" s="149"/>
      <c r="K7" s="149"/>
      <c r="L7" s="149"/>
      <c r="M7" s="149"/>
      <c r="N7" s="149"/>
      <c r="O7" s="149"/>
      <c r="P7" s="150"/>
      <c r="Q7" s="148" t="s">
        <v>151</v>
      </c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50"/>
      <c r="AI7" s="148" t="s">
        <v>148</v>
      </c>
      <c r="AJ7" s="149"/>
      <c r="AK7" s="149"/>
      <c r="AL7" s="150"/>
      <c r="AM7" s="148" t="s">
        <v>149</v>
      </c>
      <c r="AN7" s="149"/>
      <c r="AO7" s="149"/>
      <c r="AP7" s="149"/>
      <c r="AQ7" s="149"/>
      <c r="AR7" s="149"/>
      <c r="AS7" s="149"/>
      <c r="AT7" s="149"/>
      <c r="AU7" s="151"/>
      <c r="AV7" s="1"/>
      <c r="AW7" s="2"/>
      <c r="AX7" s="1"/>
    </row>
    <row r="8" spans="1:50" ht="17.25" customHeight="1">
      <c r="A8" s="175"/>
      <c r="B8" s="176"/>
      <c r="C8" s="176"/>
      <c r="D8" s="176"/>
      <c r="E8" s="176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50"/>
      <c r="Q8" s="148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50"/>
      <c r="AI8" s="148"/>
      <c r="AJ8" s="149"/>
      <c r="AK8" s="149"/>
      <c r="AL8" s="150"/>
      <c r="AM8" s="148"/>
      <c r="AN8" s="149"/>
      <c r="AO8" s="149"/>
      <c r="AP8" s="149"/>
      <c r="AQ8" s="149"/>
      <c r="AR8" s="149"/>
      <c r="AS8" s="149"/>
      <c r="AT8" s="149"/>
      <c r="AU8" s="151"/>
      <c r="AV8" s="1"/>
      <c r="AW8" s="2"/>
      <c r="AX8" s="1"/>
    </row>
    <row r="9" spans="1:50" ht="17.25" customHeight="1">
      <c r="A9" s="175"/>
      <c r="B9" s="176"/>
      <c r="C9" s="176"/>
      <c r="D9" s="176"/>
      <c r="E9" s="176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52"/>
      <c r="Q9" s="153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52"/>
      <c r="AI9" s="153"/>
      <c r="AJ9" s="125"/>
      <c r="AK9" s="125"/>
      <c r="AL9" s="152"/>
      <c r="AM9" s="153"/>
      <c r="AN9" s="125"/>
      <c r="AO9" s="125"/>
      <c r="AP9" s="125"/>
      <c r="AQ9" s="125"/>
      <c r="AR9" s="125"/>
      <c r="AS9" s="125"/>
      <c r="AT9" s="125"/>
      <c r="AU9" s="154"/>
      <c r="AV9" s="1"/>
      <c r="AW9" s="3"/>
      <c r="AX9" s="1"/>
    </row>
    <row r="10" spans="1:50" ht="17.25" customHeight="1">
      <c r="A10" s="177"/>
      <c r="B10" s="178"/>
      <c r="C10" s="178"/>
      <c r="D10" s="178"/>
      <c r="E10" s="178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0"/>
      <c r="Q10" s="63"/>
      <c r="R10" s="64"/>
      <c r="S10" s="64"/>
      <c r="T10" s="64"/>
      <c r="U10" s="73"/>
      <c r="V10" s="7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74"/>
      <c r="AI10" s="153"/>
      <c r="AJ10" s="125"/>
      <c r="AK10" s="125"/>
      <c r="AL10" s="152"/>
      <c r="AM10" s="153"/>
      <c r="AN10" s="125"/>
      <c r="AO10" s="125"/>
      <c r="AP10" s="125"/>
      <c r="AQ10" s="125"/>
      <c r="AR10" s="125"/>
      <c r="AS10" s="125"/>
      <c r="AT10" s="125"/>
      <c r="AU10" s="154"/>
      <c r="AV10" s="1"/>
      <c r="AW10" s="2"/>
      <c r="AX10" s="1"/>
    </row>
    <row r="11" spans="1:50" ht="19.5" customHeight="1">
      <c r="A11" s="121" t="s">
        <v>102</v>
      </c>
      <c r="B11" s="122"/>
      <c r="C11" s="122"/>
      <c r="D11" s="122"/>
      <c r="E11" s="122"/>
      <c r="F11" s="171" t="s">
        <v>114</v>
      </c>
      <c r="G11" s="171"/>
      <c r="H11" s="171"/>
      <c r="I11" s="171"/>
      <c r="J11" s="171"/>
      <c r="K11" s="171"/>
      <c r="L11" s="48" t="s">
        <v>51</v>
      </c>
      <c r="M11" s="172"/>
      <c r="N11" s="172"/>
      <c r="O11" s="48" t="s">
        <v>52</v>
      </c>
      <c r="P11" s="172"/>
      <c r="Q11" s="172"/>
      <c r="R11" s="65" t="s">
        <v>63</v>
      </c>
      <c r="S11" s="65"/>
      <c r="T11" s="65"/>
      <c r="U11" s="8"/>
      <c r="V11" s="8" t="s">
        <v>77</v>
      </c>
      <c r="W11" s="14"/>
      <c r="X11" s="14"/>
      <c r="Y11" s="156" t="s">
        <v>115</v>
      </c>
      <c r="Z11" s="156"/>
      <c r="AA11" s="156"/>
      <c r="AB11" s="156"/>
      <c r="AC11" s="156"/>
      <c r="AD11" s="156"/>
      <c r="AE11" s="156"/>
      <c r="AF11" s="156"/>
      <c r="AG11" s="156"/>
      <c r="AH11" s="76" t="s">
        <v>51</v>
      </c>
      <c r="AI11" s="155"/>
      <c r="AJ11" s="155"/>
      <c r="AK11" s="76" t="s">
        <v>52</v>
      </c>
      <c r="AL11" s="156"/>
      <c r="AM11" s="156"/>
      <c r="AN11" s="75" t="s">
        <v>63</v>
      </c>
      <c r="AO11" s="76"/>
      <c r="AP11" s="76"/>
      <c r="AQ11" s="76"/>
      <c r="AR11" s="76"/>
      <c r="AS11" s="76"/>
      <c r="AT11" s="76"/>
      <c r="AU11" s="77"/>
      <c r="AV11" s="1"/>
      <c r="AW11" s="2"/>
      <c r="AX11" s="1"/>
    </row>
    <row r="12" spans="1:50" ht="17.25" customHeight="1">
      <c r="A12" s="157" t="s">
        <v>197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9"/>
      <c r="Y12" s="160" t="s">
        <v>113</v>
      </c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2"/>
      <c r="AV12" s="1"/>
      <c r="AW12" s="4"/>
      <c r="AX12" s="1"/>
    </row>
    <row r="13" spans="1:50" ht="39.9" customHeight="1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  <c r="Y13" s="166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8"/>
      <c r="AV13" s="1"/>
      <c r="AW13" s="4"/>
      <c r="AX13" s="1"/>
    </row>
    <row r="14" spans="1:50" ht="17.25" customHeight="1">
      <c r="A14" s="187" t="s">
        <v>59</v>
      </c>
      <c r="B14" s="188"/>
      <c r="C14" s="188"/>
      <c r="D14" s="189"/>
      <c r="E14" s="49" t="s">
        <v>1</v>
      </c>
      <c r="F14" s="8" t="s">
        <v>60</v>
      </c>
      <c r="G14" s="8"/>
      <c r="I14" s="20" t="s">
        <v>1</v>
      </c>
      <c r="J14" s="8" t="s">
        <v>61</v>
      </c>
      <c r="K14" s="8"/>
      <c r="N14" s="20" t="s">
        <v>1</v>
      </c>
      <c r="O14" s="8" t="s">
        <v>116</v>
      </c>
      <c r="P14" s="8"/>
      <c r="Q14" s="8"/>
      <c r="R14" s="8"/>
      <c r="S14" s="8"/>
      <c r="T14" s="8"/>
      <c r="U14" s="20" t="s">
        <v>1</v>
      </c>
      <c r="V14" s="66" t="s">
        <v>158</v>
      </c>
      <c r="W14" s="66"/>
      <c r="X14" s="66"/>
      <c r="Y14" s="20"/>
      <c r="Z14" s="2" t="s">
        <v>17</v>
      </c>
      <c r="AA14" s="8"/>
      <c r="AB14" s="8" t="s">
        <v>1</v>
      </c>
      <c r="AC14" s="66" t="s">
        <v>159</v>
      </c>
      <c r="AD14" s="66"/>
      <c r="AE14" s="66"/>
      <c r="AF14" s="20"/>
      <c r="AG14" s="66" t="s">
        <v>17</v>
      </c>
      <c r="AH14" s="8"/>
      <c r="AJ14" s="18"/>
      <c r="AK14" s="193" t="s">
        <v>117</v>
      </c>
      <c r="AL14" s="194"/>
      <c r="AM14" s="8" t="s">
        <v>1</v>
      </c>
      <c r="AN14" s="8" t="s">
        <v>12</v>
      </c>
      <c r="AO14" s="8"/>
      <c r="AP14" s="8" t="s">
        <v>1</v>
      </c>
      <c r="AQ14" s="8" t="s">
        <v>13</v>
      </c>
      <c r="AU14" s="18"/>
      <c r="AV14" s="1"/>
      <c r="AX14" s="1"/>
    </row>
    <row r="15" spans="1:50" ht="17.25" customHeight="1">
      <c r="A15" s="190"/>
      <c r="B15" s="191"/>
      <c r="C15" s="191"/>
      <c r="D15" s="192"/>
      <c r="E15" s="57" t="s">
        <v>160</v>
      </c>
      <c r="F15" s="23"/>
      <c r="G15" s="23"/>
      <c r="H15" s="183"/>
      <c r="I15" s="183"/>
      <c r="J15" s="183"/>
      <c r="K15" s="183"/>
      <c r="L15" s="43" t="s">
        <v>51</v>
      </c>
      <c r="M15" s="195"/>
      <c r="N15" s="195"/>
      <c r="O15" s="23" t="s">
        <v>62</v>
      </c>
      <c r="P15" s="195"/>
      <c r="Q15" s="195"/>
      <c r="R15" s="195" t="s">
        <v>162</v>
      </c>
      <c r="S15" s="195"/>
      <c r="T15" s="195"/>
      <c r="U15" s="195"/>
      <c r="V15" s="195"/>
      <c r="W15" s="195"/>
      <c r="X15" s="195"/>
      <c r="Y15" s="195"/>
      <c r="Z15" s="13" t="s">
        <v>51</v>
      </c>
      <c r="AA15" s="118"/>
      <c r="AB15" s="118"/>
      <c r="AC15" s="118"/>
      <c r="AD15" s="37" t="s">
        <v>62</v>
      </c>
      <c r="AE15" s="180"/>
      <c r="AF15" s="180"/>
      <c r="AG15" s="37" t="s">
        <v>63</v>
      </c>
      <c r="AH15" s="37"/>
      <c r="AI15" s="37"/>
      <c r="AJ15" s="22"/>
      <c r="AK15" s="175"/>
      <c r="AL15" s="176"/>
      <c r="AM15" s="179" t="s">
        <v>155</v>
      </c>
      <c r="AN15" s="179"/>
      <c r="AO15" s="179"/>
      <c r="AP15" s="179"/>
      <c r="AQ15" s="180"/>
      <c r="AR15" s="180"/>
      <c r="AS15" s="180"/>
      <c r="AT15" s="180"/>
      <c r="AU15" s="46" t="s">
        <v>17</v>
      </c>
      <c r="AV15" s="1"/>
      <c r="AX15" s="1"/>
    </row>
    <row r="16" spans="1:50" ht="17.25" customHeight="1">
      <c r="A16" s="181" t="s">
        <v>147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37" t="s">
        <v>1</v>
      </c>
      <c r="Q16" s="67" t="s">
        <v>54</v>
      </c>
      <c r="R16" s="67"/>
      <c r="S16" s="67"/>
      <c r="T16" s="37" t="s">
        <v>1</v>
      </c>
      <c r="U16" s="13" t="s">
        <v>78</v>
      </c>
      <c r="V16" s="67"/>
      <c r="W16" s="37" t="s">
        <v>18</v>
      </c>
      <c r="X16" s="13" t="s">
        <v>79</v>
      </c>
      <c r="Y16" s="37"/>
      <c r="Z16" s="50" t="s">
        <v>1</v>
      </c>
      <c r="AA16" s="51"/>
      <c r="AB16" s="25" t="s">
        <v>80</v>
      </c>
      <c r="AC16" s="51"/>
      <c r="AD16" s="50" t="s">
        <v>1</v>
      </c>
      <c r="AE16" s="13" t="s">
        <v>81</v>
      </c>
      <c r="AG16" s="37" t="s">
        <v>1</v>
      </c>
      <c r="AH16" s="13" t="s">
        <v>82</v>
      </c>
      <c r="AJ16" s="37" t="s">
        <v>1</v>
      </c>
      <c r="AK16" s="13" t="s">
        <v>83</v>
      </c>
      <c r="AL16" s="24"/>
      <c r="AM16" s="43" t="s">
        <v>1</v>
      </c>
      <c r="AN16" s="23" t="s">
        <v>84</v>
      </c>
      <c r="AO16" s="23"/>
      <c r="AP16" s="43" t="s">
        <v>18</v>
      </c>
      <c r="AQ16" s="23" t="s">
        <v>85</v>
      </c>
      <c r="AR16" s="24"/>
      <c r="AS16" s="24"/>
      <c r="AT16" s="24"/>
      <c r="AU16" s="46"/>
      <c r="AV16" s="8"/>
      <c r="AX16" s="5"/>
    </row>
    <row r="17" spans="1:55" ht="17.25" customHeight="1">
      <c r="A17" s="173" t="s">
        <v>58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1" t="s">
        <v>1</v>
      </c>
      <c r="Q17" s="16" t="s">
        <v>54</v>
      </c>
      <c r="R17" s="16"/>
      <c r="S17" s="16"/>
      <c r="T17" s="11" t="s">
        <v>1</v>
      </c>
      <c r="U17" s="16" t="s">
        <v>86</v>
      </c>
      <c r="V17" s="16"/>
      <c r="W17" s="11" t="s">
        <v>18</v>
      </c>
      <c r="X17" s="16" t="s">
        <v>87</v>
      </c>
      <c r="Y17" s="11"/>
      <c r="Z17" s="37" t="s">
        <v>1</v>
      </c>
      <c r="AB17" s="13" t="s">
        <v>88</v>
      </c>
      <c r="AD17" s="37" t="s">
        <v>1</v>
      </c>
      <c r="AE17" s="16" t="s">
        <v>89</v>
      </c>
      <c r="AF17" s="16"/>
      <c r="AG17" s="11" t="s">
        <v>1</v>
      </c>
      <c r="AH17" s="16" t="s">
        <v>90</v>
      </c>
      <c r="AI17" s="16"/>
      <c r="AJ17" s="11" t="s">
        <v>1</v>
      </c>
      <c r="AK17" s="16" t="s">
        <v>91</v>
      </c>
      <c r="AL17" s="24"/>
      <c r="AM17" s="43" t="s">
        <v>1</v>
      </c>
      <c r="AN17" s="23" t="s">
        <v>92</v>
      </c>
      <c r="AO17" s="24"/>
      <c r="AP17" s="24"/>
      <c r="AQ17" s="24"/>
      <c r="AR17" s="24"/>
      <c r="AS17" s="24"/>
      <c r="AT17" s="24"/>
      <c r="AU17" s="59"/>
      <c r="AV17" s="1"/>
      <c r="AX17" s="1"/>
    </row>
    <row r="18" spans="1:55" ht="17.25" customHeight="1">
      <c r="A18" s="121" t="s">
        <v>100</v>
      </c>
      <c r="B18" s="122"/>
      <c r="C18" s="122"/>
      <c r="D18" s="122"/>
      <c r="E18" s="122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4" t="s">
        <v>101</v>
      </c>
      <c r="Z18" s="184"/>
      <c r="AA18" s="184"/>
      <c r="AB18" s="184"/>
      <c r="AC18" s="184"/>
      <c r="AD18" s="184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6"/>
      <c r="AV18" s="1"/>
      <c r="AW18" s="2"/>
      <c r="AX18" s="1"/>
    </row>
    <row r="19" spans="1:55" ht="17.25" customHeight="1">
      <c r="A19" s="219" t="s">
        <v>76</v>
      </c>
      <c r="B19" s="220"/>
      <c r="C19" s="220"/>
      <c r="D19" s="220"/>
      <c r="E19" s="220"/>
      <c r="F19" s="221"/>
      <c r="G19" s="221"/>
      <c r="H19" s="53" t="s">
        <v>1</v>
      </c>
      <c r="I19" s="222" t="s">
        <v>118</v>
      </c>
      <c r="J19" s="222"/>
      <c r="K19" s="53"/>
      <c r="L19" s="54" t="s">
        <v>1</v>
      </c>
      <c r="M19" s="223" t="s">
        <v>119</v>
      </c>
      <c r="N19" s="223"/>
      <c r="O19" s="54"/>
      <c r="P19" s="52" t="s">
        <v>1</v>
      </c>
      <c r="Q19" s="208" t="s">
        <v>40</v>
      </c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6" t="s">
        <v>17</v>
      </c>
      <c r="AF19" s="15" t="s">
        <v>44</v>
      </c>
      <c r="AG19" s="52" t="s">
        <v>121</v>
      </c>
      <c r="AH19" s="52"/>
      <c r="AI19" s="52"/>
      <c r="AJ19" s="52"/>
      <c r="AK19" s="52"/>
      <c r="AL19" s="52"/>
      <c r="AM19" s="208"/>
      <c r="AN19" s="208"/>
      <c r="AO19" s="15" t="s">
        <v>51</v>
      </c>
      <c r="AP19" s="208"/>
      <c r="AQ19" s="208"/>
      <c r="AR19" s="27" t="s">
        <v>62</v>
      </c>
      <c r="AS19" s="209"/>
      <c r="AT19" s="209"/>
      <c r="AU19" s="28" t="s">
        <v>63</v>
      </c>
      <c r="AV19" s="1"/>
      <c r="AW19" s="2"/>
      <c r="AX19" s="1"/>
    </row>
    <row r="20" spans="1:55" ht="17.25" customHeight="1">
      <c r="A20" s="60" t="s">
        <v>99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9"/>
      <c r="M20" s="29"/>
      <c r="N20" s="29"/>
      <c r="O20" s="11"/>
      <c r="P20" s="16"/>
      <c r="Q20" s="16"/>
      <c r="R20" s="16"/>
      <c r="S20" s="16"/>
      <c r="T20" s="16"/>
      <c r="U20" s="11"/>
      <c r="V20" s="16"/>
      <c r="W20" s="16"/>
      <c r="X20" s="11"/>
      <c r="Y20" s="16"/>
      <c r="Z20" s="16"/>
      <c r="AA20" s="16"/>
      <c r="AB20" s="16"/>
      <c r="AC20" s="11"/>
      <c r="AD20" s="11"/>
      <c r="AE20" s="44"/>
      <c r="AF20" s="30"/>
      <c r="AG20" s="30"/>
      <c r="AH20" s="30"/>
      <c r="AI20" s="11"/>
      <c r="AJ20" s="11"/>
      <c r="AK20" s="16"/>
      <c r="AL20" s="11"/>
      <c r="AM20" s="16"/>
      <c r="AN20" s="16"/>
      <c r="AO20" s="16"/>
      <c r="AP20" s="16"/>
      <c r="AQ20" s="16"/>
      <c r="AR20" s="11"/>
      <c r="AS20" s="11"/>
      <c r="AT20" s="11"/>
      <c r="AU20" s="33"/>
      <c r="AV20" s="1"/>
      <c r="AW20" s="2"/>
      <c r="AX20" s="1"/>
    </row>
    <row r="21" spans="1:55" ht="60" customHeight="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2"/>
      <c r="AV21" s="1"/>
      <c r="AW21" s="2"/>
      <c r="AX21" s="1"/>
    </row>
    <row r="22" spans="1:55" ht="50.15" customHeight="1">
      <c r="A22" s="78" t="s">
        <v>53</v>
      </c>
      <c r="B22" s="79"/>
      <c r="C22" s="80"/>
      <c r="D22" s="68" t="s">
        <v>54</v>
      </c>
      <c r="E22" s="68" t="s">
        <v>55</v>
      </c>
      <c r="F22" s="68" t="s">
        <v>56</v>
      </c>
      <c r="G22" s="68" t="s">
        <v>57</v>
      </c>
      <c r="H22" s="213" t="s">
        <v>98</v>
      </c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5"/>
      <c r="AV22" s="1"/>
      <c r="AW22" s="2"/>
      <c r="AX22" s="1"/>
      <c r="BC22" s="20"/>
    </row>
    <row r="23" spans="1:55" ht="17.25" customHeight="1">
      <c r="A23" s="196" t="s">
        <v>0</v>
      </c>
      <c r="B23" s="197"/>
      <c r="C23" s="216"/>
      <c r="D23" s="31" t="s">
        <v>1</v>
      </c>
      <c r="E23" s="31" t="s">
        <v>1</v>
      </c>
      <c r="F23" s="31" t="s">
        <v>1</v>
      </c>
      <c r="G23" s="31" t="s">
        <v>1</v>
      </c>
      <c r="H23" s="11" t="s">
        <v>1</v>
      </c>
      <c r="I23" s="16" t="s">
        <v>2</v>
      </c>
      <c r="J23" s="16"/>
      <c r="K23" s="16"/>
      <c r="L23" s="11" t="s">
        <v>1</v>
      </c>
      <c r="M23" s="16" t="s">
        <v>3</v>
      </c>
      <c r="N23" s="16"/>
      <c r="O23" s="16"/>
      <c r="P23" s="16"/>
      <c r="Q23" s="11" t="s">
        <v>1</v>
      </c>
      <c r="R23" s="16" t="s">
        <v>4</v>
      </c>
      <c r="T23" s="11" t="s">
        <v>1</v>
      </c>
      <c r="U23" s="16" t="s">
        <v>5</v>
      </c>
      <c r="V23" s="16"/>
      <c r="W23" s="11" t="s">
        <v>1</v>
      </c>
      <c r="X23" s="16" t="s">
        <v>6</v>
      </c>
      <c r="Z23" s="16"/>
      <c r="AA23" s="16"/>
      <c r="AB23" s="11" t="s">
        <v>1</v>
      </c>
      <c r="AC23" s="16" t="s">
        <v>7</v>
      </c>
      <c r="AD23" s="16"/>
      <c r="AE23" s="16"/>
      <c r="AF23" s="16"/>
      <c r="AG23" s="16"/>
      <c r="AH23" s="11" t="s">
        <v>1</v>
      </c>
      <c r="AI23" s="16" t="s">
        <v>8</v>
      </c>
      <c r="AJ23" s="16"/>
      <c r="AK23" s="16"/>
      <c r="AL23" s="16"/>
      <c r="AM23" s="16"/>
      <c r="AO23" s="16"/>
      <c r="AQ23" s="16"/>
      <c r="AR23" s="16"/>
      <c r="AS23" s="16"/>
      <c r="AT23" s="16"/>
      <c r="AU23" s="33"/>
      <c r="AV23" s="1"/>
      <c r="AW23" s="2"/>
      <c r="AX23" s="1"/>
    </row>
    <row r="24" spans="1:55" ht="17.25" customHeight="1">
      <c r="A24" s="196" t="s">
        <v>9</v>
      </c>
      <c r="B24" s="197"/>
      <c r="C24" s="198"/>
      <c r="D24" s="39" t="s">
        <v>1</v>
      </c>
      <c r="E24" s="31" t="s">
        <v>1</v>
      </c>
      <c r="F24" s="31" t="s">
        <v>1</v>
      </c>
      <c r="G24" s="31" t="s">
        <v>1</v>
      </c>
      <c r="H24" s="103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1"/>
      <c r="AB24" s="1"/>
      <c r="AC24" s="1"/>
      <c r="AD24" s="1"/>
      <c r="AE24" s="1"/>
      <c r="AF24" s="217" t="s">
        <v>212</v>
      </c>
      <c r="AG24" s="218"/>
      <c r="AH24" s="218"/>
      <c r="AI24" s="218"/>
      <c r="AJ24" s="218"/>
      <c r="AK24" s="91"/>
      <c r="AL24" s="102" t="s">
        <v>1</v>
      </c>
      <c r="AM24" s="91" t="s">
        <v>213</v>
      </c>
      <c r="AN24" s="91"/>
      <c r="AO24" s="91"/>
      <c r="AP24" s="11"/>
      <c r="AQ24" s="102" t="s">
        <v>1</v>
      </c>
      <c r="AR24" s="91" t="s">
        <v>214</v>
      </c>
      <c r="AS24" s="91"/>
      <c r="AT24" s="91"/>
      <c r="AU24" s="19"/>
      <c r="AV24" s="1"/>
      <c r="AW24" s="2"/>
      <c r="AX24" s="1"/>
    </row>
    <row r="25" spans="1:55" ht="17.25" customHeight="1">
      <c r="A25" s="196" t="s">
        <v>122</v>
      </c>
      <c r="B25" s="197"/>
      <c r="C25" s="198"/>
      <c r="D25" s="31" t="s">
        <v>1</v>
      </c>
      <c r="E25" s="31" t="s">
        <v>1</v>
      </c>
      <c r="F25" s="31" t="s">
        <v>1</v>
      </c>
      <c r="G25" s="31" t="s">
        <v>1</v>
      </c>
      <c r="H25" s="3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9"/>
      <c r="AV25" s="1"/>
      <c r="AW25" s="2"/>
      <c r="AX25" s="1"/>
    </row>
    <row r="26" spans="1:55" ht="17.25" customHeight="1">
      <c r="A26" s="196" t="s">
        <v>10</v>
      </c>
      <c r="B26" s="197"/>
      <c r="C26" s="198"/>
      <c r="D26" s="31" t="s">
        <v>1</v>
      </c>
      <c r="E26" s="31" t="s">
        <v>1</v>
      </c>
      <c r="F26" s="31" t="s">
        <v>1</v>
      </c>
      <c r="G26" s="31" t="s">
        <v>1</v>
      </c>
      <c r="H26" s="16" t="s">
        <v>11</v>
      </c>
      <c r="I26" s="16"/>
      <c r="J26" s="11" t="s">
        <v>1</v>
      </c>
      <c r="K26" s="16" t="s">
        <v>12</v>
      </c>
      <c r="L26" s="16"/>
      <c r="M26" s="11" t="s">
        <v>1</v>
      </c>
      <c r="N26" s="16" t="s">
        <v>13</v>
      </c>
      <c r="O26" s="16" t="s">
        <v>14</v>
      </c>
      <c r="P26" s="11" t="s">
        <v>1</v>
      </c>
      <c r="Q26" s="16" t="s">
        <v>15</v>
      </c>
      <c r="R26" s="16"/>
      <c r="S26" s="16"/>
      <c r="T26" s="11" t="s">
        <v>1</v>
      </c>
      <c r="U26" s="16" t="s">
        <v>16</v>
      </c>
      <c r="V26" s="16"/>
      <c r="W26" s="16" t="s">
        <v>17</v>
      </c>
      <c r="X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33"/>
      <c r="AV26" s="1"/>
      <c r="AW26" s="2"/>
      <c r="AX26" s="1"/>
    </row>
    <row r="27" spans="1:55" ht="17.25" customHeight="1">
      <c r="A27" s="199" t="s">
        <v>174</v>
      </c>
      <c r="B27" s="200"/>
      <c r="C27" s="201"/>
      <c r="D27" s="35" t="s">
        <v>1</v>
      </c>
      <c r="E27" s="35" t="s">
        <v>1</v>
      </c>
      <c r="F27" s="35" t="s">
        <v>1</v>
      </c>
      <c r="G27" s="35" t="s">
        <v>1</v>
      </c>
      <c r="H27" s="11" t="s">
        <v>1</v>
      </c>
      <c r="I27" s="16" t="s">
        <v>19</v>
      </c>
      <c r="J27" s="16"/>
      <c r="K27" s="16"/>
      <c r="L27" s="11" t="s">
        <v>1</v>
      </c>
      <c r="M27" s="16" t="s">
        <v>73</v>
      </c>
      <c r="N27" s="16"/>
      <c r="O27" s="16"/>
      <c r="P27" s="149"/>
      <c r="Q27" s="149"/>
      <c r="R27" s="149"/>
      <c r="S27" s="149"/>
      <c r="T27" s="149"/>
      <c r="U27" s="16" t="s">
        <v>20</v>
      </c>
      <c r="V27" s="16"/>
      <c r="W27" s="11" t="s">
        <v>1</v>
      </c>
      <c r="X27" s="16" t="s">
        <v>21</v>
      </c>
      <c r="Y27" s="16"/>
      <c r="Z27" s="16"/>
      <c r="AA27" s="16"/>
      <c r="AB27" s="11" t="s">
        <v>1</v>
      </c>
      <c r="AC27" s="16" t="s">
        <v>22</v>
      </c>
      <c r="AD27" s="16"/>
      <c r="AE27" s="16"/>
      <c r="AF27" s="11" t="s">
        <v>1</v>
      </c>
      <c r="AG27" s="16" t="s">
        <v>23</v>
      </c>
      <c r="AH27" s="16"/>
      <c r="AI27" s="16"/>
      <c r="AJ27" s="16"/>
      <c r="AK27" s="11" t="s">
        <v>1</v>
      </c>
      <c r="AL27" s="16" t="s">
        <v>6</v>
      </c>
      <c r="AM27" s="16"/>
      <c r="AN27" s="16"/>
      <c r="AO27" s="11" t="s">
        <v>1</v>
      </c>
      <c r="AP27" s="25" t="s">
        <v>24</v>
      </c>
      <c r="AQ27" s="25"/>
      <c r="AR27" s="25"/>
      <c r="AS27" s="25"/>
      <c r="AT27" s="25"/>
      <c r="AU27" s="55"/>
      <c r="AV27" s="1"/>
      <c r="AW27" s="2"/>
      <c r="AX27" s="1"/>
    </row>
    <row r="28" spans="1:55" ht="17.25" customHeight="1">
      <c r="A28" s="202"/>
      <c r="B28" s="203"/>
      <c r="C28" s="204"/>
      <c r="D28" s="34"/>
      <c r="E28" s="34"/>
      <c r="F28" s="34"/>
      <c r="G28" s="34"/>
      <c r="H28" s="16" t="s">
        <v>25</v>
      </c>
      <c r="I28" s="16"/>
      <c r="J28" s="11" t="s">
        <v>1</v>
      </c>
      <c r="K28" s="16" t="s">
        <v>26</v>
      </c>
      <c r="L28" s="16"/>
      <c r="M28" s="11" t="s">
        <v>1</v>
      </c>
      <c r="N28" s="16" t="s">
        <v>27</v>
      </c>
      <c r="O28" s="16"/>
      <c r="P28" s="11" t="s">
        <v>1</v>
      </c>
      <c r="Q28" s="16" t="s">
        <v>163</v>
      </c>
      <c r="R28" s="16"/>
      <c r="S28" s="2" t="s">
        <v>44</v>
      </c>
      <c r="T28" s="16" t="s">
        <v>165</v>
      </c>
      <c r="U28" s="16"/>
      <c r="V28" s="16"/>
      <c r="W28" s="16"/>
      <c r="X28" s="11" t="s">
        <v>1</v>
      </c>
      <c r="Y28" s="16" t="s">
        <v>12</v>
      </c>
      <c r="Z28" s="51"/>
      <c r="AA28" s="11" t="s">
        <v>1</v>
      </c>
      <c r="AB28" s="16" t="s">
        <v>13</v>
      </c>
      <c r="AC28" s="16" t="s">
        <v>14</v>
      </c>
      <c r="AD28" s="206"/>
      <c r="AE28" s="206"/>
      <c r="AF28" s="206"/>
      <c r="AG28" s="16" t="s">
        <v>139</v>
      </c>
      <c r="AH28" s="16"/>
      <c r="AI28" s="16"/>
      <c r="AJ28" s="2" t="s">
        <v>44</v>
      </c>
      <c r="AK28" s="16" t="s">
        <v>29</v>
      </c>
      <c r="AL28" s="16"/>
      <c r="AM28" s="16"/>
      <c r="AN28" s="16"/>
      <c r="AO28" s="16"/>
      <c r="AP28" s="37" t="s">
        <v>1</v>
      </c>
      <c r="AQ28" s="13" t="s">
        <v>12</v>
      </c>
      <c r="AR28" s="37" t="s">
        <v>1</v>
      </c>
      <c r="AS28" s="93" t="s">
        <v>13</v>
      </c>
      <c r="AT28" s="56"/>
      <c r="AU28" s="69"/>
      <c r="AV28" s="1"/>
      <c r="AW28" s="2"/>
      <c r="AX28" s="1"/>
    </row>
    <row r="29" spans="1:55" ht="17.25" customHeight="1">
      <c r="A29" s="202"/>
      <c r="B29" s="203"/>
      <c r="C29" s="204"/>
      <c r="D29" s="34"/>
      <c r="E29" s="34"/>
      <c r="F29" s="34"/>
      <c r="G29" s="34"/>
      <c r="H29" s="16" t="s">
        <v>30</v>
      </c>
      <c r="I29" s="16"/>
      <c r="J29" s="21" t="s">
        <v>1</v>
      </c>
      <c r="K29" s="16" t="s">
        <v>31</v>
      </c>
      <c r="L29" s="16"/>
      <c r="M29" s="21" t="s">
        <v>1</v>
      </c>
      <c r="N29" s="16" t="s">
        <v>32</v>
      </c>
      <c r="O29" s="16"/>
      <c r="P29" s="16"/>
      <c r="Q29" s="16"/>
      <c r="R29" s="21" t="s">
        <v>1</v>
      </c>
      <c r="S29" s="14" t="s">
        <v>33</v>
      </c>
      <c r="T29" s="14"/>
      <c r="U29" s="21" t="s">
        <v>1</v>
      </c>
      <c r="V29" s="14" t="s">
        <v>34</v>
      </c>
      <c r="W29" s="14"/>
      <c r="X29" s="14"/>
      <c r="Y29" s="21" t="s">
        <v>1</v>
      </c>
      <c r="Z29" s="70" t="s">
        <v>166</v>
      </c>
      <c r="AA29" s="70"/>
      <c r="AB29" s="70"/>
      <c r="AC29" s="21" t="s">
        <v>1</v>
      </c>
      <c r="AD29" s="14" t="s">
        <v>35</v>
      </c>
      <c r="AE29" s="14"/>
      <c r="AF29" s="14"/>
      <c r="AG29" s="14"/>
      <c r="AH29" s="21" t="s">
        <v>1</v>
      </c>
      <c r="AI29" s="14" t="s">
        <v>36</v>
      </c>
      <c r="AJ29" s="14"/>
      <c r="AK29" s="14"/>
      <c r="AL29" s="71" t="s">
        <v>167</v>
      </c>
      <c r="AM29" s="71"/>
      <c r="AN29" s="71"/>
      <c r="AO29" s="71"/>
      <c r="AP29" s="91"/>
      <c r="AQ29" s="91"/>
      <c r="AR29" s="91"/>
      <c r="AS29" s="92"/>
      <c r="AT29" s="67" t="s">
        <v>112</v>
      </c>
      <c r="AU29" s="58"/>
      <c r="AV29" s="1"/>
      <c r="AW29" s="2"/>
      <c r="AX29" s="1"/>
      <c r="BA29" s="20"/>
    </row>
    <row r="30" spans="1:55" ht="17.25" customHeight="1">
      <c r="A30" s="202"/>
      <c r="B30" s="203"/>
      <c r="C30" s="204"/>
      <c r="D30" s="34"/>
      <c r="E30" s="34"/>
      <c r="F30" s="34"/>
      <c r="G30" s="34"/>
      <c r="H30" s="16" t="s">
        <v>37</v>
      </c>
      <c r="I30" s="16"/>
      <c r="J30" s="16"/>
      <c r="K30" s="16"/>
      <c r="L30" s="11" t="s">
        <v>1</v>
      </c>
      <c r="M30" s="16" t="s">
        <v>12</v>
      </c>
      <c r="N30" s="11" t="s">
        <v>1</v>
      </c>
      <c r="O30" s="8" t="s">
        <v>13</v>
      </c>
      <c r="P30" s="2" t="s">
        <v>14</v>
      </c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16" t="s">
        <v>28</v>
      </c>
      <c r="AL30" s="16" t="s">
        <v>142</v>
      </c>
      <c r="AM30" s="16"/>
      <c r="AN30" s="16"/>
      <c r="AO30" s="16"/>
      <c r="AP30" s="11" t="s">
        <v>1</v>
      </c>
      <c r="AQ30" s="51" t="s">
        <v>12</v>
      </c>
      <c r="AR30" s="11" t="s">
        <v>1</v>
      </c>
      <c r="AS30" s="16" t="s">
        <v>13</v>
      </c>
      <c r="AT30" s="71"/>
      <c r="AU30" s="33"/>
      <c r="AV30" s="1"/>
      <c r="AW30" s="2"/>
      <c r="AX30" s="1"/>
    </row>
    <row r="31" spans="1:55" ht="17.25" customHeight="1">
      <c r="A31" s="181"/>
      <c r="B31" s="182"/>
      <c r="C31" s="205"/>
      <c r="D31" s="39"/>
      <c r="E31" s="39"/>
      <c r="F31" s="39"/>
      <c r="G31" s="39"/>
      <c r="H31" s="16" t="s">
        <v>38</v>
      </c>
      <c r="I31" s="16"/>
      <c r="J31" s="16"/>
      <c r="K31" s="16"/>
      <c r="L31" s="11" t="s">
        <v>1</v>
      </c>
      <c r="M31" s="16" t="s">
        <v>39</v>
      </c>
      <c r="N31" s="11" t="s">
        <v>1</v>
      </c>
      <c r="O31" s="67" t="s">
        <v>168</v>
      </c>
      <c r="P31" s="11"/>
      <c r="Q31" s="11"/>
      <c r="R31" s="11" t="s">
        <v>1</v>
      </c>
      <c r="S31" s="16" t="s">
        <v>40</v>
      </c>
      <c r="T31" s="16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1" t="s">
        <v>28</v>
      </c>
      <c r="AL31" s="16" t="s">
        <v>141</v>
      </c>
      <c r="AM31" s="16"/>
      <c r="AN31" s="16"/>
      <c r="AO31" s="16"/>
      <c r="AP31" s="11" t="s">
        <v>1</v>
      </c>
      <c r="AQ31" s="2" t="s">
        <v>12</v>
      </c>
      <c r="AR31" s="11" t="s">
        <v>1</v>
      </c>
      <c r="AS31" s="16" t="s">
        <v>13</v>
      </c>
      <c r="AU31" s="33"/>
      <c r="AV31" s="1"/>
      <c r="AW31" s="2"/>
      <c r="AX31" s="1"/>
    </row>
    <row r="32" spans="1:55" ht="17.25" customHeight="1">
      <c r="A32" s="196" t="s">
        <v>175</v>
      </c>
      <c r="B32" s="197"/>
      <c r="C32" s="198"/>
      <c r="D32" s="31" t="s">
        <v>1</v>
      </c>
      <c r="E32" s="31" t="s">
        <v>1</v>
      </c>
      <c r="F32" s="31" t="s">
        <v>1</v>
      </c>
      <c r="G32" s="31" t="s">
        <v>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9"/>
      <c r="AV32" s="1"/>
      <c r="AW32" s="2"/>
      <c r="AX32" s="1"/>
      <c r="BA32" s="11"/>
    </row>
    <row r="33" spans="1:56" ht="17.25" customHeight="1">
      <c r="A33" s="196" t="s">
        <v>176</v>
      </c>
      <c r="B33" s="197"/>
      <c r="C33" s="198"/>
      <c r="D33" s="31" t="s">
        <v>1</v>
      </c>
      <c r="E33" s="31" t="s">
        <v>1</v>
      </c>
      <c r="F33" s="31" t="s">
        <v>1</v>
      </c>
      <c r="G33" s="31" t="s">
        <v>1</v>
      </c>
      <c r="H33" s="16" t="s">
        <v>93</v>
      </c>
      <c r="I33" s="16"/>
      <c r="J33" s="16"/>
      <c r="K33" s="16"/>
      <c r="L33" s="11" t="s">
        <v>1</v>
      </c>
      <c r="M33" s="16" t="s">
        <v>12</v>
      </c>
      <c r="N33" s="11" t="s">
        <v>1</v>
      </c>
      <c r="O33" s="16" t="s">
        <v>13</v>
      </c>
      <c r="P33" s="16" t="s">
        <v>14</v>
      </c>
      <c r="Q33" s="11" t="s">
        <v>1</v>
      </c>
      <c r="R33" s="16" t="s">
        <v>94</v>
      </c>
      <c r="S33" s="16"/>
      <c r="T33" s="11" t="s">
        <v>1</v>
      </c>
      <c r="U33" s="16" t="s">
        <v>95</v>
      </c>
      <c r="V33" s="16"/>
      <c r="W33" s="16"/>
      <c r="X33" s="11" t="s">
        <v>1</v>
      </c>
      <c r="Y33" s="16" t="s">
        <v>96</v>
      </c>
      <c r="Z33" s="16"/>
      <c r="AA33" s="51"/>
      <c r="AB33" s="11" t="s">
        <v>1</v>
      </c>
      <c r="AC33" s="16" t="s">
        <v>46</v>
      </c>
      <c r="AD33" s="16"/>
      <c r="AE33" s="16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33" t="s">
        <v>17</v>
      </c>
      <c r="AV33" s="1"/>
      <c r="AW33" s="2"/>
      <c r="AX33" s="1"/>
      <c r="BB33" s="11"/>
      <c r="BC33" s="11"/>
    </row>
    <row r="34" spans="1:56" ht="17.25" customHeight="1">
      <c r="A34" s="199" t="s">
        <v>177</v>
      </c>
      <c r="B34" s="200"/>
      <c r="C34" s="201"/>
      <c r="D34" s="225" t="s">
        <v>1</v>
      </c>
      <c r="E34" s="225" t="s">
        <v>1</v>
      </c>
      <c r="F34" s="225" t="s">
        <v>1</v>
      </c>
      <c r="G34" s="225" t="s">
        <v>1</v>
      </c>
      <c r="H34" s="94" t="s">
        <v>41</v>
      </c>
      <c r="I34" s="94"/>
      <c r="J34" s="95" t="s">
        <v>1</v>
      </c>
      <c r="K34" s="94" t="s">
        <v>180</v>
      </c>
      <c r="L34" s="95" t="s">
        <v>1</v>
      </c>
      <c r="M34" s="94" t="s">
        <v>42</v>
      </c>
      <c r="N34" s="94"/>
      <c r="O34" s="94"/>
      <c r="P34" s="95" t="s">
        <v>1</v>
      </c>
      <c r="Q34" s="94" t="s">
        <v>43</v>
      </c>
      <c r="R34" s="94"/>
      <c r="S34" s="95" t="s">
        <v>1</v>
      </c>
      <c r="T34" s="96" t="s">
        <v>181</v>
      </c>
      <c r="U34" s="96"/>
      <c r="V34" s="97" t="s">
        <v>1</v>
      </c>
      <c r="W34" s="94" t="s">
        <v>182</v>
      </c>
      <c r="X34" s="94"/>
      <c r="Y34" s="97" t="s">
        <v>1</v>
      </c>
      <c r="Z34" s="94" t="s">
        <v>185</v>
      </c>
      <c r="AB34" s="94" t="s">
        <v>145</v>
      </c>
      <c r="AC34" s="94"/>
      <c r="AD34" s="95" t="s">
        <v>1</v>
      </c>
      <c r="AE34" s="98" t="s">
        <v>180</v>
      </c>
      <c r="AF34" s="97" t="s">
        <v>1</v>
      </c>
      <c r="AG34" s="98" t="s">
        <v>144</v>
      </c>
      <c r="AH34" s="98"/>
      <c r="AI34" s="96"/>
      <c r="AJ34" s="97" t="s">
        <v>1</v>
      </c>
      <c r="AK34" s="98" t="s">
        <v>43</v>
      </c>
      <c r="AL34" s="96"/>
      <c r="AM34" s="97" t="s">
        <v>1</v>
      </c>
      <c r="AN34" s="2" t="s">
        <v>181</v>
      </c>
      <c r="AP34" s="97" t="s">
        <v>1</v>
      </c>
      <c r="AQ34" s="94" t="s">
        <v>182</v>
      </c>
      <c r="AR34" s="94"/>
      <c r="AS34" s="97" t="s">
        <v>1</v>
      </c>
      <c r="AT34" s="96" t="s">
        <v>184</v>
      </c>
      <c r="AU34" s="99"/>
      <c r="AV34" s="1"/>
      <c r="AW34" s="2"/>
      <c r="AX34" s="1"/>
      <c r="BC34" s="11"/>
    </row>
    <row r="35" spans="1:56" ht="17.25" customHeight="1">
      <c r="A35" s="181"/>
      <c r="B35" s="182"/>
      <c r="C35" s="205"/>
      <c r="D35" s="226"/>
      <c r="E35" s="226"/>
      <c r="F35" s="226"/>
      <c r="G35" s="226"/>
      <c r="H35" s="94" t="s">
        <v>198</v>
      </c>
      <c r="I35" s="94"/>
      <c r="J35" s="1"/>
      <c r="K35" s="95" t="s">
        <v>18</v>
      </c>
      <c r="L35" s="94" t="s">
        <v>199</v>
      </c>
      <c r="M35" s="95" t="s">
        <v>18</v>
      </c>
      <c r="N35" s="94" t="s">
        <v>200</v>
      </c>
      <c r="O35" s="94" t="s">
        <v>201</v>
      </c>
      <c r="P35" s="94"/>
      <c r="Q35" s="9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94" t="s">
        <v>17</v>
      </c>
      <c r="AF35" s="94" t="s">
        <v>44</v>
      </c>
      <c r="AG35" s="94" t="s">
        <v>204</v>
      </c>
      <c r="AH35" s="94"/>
      <c r="AI35" s="94"/>
      <c r="AJ35" s="94"/>
      <c r="AK35" s="224"/>
      <c r="AL35" s="224"/>
      <c r="AM35" s="94" t="s">
        <v>51</v>
      </c>
      <c r="AN35" s="224"/>
      <c r="AO35" s="224"/>
      <c r="AP35" s="94" t="s">
        <v>62</v>
      </c>
      <c r="AQ35" s="224"/>
      <c r="AR35" s="224"/>
      <c r="AS35" s="94" t="s">
        <v>207</v>
      </c>
      <c r="AT35" s="94"/>
      <c r="AU35" s="99"/>
      <c r="AV35" s="1"/>
      <c r="AW35" s="2"/>
      <c r="AX35" s="1"/>
      <c r="BC35" s="20"/>
    </row>
    <row r="36" spans="1:56" ht="17.25" customHeight="1">
      <c r="A36" s="199" t="s">
        <v>45</v>
      </c>
      <c r="B36" s="200"/>
      <c r="C36" s="201"/>
      <c r="D36" s="225" t="s">
        <v>1</v>
      </c>
      <c r="E36" s="225" t="s">
        <v>1</v>
      </c>
      <c r="F36" s="225" t="s">
        <v>1</v>
      </c>
      <c r="G36" s="225" t="s">
        <v>1</v>
      </c>
      <c r="H36" s="16" t="s">
        <v>225</v>
      </c>
      <c r="I36" s="16"/>
      <c r="J36" s="16"/>
      <c r="K36" s="16"/>
      <c r="L36" s="110"/>
      <c r="M36" s="110"/>
      <c r="N36" s="110"/>
      <c r="O36" s="95" t="s">
        <v>1</v>
      </c>
      <c r="P36" s="110" t="s">
        <v>226</v>
      </c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95" t="s">
        <v>1</v>
      </c>
      <c r="AB36" s="110" t="s">
        <v>227</v>
      </c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33"/>
      <c r="AV36" s="1"/>
      <c r="AW36" s="2"/>
      <c r="AX36" s="1"/>
    </row>
    <row r="37" spans="1:56" ht="17.25" customHeight="1">
      <c r="A37" s="181"/>
      <c r="B37" s="182"/>
      <c r="C37" s="205"/>
      <c r="D37" s="226"/>
      <c r="E37" s="226"/>
      <c r="F37" s="226"/>
      <c r="G37" s="226"/>
      <c r="H37" s="16" t="s">
        <v>138</v>
      </c>
      <c r="I37" s="16"/>
      <c r="J37" s="16"/>
      <c r="K37" s="16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33" t="s">
        <v>17</v>
      </c>
      <c r="AV37" s="1"/>
      <c r="AW37" s="2"/>
      <c r="AX37" s="1"/>
    </row>
    <row r="38" spans="1:56" ht="17.25" customHeight="1">
      <c r="A38" s="173" t="s">
        <v>178</v>
      </c>
      <c r="B38" s="174"/>
      <c r="C38" s="228"/>
      <c r="D38" s="36" t="s">
        <v>1</v>
      </c>
      <c r="E38" s="14" t="s">
        <v>12</v>
      </c>
      <c r="F38" s="21" t="s">
        <v>1</v>
      </c>
      <c r="G38" s="14" t="s">
        <v>13</v>
      </c>
      <c r="H38" s="14" t="s">
        <v>170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6"/>
      <c r="AV38" s="1"/>
      <c r="AW38" s="2"/>
      <c r="AX38" s="1"/>
      <c r="BB38" s="7"/>
      <c r="BC38" s="7"/>
      <c r="BD38" s="7"/>
    </row>
    <row r="39" spans="1:56" ht="17.25" customHeight="1">
      <c r="A39" s="175"/>
      <c r="B39" s="176"/>
      <c r="C39" s="229"/>
      <c r="D39" s="17"/>
      <c r="E39" s="8"/>
      <c r="F39" s="8"/>
      <c r="G39" s="8"/>
      <c r="H39" s="8"/>
      <c r="I39" s="8" t="s">
        <v>46</v>
      </c>
      <c r="J39" s="8"/>
      <c r="K39" s="8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8" t="s">
        <v>17</v>
      </c>
      <c r="AV39" s="1"/>
      <c r="AW39" s="2"/>
      <c r="AX39" s="1"/>
    </row>
    <row r="40" spans="1:56" ht="17.25" customHeight="1">
      <c r="A40" s="175"/>
      <c r="B40" s="176"/>
      <c r="C40" s="229"/>
      <c r="D40" s="17"/>
      <c r="E40" s="231" t="s">
        <v>215</v>
      </c>
      <c r="F40" s="231"/>
      <c r="G40" s="231"/>
      <c r="H40" s="104" t="s">
        <v>1</v>
      </c>
      <c r="I40" s="96" t="s">
        <v>216</v>
      </c>
      <c r="J40" s="96"/>
      <c r="K40" s="104" t="s">
        <v>1</v>
      </c>
      <c r="L40" s="96" t="s">
        <v>217</v>
      </c>
      <c r="M40" s="96"/>
      <c r="N40" s="104" t="s">
        <v>1</v>
      </c>
      <c r="O40" s="96" t="s">
        <v>218</v>
      </c>
      <c r="P40" s="96"/>
      <c r="Q40" s="8"/>
      <c r="R40" s="104" t="s">
        <v>1</v>
      </c>
      <c r="S40" s="96" t="s">
        <v>219</v>
      </c>
      <c r="T40" s="96"/>
      <c r="U40" s="8"/>
      <c r="V40" s="104" t="s">
        <v>1</v>
      </c>
      <c r="W40" s="96" t="s">
        <v>220</v>
      </c>
      <c r="X40" s="96"/>
      <c r="Y40" s="232" t="s">
        <v>221</v>
      </c>
      <c r="Z40" s="232"/>
      <c r="AA40" s="232"/>
      <c r="AB40" s="232"/>
      <c r="AC40" s="104" t="s">
        <v>1</v>
      </c>
      <c r="AD40" s="96" t="s">
        <v>216</v>
      </c>
      <c r="AE40" s="96"/>
      <c r="AF40" s="104" t="s">
        <v>1</v>
      </c>
      <c r="AG40" s="96" t="s">
        <v>222</v>
      </c>
      <c r="AH40" s="96"/>
      <c r="AI40" s="8"/>
      <c r="AJ40" s="104" t="s">
        <v>1</v>
      </c>
      <c r="AK40" s="96" t="s">
        <v>223</v>
      </c>
      <c r="AL40" s="96"/>
      <c r="AM40" s="104" t="s">
        <v>1</v>
      </c>
      <c r="AN40" s="96" t="s">
        <v>224</v>
      </c>
      <c r="AO40" s="96"/>
      <c r="AP40" s="8"/>
      <c r="AQ40" s="8" t="s">
        <v>17</v>
      </c>
      <c r="AR40" s="8"/>
      <c r="AS40" s="8"/>
      <c r="AT40" s="8"/>
      <c r="AU40" s="18"/>
      <c r="AV40" s="9"/>
      <c r="AW40" s="8"/>
      <c r="AX40" s="1"/>
      <c r="AZ40" s="7"/>
      <c r="BA40" s="7"/>
      <c r="BB40" s="7"/>
      <c r="BC40" s="7"/>
      <c r="BD40" s="7"/>
    </row>
    <row r="41" spans="1:56" ht="17.25" customHeight="1">
      <c r="A41" s="177"/>
      <c r="B41" s="178"/>
      <c r="C41" s="230"/>
      <c r="D41" s="57" t="s">
        <v>47</v>
      </c>
      <c r="E41" s="233" t="s">
        <v>74</v>
      </c>
      <c r="F41" s="233"/>
      <c r="G41" s="233"/>
      <c r="H41" s="233"/>
      <c r="I41" s="233"/>
      <c r="J41" s="37" t="s">
        <v>1</v>
      </c>
      <c r="K41" s="13" t="s">
        <v>12</v>
      </c>
      <c r="L41" s="37" t="s">
        <v>1</v>
      </c>
      <c r="M41" s="13" t="s">
        <v>13</v>
      </c>
      <c r="N41" s="13" t="s">
        <v>14</v>
      </c>
      <c r="O41" s="118"/>
      <c r="P41" s="118"/>
      <c r="Q41" s="118"/>
      <c r="R41" s="118"/>
      <c r="S41" s="118"/>
      <c r="T41" s="118"/>
      <c r="U41" s="118"/>
      <c r="V41" s="118"/>
      <c r="W41" s="13" t="s">
        <v>75</v>
      </c>
      <c r="X41" s="13"/>
      <c r="Y41" s="13"/>
      <c r="Z41" s="118"/>
      <c r="AA41" s="118"/>
      <c r="AB41" s="118"/>
      <c r="AC41" s="118"/>
      <c r="AD41" s="118"/>
      <c r="AE41" s="118"/>
      <c r="AF41" s="13" t="s">
        <v>17</v>
      </c>
      <c r="AG41" s="37" t="s">
        <v>1</v>
      </c>
      <c r="AH41" s="13" t="s">
        <v>40</v>
      </c>
      <c r="AI41" s="13"/>
      <c r="AJ41" s="13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22" t="s">
        <v>17</v>
      </c>
      <c r="AV41" s="1"/>
      <c r="AW41" s="2"/>
      <c r="AX41" s="1"/>
    </row>
    <row r="42" spans="1:56" ht="17.25" customHeight="1">
      <c r="A42" s="199" t="s">
        <v>48</v>
      </c>
      <c r="B42" s="200"/>
      <c r="C42" s="200"/>
      <c r="D42" s="20" t="s">
        <v>1</v>
      </c>
      <c r="E42" s="8" t="s">
        <v>12</v>
      </c>
      <c r="F42" s="20" t="s">
        <v>1</v>
      </c>
      <c r="G42" s="8" t="s">
        <v>13</v>
      </c>
      <c r="H42" s="14" t="s">
        <v>171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227"/>
      <c r="AN42" s="227"/>
      <c r="AO42" s="227"/>
      <c r="AP42" s="14" t="s">
        <v>172</v>
      </c>
      <c r="AQ42" s="21"/>
      <c r="AR42" s="21"/>
      <c r="AS42" s="20"/>
      <c r="AU42" s="18"/>
      <c r="AV42" s="1"/>
      <c r="AW42" s="2"/>
      <c r="AX42" s="1"/>
      <c r="AZ42" s="7"/>
      <c r="BA42" s="7"/>
      <c r="BB42" s="7"/>
      <c r="BC42" s="7"/>
      <c r="BD42" s="7"/>
    </row>
    <row r="43" spans="1:56" ht="17.25" customHeight="1">
      <c r="A43" s="181"/>
      <c r="B43" s="182"/>
      <c r="C43" s="182"/>
      <c r="D43" s="13"/>
      <c r="E43" s="13"/>
      <c r="F43" s="13"/>
      <c r="G43" s="13"/>
      <c r="H43" s="13"/>
      <c r="I43" s="13" t="s">
        <v>46</v>
      </c>
      <c r="J43" s="13"/>
      <c r="K43" s="13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3" t="s">
        <v>28</v>
      </c>
      <c r="AJ43" s="13" t="s">
        <v>50</v>
      </c>
      <c r="AK43" s="13"/>
      <c r="AL43" s="13"/>
      <c r="AM43" s="13"/>
      <c r="AN43" s="13"/>
      <c r="AO43" s="37" t="s">
        <v>1</v>
      </c>
      <c r="AP43" s="13" t="s">
        <v>49</v>
      </c>
      <c r="AQ43" s="37" t="s">
        <v>1</v>
      </c>
      <c r="AR43" s="8" t="s">
        <v>186</v>
      </c>
      <c r="AS43" s="37"/>
      <c r="AT43" s="13"/>
      <c r="AU43" s="22"/>
      <c r="AV43" s="1"/>
      <c r="AW43" s="2"/>
      <c r="AX43" s="1"/>
    </row>
    <row r="44" spans="1:56" ht="17.25" customHeight="1">
      <c r="A44" s="196" t="s">
        <v>97</v>
      </c>
      <c r="B44" s="197"/>
      <c r="C44" s="197"/>
      <c r="D44" s="95" t="s">
        <v>190</v>
      </c>
      <c r="E44" s="71"/>
      <c r="F44" s="94" t="s">
        <v>18</v>
      </c>
      <c r="G44" s="95" t="s">
        <v>12</v>
      </c>
      <c r="H44" s="94" t="s">
        <v>18</v>
      </c>
      <c r="I44" s="94" t="s">
        <v>13</v>
      </c>
      <c r="J44" s="95" t="s">
        <v>18</v>
      </c>
      <c r="K44" s="94" t="s">
        <v>188</v>
      </c>
      <c r="L44" s="94" t="s">
        <v>189</v>
      </c>
      <c r="M44" s="95"/>
      <c r="N44" s="94" t="s">
        <v>18</v>
      </c>
      <c r="O44" s="95" t="s">
        <v>12</v>
      </c>
      <c r="P44" s="94" t="s">
        <v>18</v>
      </c>
      <c r="Q44" s="94" t="s">
        <v>13</v>
      </c>
      <c r="R44" s="95" t="s">
        <v>18</v>
      </c>
      <c r="S44" s="94" t="s">
        <v>188</v>
      </c>
      <c r="T44" s="95" t="s">
        <v>191</v>
      </c>
      <c r="U44" s="94"/>
      <c r="V44" s="94" t="s">
        <v>18</v>
      </c>
      <c r="W44" s="95" t="s">
        <v>12</v>
      </c>
      <c r="X44" s="94" t="s">
        <v>18</v>
      </c>
      <c r="Y44" s="94" t="s">
        <v>192</v>
      </c>
      <c r="AB44" s="224"/>
      <c r="AC44" s="224"/>
      <c r="AD44" s="224"/>
      <c r="AE44" s="2" t="s">
        <v>17</v>
      </c>
      <c r="AF44" s="95" t="s">
        <v>18</v>
      </c>
      <c r="AG44" s="94" t="s">
        <v>188</v>
      </c>
      <c r="AH44" s="2" t="s">
        <v>44</v>
      </c>
      <c r="AI44" s="94" t="s">
        <v>18</v>
      </c>
      <c r="AJ44" s="95" t="s">
        <v>40</v>
      </c>
      <c r="AL44" s="94"/>
      <c r="AM44" s="224"/>
      <c r="AN44" s="224"/>
      <c r="AO44" s="224"/>
      <c r="AP44" s="224"/>
      <c r="AQ44" s="224"/>
      <c r="AR44" s="224"/>
      <c r="AS44" s="224"/>
      <c r="AT44" s="224"/>
      <c r="AU44" s="100" t="s">
        <v>17</v>
      </c>
      <c r="AV44" s="1"/>
      <c r="AW44" s="2"/>
      <c r="AX44" s="1"/>
    </row>
    <row r="45" spans="1:56" ht="17.25" customHeight="1">
      <c r="A45" s="121" t="s">
        <v>123</v>
      </c>
      <c r="B45" s="122"/>
      <c r="C45" s="122"/>
      <c r="D45" s="191"/>
      <c r="E45" s="191"/>
      <c r="F45" s="239"/>
      <c r="G45" s="37" t="s">
        <v>1</v>
      </c>
      <c r="H45" s="13" t="s">
        <v>126</v>
      </c>
      <c r="I45" s="37" t="s">
        <v>1</v>
      </c>
      <c r="J45" s="13" t="s">
        <v>13</v>
      </c>
      <c r="K45" s="16" t="s">
        <v>128</v>
      </c>
      <c r="L45" s="16"/>
      <c r="M45" s="16"/>
      <c r="N45" s="16"/>
      <c r="O45" s="16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58" t="s">
        <v>17</v>
      </c>
      <c r="AV45" s="1"/>
      <c r="AW45" s="2"/>
      <c r="AX45" s="1"/>
    </row>
    <row r="46" spans="1:56" ht="17.25" customHeight="1">
      <c r="A46" s="196" t="s">
        <v>124</v>
      </c>
      <c r="B46" s="197"/>
      <c r="C46" s="197"/>
      <c r="D46" s="197"/>
      <c r="E46" s="197"/>
      <c r="F46" s="197"/>
      <c r="G46" s="11" t="s">
        <v>1</v>
      </c>
      <c r="H46" s="16" t="s">
        <v>12</v>
      </c>
      <c r="I46" s="11" t="s">
        <v>1</v>
      </c>
      <c r="J46" s="16" t="s">
        <v>13</v>
      </c>
      <c r="K46" s="16" t="s">
        <v>127</v>
      </c>
      <c r="L46" s="16"/>
      <c r="M46" s="16"/>
      <c r="N46" s="16"/>
      <c r="O46" s="16"/>
      <c r="P46" s="16" t="s">
        <v>1</v>
      </c>
      <c r="Q46" s="16" t="s">
        <v>129</v>
      </c>
      <c r="R46" s="16"/>
      <c r="S46" s="16" t="s">
        <v>1</v>
      </c>
      <c r="T46" s="16" t="s">
        <v>130</v>
      </c>
      <c r="U46" s="16"/>
      <c r="V46" s="16"/>
      <c r="W46" s="16" t="s">
        <v>131</v>
      </c>
      <c r="X46" s="16"/>
      <c r="Y46" s="16"/>
      <c r="Z46" s="16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33" t="s">
        <v>17</v>
      </c>
      <c r="AV46" s="1"/>
      <c r="AW46" s="2"/>
      <c r="AX46" s="1"/>
    </row>
    <row r="47" spans="1:56" ht="17.25" customHeight="1">
      <c r="A47" s="157" t="s">
        <v>125</v>
      </c>
      <c r="B47" s="158"/>
      <c r="C47" s="158"/>
      <c r="D47" s="158"/>
      <c r="E47" s="158"/>
      <c r="F47" s="158"/>
      <c r="G47" s="21" t="s">
        <v>132</v>
      </c>
      <c r="H47" s="21"/>
      <c r="I47" s="21"/>
      <c r="J47" s="21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4"/>
      <c r="AV47" s="1"/>
      <c r="AW47" s="2"/>
      <c r="AX47" s="1"/>
    </row>
    <row r="48" spans="1:56" ht="17.25" customHeight="1">
      <c r="A48" s="240"/>
      <c r="B48" s="241"/>
      <c r="C48" s="241"/>
      <c r="D48" s="241"/>
      <c r="E48" s="241"/>
      <c r="F48" s="241"/>
      <c r="G48" s="20" t="s">
        <v>133</v>
      </c>
      <c r="H48" s="20"/>
      <c r="I48" s="20"/>
      <c r="J48" s="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245"/>
      <c r="AV48" s="1"/>
      <c r="AW48" s="2"/>
      <c r="AX48" s="1"/>
    </row>
    <row r="49" spans="1:50" ht="17.25" customHeight="1">
      <c r="A49" s="242"/>
      <c r="B49" s="214"/>
      <c r="C49" s="214"/>
      <c r="D49" s="214"/>
      <c r="E49" s="214"/>
      <c r="F49" s="214"/>
      <c r="G49" s="37" t="s">
        <v>75</v>
      </c>
      <c r="H49" s="37"/>
      <c r="I49" s="37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246"/>
      <c r="AV49" s="1"/>
      <c r="AW49" s="2"/>
      <c r="AX49" s="1"/>
    </row>
    <row r="50" spans="1:50" ht="17.25" customHeight="1">
      <c r="A50" s="45" t="s">
        <v>134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6"/>
      <c r="AV50" s="1"/>
      <c r="AW50" s="2"/>
      <c r="AX50" s="1"/>
    </row>
    <row r="51" spans="1:50" ht="41.15" customHeight="1">
      <c r="A51" s="234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46"/>
      <c r="AV51" s="1"/>
      <c r="AW51" s="2"/>
      <c r="AX51" s="1"/>
    </row>
    <row r="52" spans="1:50" ht="17.25" customHeight="1">
      <c r="A52" s="47" t="s">
        <v>135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18"/>
      <c r="AV52" s="1"/>
      <c r="AW52" s="2"/>
      <c r="AX52" s="1"/>
    </row>
    <row r="53" spans="1:50" ht="41.15" customHeight="1">
      <c r="A53" s="23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235"/>
      <c r="AV53" s="1"/>
      <c r="AW53" s="2"/>
      <c r="AX53" s="1"/>
    </row>
    <row r="54" spans="1:50" ht="17.25" customHeight="1">
      <c r="A54" s="47" t="s">
        <v>136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18"/>
      <c r="AV54" s="1"/>
      <c r="AW54" s="2"/>
      <c r="AX54" s="1"/>
    </row>
    <row r="55" spans="1:50" ht="41.15" customHeight="1" thickBot="1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8"/>
      <c r="AV55" s="1"/>
      <c r="AW55" s="2"/>
      <c r="AX55" s="1"/>
    </row>
    <row r="56" spans="1:50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72"/>
      <c r="AP56" s="72"/>
      <c r="AQ56" s="72"/>
      <c r="AR56" s="38"/>
      <c r="AS56" s="38"/>
      <c r="AT56" s="38"/>
      <c r="AU56" s="38"/>
      <c r="AV56" s="38"/>
    </row>
  </sheetData>
  <sheetProtection selectLockedCells="1"/>
  <mergeCells count="140">
    <mergeCell ref="A1:AG1"/>
    <mergeCell ref="E41:I41"/>
    <mergeCell ref="A33:C33"/>
    <mergeCell ref="AF24:AJ24"/>
    <mergeCell ref="E40:G40"/>
    <mergeCell ref="Y40:AB40"/>
    <mergeCell ref="A51:AT51"/>
    <mergeCell ref="A53:AU53"/>
    <mergeCell ref="A38:C41"/>
    <mergeCell ref="L39:AT39"/>
    <mergeCell ref="O41:V41"/>
    <mergeCell ref="Z41:AE41"/>
    <mergeCell ref="AK41:AT41"/>
    <mergeCell ref="Q30:AJ30"/>
    <mergeCell ref="V31:AJ31"/>
    <mergeCell ref="AF33:AT33"/>
    <mergeCell ref="A34:C35"/>
    <mergeCell ref="D34:D35"/>
    <mergeCell ref="E34:E35"/>
    <mergeCell ref="F34:F35"/>
    <mergeCell ref="G34:G35"/>
    <mergeCell ref="R35:AD35"/>
    <mergeCell ref="AK35:AL35"/>
    <mergeCell ref="AP19:AQ19"/>
    <mergeCell ref="A55:AU55"/>
    <mergeCell ref="A2:K2"/>
    <mergeCell ref="A23:C23"/>
    <mergeCell ref="A24:C24"/>
    <mergeCell ref="A25:C25"/>
    <mergeCell ref="A26:C26"/>
    <mergeCell ref="A27:C31"/>
    <mergeCell ref="A32:C32"/>
    <mergeCell ref="A45:F45"/>
    <mergeCell ref="P45:AT45"/>
    <mergeCell ref="A46:F46"/>
    <mergeCell ref="AA46:AT46"/>
    <mergeCell ref="A47:F49"/>
    <mergeCell ref="K47:AU47"/>
    <mergeCell ref="K48:AU48"/>
    <mergeCell ref="J49:AU49"/>
    <mergeCell ref="A42:C43"/>
    <mergeCell ref="AM42:AO42"/>
    <mergeCell ref="L43:AH43"/>
    <mergeCell ref="A44:C44"/>
    <mergeCell ref="AB44:AD44"/>
    <mergeCell ref="AM44:AT44"/>
    <mergeCell ref="AN35:AO35"/>
    <mergeCell ref="AQ35:AR35"/>
    <mergeCell ref="AS19:AT19"/>
    <mergeCell ref="A21:AU21"/>
    <mergeCell ref="H22:AU22"/>
    <mergeCell ref="P27:T27"/>
    <mergeCell ref="AD28:AF28"/>
    <mergeCell ref="A19:G19"/>
    <mergeCell ref="I19:J19"/>
    <mergeCell ref="M19:N19"/>
    <mergeCell ref="Q19:S19"/>
    <mergeCell ref="T19:AD19"/>
    <mergeCell ref="AM19:AN19"/>
    <mergeCell ref="AM15:AP15"/>
    <mergeCell ref="AQ15:AT15"/>
    <mergeCell ref="A16:O16"/>
    <mergeCell ref="A17:O17"/>
    <mergeCell ref="A18:E18"/>
    <mergeCell ref="F18:X18"/>
    <mergeCell ref="Y18:AD18"/>
    <mergeCell ref="AE18:AU18"/>
    <mergeCell ref="A14:D15"/>
    <mergeCell ref="AK14:AL15"/>
    <mergeCell ref="H15:K15"/>
    <mergeCell ref="M15:N15"/>
    <mergeCell ref="P15:Q15"/>
    <mergeCell ref="R15:V15"/>
    <mergeCell ref="W15:Y15"/>
    <mergeCell ref="AA15:AC15"/>
    <mergeCell ref="AE15:AF15"/>
    <mergeCell ref="AI11:AJ11"/>
    <mergeCell ref="AL11:AM11"/>
    <mergeCell ref="A12:X12"/>
    <mergeCell ref="Y12:AU12"/>
    <mergeCell ref="A13:X13"/>
    <mergeCell ref="Y13:AU13"/>
    <mergeCell ref="F10:P10"/>
    <mergeCell ref="AI10:AL10"/>
    <mergeCell ref="AM10:AU10"/>
    <mergeCell ref="A11:E11"/>
    <mergeCell ref="F11:H11"/>
    <mergeCell ref="I11:K11"/>
    <mergeCell ref="M11:N11"/>
    <mergeCell ref="P11:Q11"/>
    <mergeCell ref="Y11:AD11"/>
    <mergeCell ref="AE11:AG11"/>
    <mergeCell ref="A7:E10"/>
    <mergeCell ref="F9:P9"/>
    <mergeCell ref="Q9:AH9"/>
    <mergeCell ref="AI9:AL9"/>
    <mergeCell ref="AM9:AU9"/>
    <mergeCell ref="A5:E5"/>
    <mergeCell ref="F5:T5"/>
    <mergeCell ref="U5:X5"/>
    <mergeCell ref="AC5:AE5"/>
    <mergeCell ref="AG5:AI5"/>
    <mergeCell ref="AK5:AL5"/>
    <mergeCell ref="AN5:AP5"/>
    <mergeCell ref="AQ5:AT5"/>
    <mergeCell ref="AI8:AL8"/>
    <mergeCell ref="AM8:AU8"/>
    <mergeCell ref="AI6:AK6"/>
    <mergeCell ref="AL6:AM6"/>
    <mergeCell ref="AN6:AP6"/>
    <mergeCell ref="F7:P7"/>
    <mergeCell ref="Q7:AH7"/>
    <mergeCell ref="AI7:AL7"/>
    <mergeCell ref="AM7:AU7"/>
    <mergeCell ref="F8:P8"/>
    <mergeCell ref="Q8:AH8"/>
    <mergeCell ref="D36:D37"/>
    <mergeCell ref="E36:E37"/>
    <mergeCell ref="F36:F37"/>
    <mergeCell ref="G36:G37"/>
    <mergeCell ref="A36:C37"/>
    <mergeCell ref="L37:AT37"/>
    <mergeCell ref="AH1:AU1"/>
    <mergeCell ref="L2:AE2"/>
    <mergeCell ref="AI2:AL2"/>
    <mergeCell ref="AN2:AO2"/>
    <mergeCell ref="AQ2:AR2"/>
    <mergeCell ref="A4:E4"/>
    <mergeCell ref="F4:T4"/>
    <mergeCell ref="V4:AC4"/>
    <mergeCell ref="AG4:AH4"/>
    <mergeCell ref="AI4:AM4"/>
    <mergeCell ref="AN4:AO4"/>
    <mergeCell ref="A6:E6"/>
    <mergeCell ref="F6:V6"/>
    <mergeCell ref="W6:Y6"/>
    <mergeCell ref="Z6:AC6"/>
    <mergeCell ref="AD6:AE6"/>
    <mergeCell ref="AF6:AH6"/>
    <mergeCell ref="AP4:AU4"/>
  </mergeCells>
  <phoneticPr fontId="2"/>
  <dataValidations count="5">
    <dataValidation type="list" allowBlank="1" showInputMessage="1" showErrorMessage="1" sqref="H23 L23 Q23 T23 AB23 AH23 J26 M26 P26 L41 H27 AK27 AO27 AB27 L27 J28:J29 W27 AA28 P28 X28 L30:L31 AR30:AR31 J41 J44 AD34 AF34 V34 AP30:AP31 AH29 Y29 AI20:AJ20 D23:G27 F38 D38 F42 D42 N33 X33 AG41 S34 AM34 P34 T33 Y34 Q33 AP34 AO43 M28:M29 U29 AC29 R29 E14 I14 N14 U14 AB14 AF27 AU56 AR56:AS56 AL20 U20 AS34 O20 L33:L34 X20 AM16:AM17 W16:W17 Y16:Z17 AJ16:AJ17 AP14 AM14 T16:T17 AG16:AG17 P16:P17 AD16:AD17 AP16 BC22 W23 T26 AP28 BA29 N30:N31 BA32 P31:R31 BB33 BC33:BC35 AQ43 AS43 G45:G46 AR28 K35 F44 H44 N44 P44 R44 V44 X44 AF44 AI44 I45:I46 D32:G34 AM40 J34 AJ34 M35 AL24 AQ24 H40 K40 N40 R40 V40 AC40 AF40 AJ40 D36:G36 O36 AA36" xr:uid="{57888A82-9F13-42D4-B7F6-12CEB9AEDD67}">
      <formula1>"□,■"</formula1>
    </dataValidation>
    <dataValidation type="list" allowBlank="1" showInputMessage="1" showErrorMessage="1" promptTitle="男　・　女" sqref="AQ6:AU6" xr:uid="{A006F8D6-BF03-4BE2-A103-0180CD09B086}">
      <formula1>"男,女"</formula1>
    </dataValidation>
    <dataValidation type="list" allowBlank="1" showInputMessage="1" showErrorMessage="1" sqref="Y5:AB5" xr:uid="{4367ACAF-12D1-4663-A779-BA44C921E837}">
      <formula1>"明治,大正,昭和"</formula1>
    </dataValidation>
    <dataValidation type="list" allowBlank="1" showInputMessage="1" showErrorMessage="1" sqref="Y14" xr:uid="{0811DFD2-D972-477E-B23D-02BB6447A37D}">
      <formula1>"１,２"</formula1>
    </dataValidation>
    <dataValidation type="list" allowBlank="1" showInputMessage="1" showErrorMessage="1" sqref="AF14" xr:uid="{63BCA275-5F1F-4A2C-BF7F-C22872CCAF5C}">
      <formula1>"１,２,３,４,５"</formula1>
    </dataValidation>
  </dataValidations>
  <printOptions horizontalCentered="1" verticalCentered="1"/>
  <pageMargins left="0.27559055118110237" right="0.27559055118110237" top="0.19685039370078741" bottom="7.874015748031496E-2" header="0" footer="0"/>
  <pageSetup paperSize="9" scale="7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55"/>
  <sheetViews>
    <sheetView view="pageBreakPreview" topLeftCell="A36" zoomScaleNormal="100" zoomScaleSheetLayoutView="100" workbookViewId="0">
      <selection activeCell="AM8" sqref="AM8:AU8"/>
    </sheetView>
  </sheetViews>
  <sheetFormatPr defaultColWidth="9" defaultRowHeight="13"/>
  <cols>
    <col min="1" max="48" width="2.6328125" style="2" customWidth="1"/>
    <col min="49" max="49" width="2.6328125" style="1" customWidth="1"/>
    <col min="50" max="50" width="2.6328125" style="2" customWidth="1"/>
    <col min="51" max="61" width="2.6328125" style="1" customWidth="1"/>
    <col min="62" max="16384" width="9" style="1"/>
  </cols>
  <sheetData>
    <row r="1" spans="1:50" ht="23.25" customHeight="1">
      <c r="A1" s="12" t="s">
        <v>196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61"/>
      <c r="AE1" s="61"/>
      <c r="AF1" s="61"/>
      <c r="AG1" s="61"/>
      <c r="AH1" s="61" t="s">
        <v>106</v>
      </c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1"/>
      <c r="AW1" s="2"/>
      <c r="AX1" s="1"/>
    </row>
    <row r="2" spans="1:50" ht="19.5" customHeight="1">
      <c r="A2" s="13" t="s">
        <v>111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01" t="s">
        <v>72</v>
      </c>
      <c r="AG2" s="13"/>
      <c r="AH2" s="8"/>
      <c r="AI2" s="119"/>
      <c r="AJ2" s="119"/>
      <c r="AK2" s="119"/>
      <c r="AL2" s="119"/>
      <c r="AM2" s="20" t="s">
        <v>146</v>
      </c>
      <c r="AN2" s="119"/>
      <c r="AO2" s="119"/>
      <c r="AP2" s="8" t="s">
        <v>52</v>
      </c>
      <c r="AQ2" s="120"/>
      <c r="AR2" s="120"/>
      <c r="AS2" s="8" t="s">
        <v>71</v>
      </c>
      <c r="AT2" s="8"/>
      <c r="AU2" s="8"/>
      <c r="AV2" s="1"/>
      <c r="AW2" s="2"/>
      <c r="AX2" s="1"/>
    </row>
    <row r="3" spans="1:50" ht="6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1"/>
      <c r="AW3" s="2"/>
      <c r="AX3" s="1"/>
    </row>
    <row r="4" spans="1:50" ht="17.25" customHeight="1">
      <c r="A4" s="141" t="s">
        <v>103</v>
      </c>
      <c r="B4" s="142"/>
      <c r="C4" s="142"/>
      <c r="D4" s="142"/>
      <c r="E4" s="143"/>
      <c r="F4" s="144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40" t="s">
        <v>110</v>
      </c>
      <c r="V4" s="145"/>
      <c r="W4" s="145"/>
      <c r="X4" s="145"/>
      <c r="Y4" s="145"/>
      <c r="Z4" s="145"/>
      <c r="AA4" s="145"/>
      <c r="AB4" s="145"/>
      <c r="AC4" s="145"/>
      <c r="AD4" s="41" t="s">
        <v>109</v>
      </c>
      <c r="AE4" s="41"/>
      <c r="AF4" s="41"/>
      <c r="AG4" s="146" t="s">
        <v>108</v>
      </c>
      <c r="AH4" s="146"/>
      <c r="AI4" s="147"/>
      <c r="AJ4" s="147"/>
      <c r="AK4" s="147"/>
      <c r="AL4" s="147"/>
      <c r="AM4" s="147"/>
      <c r="AN4" s="146" t="s">
        <v>107</v>
      </c>
      <c r="AO4" s="146"/>
      <c r="AP4" s="130"/>
      <c r="AQ4" s="130"/>
      <c r="AR4" s="130"/>
      <c r="AS4" s="130"/>
      <c r="AT4" s="130"/>
      <c r="AU4" s="131"/>
      <c r="AV4" s="1"/>
      <c r="AW4" s="2"/>
      <c r="AX4" s="1"/>
    </row>
    <row r="5" spans="1:50" ht="17.25" customHeight="1">
      <c r="A5" s="121" t="s">
        <v>104</v>
      </c>
      <c r="B5" s="122"/>
      <c r="C5" s="122"/>
      <c r="D5" s="122"/>
      <c r="E5" s="123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35" t="s">
        <v>70</v>
      </c>
      <c r="V5" s="136"/>
      <c r="W5" s="136"/>
      <c r="X5" s="137"/>
      <c r="Y5" s="62" t="s">
        <v>69</v>
      </c>
      <c r="Z5" s="11"/>
      <c r="AA5" s="11"/>
      <c r="AB5" s="11"/>
      <c r="AC5" s="125"/>
      <c r="AD5" s="125"/>
      <c r="AE5" s="125"/>
      <c r="AF5" s="13" t="s">
        <v>51</v>
      </c>
      <c r="AG5" s="125"/>
      <c r="AH5" s="125"/>
      <c r="AI5" s="125"/>
      <c r="AJ5" s="13" t="s">
        <v>52</v>
      </c>
      <c r="AK5" s="125"/>
      <c r="AL5" s="125"/>
      <c r="AM5" s="42" t="s">
        <v>63</v>
      </c>
      <c r="AN5" s="138" t="s">
        <v>68</v>
      </c>
      <c r="AO5" s="139"/>
      <c r="AP5" s="140"/>
      <c r="AQ5" s="124"/>
      <c r="AR5" s="125"/>
      <c r="AS5" s="125"/>
      <c r="AT5" s="125"/>
      <c r="AU5" s="22" t="s">
        <v>67</v>
      </c>
      <c r="AV5" s="1"/>
      <c r="AW5" s="2"/>
      <c r="AX5" s="1"/>
    </row>
    <row r="6" spans="1:50" ht="17.25" customHeight="1">
      <c r="A6" s="121" t="s">
        <v>105</v>
      </c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6"/>
      <c r="W6" s="127" t="s">
        <v>211</v>
      </c>
      <c r="X6" s="128"/>
      <c r="Y6" s="129"/>
      <c r="Z6" s="125"/>
      <c r="AA6" s="125"/>
      <c r="AB6" s="125"/>
      <c r="AC6" s="125"/>
      <c r="AD6" s="125" t="s">
        <v>210</v>
      </c>
      <c r="AE6" s="126"/>
      <c r="AF6" s="127" t="s">
        <v>209</v>
      </c>
      <c r="AG6" s="128"/>
      <c r="AH6" s="129"/>
      <c r="AI6" s="125"/>
      <c r="AJ6" s="125"/>
      <c r="AK6" s="125"/>
      <c r="AL6" s="125" t="s">
        <v>208</v>
      </c>
      <c r="AM6" s="126"/>
      <c r="AN6" s="127" t="s">
        <v>66</v>
      </c>
      <c r="AO6" s="128"/>
      <c r="AP6" s="129"/>
      <c r="AQ6" s="62" t="s">
        <v>65</v>
      </c>
      <c r="AR6" s="11"/>
      <c r="AS6" s="11"/>
      <c r="AT6" s="11"/>
      <c r="AU6" s="19"/>
      <c r="AV6" s="1"/>
      <c r="AW6" s="2"/>
      <c r="AX6" s="1"/>
    </row>
    <row r="7" spans="1:50" ht="17.25" customHeight="1">
      <c r="A7" s="173" t="s">
        <v>64</v>
      </c>
      <c r="B7" s="174"/>
      <c r="C7" s="174"/>
      <c r="D7" s="174"/>
      <c r="E7" s="174"/>
      <c r="F7" s="149" t="s">
        <v>150</v>
      </c>
      <c r="G7" s="149"/>
      <c r="H7" s="149"/>
      <c r="I7" s="149"/>
      <c r="J7" s="149"/>
      <c r="K7" s="149"/>
      <c r="L7" s="149"/>
      <c r="M7" s="149"/>
      <c r="N7" s="149"/>
      <c r="O7" s="149"/>
      <c r="P7" s="150"/>
      <c r="Q7" s="148" t="s">
        <v>151</v>
      </c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50"/>
      <c r="AI7" s="148" t="s">
        <v>148</v>
      </c>
      <c r="AJ7" s="149"/>
      <c r="AK7" s="149"/>
      <c r="AL7" s="150"/>
      <c r="AM7" s="148" t="s">
        <v>149</v>
      </c>
      <c r="AN7" s="149"/>
      <c r="AO7" s="149"/>
      <c r="AP7" s="149"/>
      <c r="AQ7" s="149"/>
      <c r="AR7" s="149"/>
      <c r="AS7" s="149"/>
      <c r="AT7" s="149"/>
      <c r="AU7" s="151"/>
      <c r="AV7" s="1"/>
      <c r="AW7" s="2"/>
      <c r="AX7" s="1"/>
    </row>
    <row r="8" spans="1:50" ht="17.25" customHeight="1">
      <c r="A8" s="175"/>
      <c r="B8" s="176"/>
      <c r="C8" s="176"/>
      <c r="D8" s="176"/>
      <c r="E8" s="176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50"/>
      <c r="Q8" s="148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50"/>
      <c r="AI8" s="148"/>
      <c r="AJ8" s="149"/>
      <c r="AK8" s="149"/>
      <c r="AL8" s="150"/>
      <c r="AM8" s="148"/>
      <c r="AN8" s="149"/>
      <c r="AO8" s="149"/>
      <c r="AP8" s="149"/>
      <c r="AQ8" s="149"/>
      <c r="AR8" s="149"/>
      <c r="AS8" s="149"/>
      <c r="AT8" s="149"/>
      <c r="AU8" s="151"/>
      <c r="AV8" s="1"/>
      <c r="AW8" s="2"/>
      <c r="AX8" s="1"/>
    </row>
    <row r="9" spans="1:50" ht="17.25" customHeight="1">
      <c r="A9" s="175"/>
      <c r="B9" s="176"/>
      <c r="C9" s="176"/>
      <c r="D9" s="176"/>
      <c r="E9" s="176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52"/>
      <c r="Q9" s="153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52"/>
      <c r="AI9" s="153"/>
      <c r="AJ9" s="125"/>
      <c r="AK9" s="125"/>
      <c r="AL9" s="152"/>
      <c r="AM9" s="153"/>
      <c r="AN9" s="125"/>
      <c r="AO9" s="125"/>
      <c r="AP9" s="125"/>
      <c r="AQ9" s="125"/>
      <c r="AR9" s="125"/>
      <c r="AS9" s="125"/>
      <c r="AT9" s="125"/>
      <c r="AU9" s="154"/>
      <c r="AV9" s="1"/>
      <c r="AW9" s="3"/>
      <c r="AX9" s="1"/>
    </row>
    <row r="10" spans="1:50" ht="17.25" customHeight="1">
      <c r="A10" s="177"/>
      <c r="B10" s="178"/>
      <c r="C10" s="178"/>
      <c r="D10" s="178"/>
      <c r="E10" s="178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0"/>
      <c r="Q10" s="63"/>
      <c r="R10" s="64"/>
      <c r="S10" s="64"/>
      <c r="T10" s="64"/>
      <c r="U10" s="73"/>
      <c r="V10" s="7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74"/>
      <c r="AI10" s="153"/>
      <c r="AJ10" s="125"/>
      <c r="AK10" s="125"/>
      <c r="AL10" s="152"/>
      <c r="AM10" s="153"/>
      <c r="AN10" s="125"/>
      <c r="AO10" s="125"/>
      <c r="AP10" s="125"/>
      <c r="AQ10" s="125"/>
      <c r="AR10" s="125"/>
      <c r="AS10" s="125"/>
      <c r="AT10" s="125"/>
      <c r="AU10" s="154"/>
      <c r="AV10" s="1"/>
      <c r="AW10" s="2"/>
      <c r="AX10" s="1"/>
    </row>
    <row r="11" spans="1:50" ht="19.5" customHeight="1">
      <c r="A11" s="121" t="s">
        <v>102</v>
      </c>
      <c r="B11" s="122"/>
      <c r="C11" s="122"/>
      <c r="D11" s="122"/>
      <c r="E11" s="122"/>
      <c r="F11" s="171" t="s">
        <v>114</v>
      </c>
      <c r="G11" s="171"/>
      <c r="H11" s="171"/>
      <c r="I11" s="171"/>
      <c r="J11" s="171"/>
      <c r="K11" s="171"/>
      <c r="L11" s="48" t="s">
        <v>51</v>
      </c>
      <c r="M11" s="172"/>
      <c r="N11" s="172"/>
      <c r="O11" s="48" t="s">
        <v>52</v>
      </c>
      <c r="P11" s="172"/>
      <c r="Q11" s="172"/>
      <c r="R11" s="65" t="s">
        <v>152</v>
      </c>
      <c r="S11" s="65"/>
      <c r="T11" s="65"/>
      <c r="U11" s="8"/>
      <c r="V11" s="8" t="s">
        <v>77</v>
      </c>
      <c r="W11" s="14"/>
      <c r="X11" s="14"/>
      <c r="Y11" s="156" t="s">
        <v>115</v>
      </c>
      <c r="Z11" s="156"/>
      <c r="AA11" s="156"/>
      <c r="AB11" s="156"/>
      <c r="AC11" s="156"/>
      <c r="AD11" s="156"/>
      <c r="AE11" s="156"/>
      <c r="AF11" s="156"/>
      <c r="AG11" s="156"/>
      <c r="AH11" s="76" t="s">
        <v>51</v>
      </c>
      <c r="AI11" s="155"/>
      <c r="AJ11" s="155"/>
      <c r="AK11" s="76" t="s">
        <v>52</v>
      </c>
      <c r="AL11" s="156"/>
      <c r="AM11" s="156"/>
      <c r="AN11" s="75" t="s">
        <v>152</v>
      </c>
      <c r="AO11" s="76"/>
      <c r="AP11" s="76"/>
      <c r="AQ11" s="76"/>
      <c r="AR11" s="76"/>
      <c r="AS11" s="76"/>
      <c r="AT11" s="76"/>
      <c r="AU11" s="77"/>
      <c r="AV11" s="1"/>
      <c r="AW11" s="2"/>
      <c r="AX11" s="1"/>
    </row>
    <row r="12" spans="1:50" ht="17.25" customHeight="1">
      <c r="A12" s="157" t="s">
        <v>197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9"/>
      <c r="Y12" s="160" t="s">
        <v>113</v>
      </c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2"/>
      <c r="AV12" s="1"/>
      <c r="AW12" s="4"/>
      <c r="AX12" s="1"/>
    </row>
    <row r="13" spans="1:50" ht="39.9" customHeight="1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5"/>
      <c r="Y13" s="166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8"/>
      <c r="AV13" s="1"/>
      <c r="AW13" s="4"/>
      <c r="AX13" s="1"/>
    </row>
    <row r="14" spans="1:50" ht="17.25" customHeight="1">
      <c r="A14" s="187" t="s">
        <v>59</v>
      </c>
      <c r="B14" s="188"/>
      <c r="C14" s="188"/>
      <c r="D14" s="189"/>
      <c r="E14" s="49" t="s">
        <v>1</v>
      </c>
      <c r="F14" s="8" t="s">
        <v>60</v>
      </c>
      <c r="G14" s="8"/>
      <c r="I14" s="20" t="s">
        <v>1</v>
      </c>
      <c r="J14" s="8" t="s">
        <v>61</v>
      </c>
      <c r="K14" s="8"/>
      <c r="N14" s="20" t="s">
        <v>1</v>
      </c>
      <c r="O14" s="8" t="s">
        <v>116</v>
      </c>
      <c r="P14" s="8"/>
      <c r="Q14" s="8"/>
      <c r="R14" s="8"/>
      <c r="S14" s="8"/>
      <c r="T14" s="8"/>
      <c r="U14" s="20" t="s">
        <v>1</v>
      </c>
      <c r="V14" s="66" t="s">
        <v>158</v>
      </c>
      <c r="W14" s="66"/>
      <c r="X14" s="66"/>
      <c r="Y14" s="20"/>
      <c r="Z14" s="2" t="s">
        <v>156</v>
      </c>
      <c r="AA14" s="8"/>
      <c r="AB14" s="8" t="s">
        <v>1</v>
      </c>
      <c r="AC14" s="66" t="s">
        <v>159</v>
      </c>
      <c r="AD14" s="66"/>
      <c r="AE14" s="66"/>
      <c r="AF14" s="20"/>
      <c r="AG14" s="66" t="s">
        <v>156</v>
      </c>
      <c r="AH14" s="8"/>
      <c r="AJ14" s="18"/>
      <c r="AK14" s="193" t="s">
        <v>117</v>
      </c>
      <c r="AL14" s="194"/>
      <c r="AM14" s="8" t="s">
        <v>1</v>
      </c>
      <c r="AN14" s="8" t="s">
        <v>153</v>
      </c>
      <c r="AO14" s="8"/>
      <c r="AP14" s="8" t="s">
        <v>1</v>
      </c>
      <c r="AQ14" s="8" t="s">
        <v>154</v>
      </c>
      <c r="AU14" s="18"/>
      <c r="AV14" s="1"/>
      <c r="AX14" s="1"/>
    </row>
    <row r="15" spans="1:50" ht="17.25" customHeight="1">
      <c r="A15" s="190"/>
      <c r="B15" s="191"/>
      <c r="C15" s="191"/>
      <c r="D15" s="192"/>
      <c r="E15" s="57" t="s">
        <v>160</v>
      </c>
      <c r="F15" s="23"/>
      <c r="G15" s="23"/>
      <c r="H15" s="183"/>
      <c r="I15" s="183"/>
      <c r="J15" s="183"/>
      <c r="K15" s="183"/>
      <c r="L15" s="43" t="s">
        <v>146</v>
      </c>
      <c r="M15" s="195"/>
      <c r="N15" s="195"/>
      <c r="O15" s="23" t="s">
        <v>161</v>
      </c>
      <c r="P15" s="195"/>
      <c r="Q15" s="195"/>
      <c r="R15" s="195" t="s">
        <v>162</v>
      </c>
      <c r="S15" s="195"/>
      <c r="T15" s="195"/>
      <c r="U15" s="195"/>
      <c r="V15" s="195"/>
      <c r="W15" s="195"/>
      <c r="X15" s="195"/>
      <c r="Y15" s="195"/>
      <c r="Z15" s="13" t="s">
        <v>146</v>
      </c>
      <c r="AA15" s="118"/>
      <c r="AB15" s="118"/>
      <c r="AC15" s="118"/>
      <c r="AD15" s="37" t="s">
        <v>161</v>
      </c>
      <c r="AE15" s="180"/>
      <c r="AF15" s="180"/>
      <c r="AG15" s="37" t="s">
        <v>152</v>
      </c>
      <c r="AH15" s="37"/>
      <c r="AI15" s="37"/>
      <c r="AJ15" s="22"/>
      <c r="AK15" s="175"/>
      <c r="AL15" s="176"/>
      <c r="AM15" s="179" t="s">
        <v>155</v>
      </c>
      <c r="AN15" s="179"/>
      <c r="AO15" s="179"/>
      <c r="AP15" s="179"/>
      <c r="AQ15" s="180"/>
      <c r="AR15" s="180"/>
      <c r="AS15" s="180"/>
      <c r="AT15" s="180"/>
      <c r="AU15" s="46" t="s">
        <v>137</v>
      </c>
      <c r="AV15" s="1"/>
      <c r="AX15" s="1"/>
    </row>
    <row r="16" spans="1:50" ht="17.25" customHeight="1">
      <c r="A16" s="190" t="s">
        <v>147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37" t="s">
        <v>1</v>
      </c>
      <c r="Q16" s="67" t="s">
        <v>54</v>
      </c>
      <c r="R16" s="67"/>
      <c r="S16" s="67"/>
      <c r="T16" s="37" t="s">
        <v>1</v>
      </c>
      <c r="U16" s="13" t="s">
        <v>78</v>
      </c>
      <c r="V16" s="67"/>
      <c r="W16" s="37" t="s">
        <v>18</v>
      </c>
      <c r="X16" s="13" t="s">
        <v>79</v>
      </c>
      <c r="Y16" s="37"/>
      <c r="Z16" s="50" t="s">
        <v>1</v>
      </c>
      <c r="AA16" s="51"/>
      <c r="AB16" s="25" t="s">
        <v>80</v>
      </c>
      <c r="AC16" s="51"/>
      <c r="AD16" s="50" t="s">
        <v>1</v>
      </c>
      <c r="AE16" s="13" t="s">
        <v>81</v>
      </c>
      <c r="AG16" s="37" t="s">
        <v>1</v>
      </c>
      <c r="AH16" s="13" t="s">
        <v>82</v>
      </c>
      <c r="AJ16" s="37" t="s">
        <v>1</v>
      </c>
      <c r="AK16" s="13" t="s">
        <v>83</v>
      </c>
      <c r="AL16" s="24"/>
      <c r="AM16" s="43" t="s">
        <v>1</v>
      </c>
      <c r="AN16" s="23" t="s">
        <v>84</v>
      </c>
      <c r="AO16" s="23"/>
      <c r="AP16" s="43" t="s">
        <v>18</v>
      </c>
      <c r="AQ16" s="23" t="s">
        <v>85</v>
      </c>
      <c r="AR16" s="24"/>
      <c r="AS16" s="24"/>
      <c r="AT16" s="24"/>
      <c r="AU16" s="46"/>
      <c r="AV16" s="8"/>
      <c r="AX16" s="5"/>
    </row>
    <row r="17" spans="1:55" ht="17.25" customHeight="1">
      <c r="A17" s="173" t="s">
        <v>58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1" t="s">
        <v>1</v>
      </c>
      <c r="Q17" s="16" t="s">
        <v>54</v>
      </c>
      <c r="R17" s="16"/>
      <c r="S17" s="16"/>
      <c r="T17" s="11" t="s">
        <v>1</v>
      </c>
      <c r="U17" s="16" t="s">
        <v>86</v>
      </c>
      <c r="V17" s="16"/>
      <c r="W17" s="11" t="s">
        <v>18</v>
      </c>
      <c r="X17" s="16" t="s">
        <v>87</v>
      </c>
      <c r="Y17" s="11"/>
      <c r="Z17" s="37" t="s">
        <v>1</v>
      </c>
      <c r="AB17" s="13" t="s">
        <v>88</v>
      </c>
      <c r="AD17" s="37" t="s">
        <v>1</v>
      </c>
      <c r="AE17" s="16" t="s">
        <v>89</v>
      </c>
      <c r="AF17" s="16"/>
      <c r="AG17" s="11" t="s">
        <v>1</v>
      </c>
      <c r="AH17" s="16" t="s">
        <v>90</v>
      </c>
      <c r="AI17" s="16"/>
      <c r="AJ17" s="11" t="s">
        <v>1</v>
      </c>
      <c r="AK17" s="16" t="s">
        <v>91</v>
      </c>
      <c r="AL17" s="24"/>
      <c r="AM17" s="43" t="s">
        <v>1</v>
      </c>
      <c r="AN17" s="23" t="s">
        <v>92</v>
      </c>
      <c r="AO17" s="24"/>
      <c r="AP17" s="24"/>
      <c r="AQ17" s="24"/>
      <c r="AR17" s="24"/>
      <c r="AS17" s="24"/>
      <c r="AT17" s="24"/>
      <c r="AU17" s="59"/>
      <c r="AV17" s="1"/>
      <c r="AX17" s="1"/>
    </row>
    <row r="18" spans="1:55" ht="17.25" customHeight="1">
      <c r="A18" s="121" t="s">
        <v>100</v>
      </c>
      <c r="B18" s="122"/>
      <c r="C18" s="122"/>
      <c r="D18" s="122"/>
      <c r="E18" s="122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4" t="s">
        <v>101</v>
      </c>
      <c r="Z18" s="184"/>
      <c r="AA18" s="184"/>
      <c r="AB18" s="184"/>
      <c r="AC18" s="184"/>
      <c r="AD18" s="184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6"/>
      <c r="AV18" s="1"/>
      <c r="AW18" s="2"/>
      <c r="AX18" s="1"/>
    </row>
    <row r="19" spans="1:55" ht="17.25" customHeight="1">
      <c r="A19" s="242" t="s">
        <v>76</v>
      </c>
      <c r="B19" s="214"/>
      <c r="C19" s="214"/>
      <c r="D19" s="214"/>
      <c r="E19" s="214"/>
      <c r="F19" s="136"/>
      <c r="G19" s="136"/>
      <c r="H19" s="53" t="s">
        <v>1</v>
      </c>
      <c r="I19" s="222" t="s">
        <v>118</v>
      </c>
      <c r="J19" s="222"/>
      <c r="K19" s="53"/>
      <c r="L19" s="54" t="s">
        <v>1</v>
      </c>
      <c r="M19" s="223" t="s">
        <v>119</v>
      </c>
      <c r="N19" s="223"/>
      <c r="O19" s="54"/>
      <c r="P19" s="52" t="s">
        <v>1</v>
      </c>
      <c r="Q19" s="208" t="s">
        <v>40</v>
      </c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6" t="s">
        <v>17</v>
      </c>
      <c r="AF19" s="15" t="s">
        <v>44</v>
      </c>
      <c r="AG19" s="52" t="s">
        <v>121</v>
      </c>
      <c r="AH19" s="52"/>
      <c r="AI19" s="52"/>
      <c r="AJ19" s="52"/>
      <c r="AK19" s="52"/>
      <c r="AL19" s="52"/>
      <c r="AM19" s="208"/>
      <c r="AN19" s="208"/>
      <c r="AO19" s="15" t="s">
        <v>51</v>
      </c>
      <c r="AP19" s="208"/>
      <c r="AQ19" s="208"/>
      <c r="AR19" s="27" t="s">
        <v>62</v>
      </c>
      <c r="AS19" s="209"/>
      <c r="AT19" s="209"/>
      <c r="AU19" s="28" t="s">
        <v>63</v>
      </c>
      <c r="AV19" s="1"/>
      <c r="AW19" s="2"/>
      <c r="AX19" s="1"/>
    </row>
    <row r="20" spans="1:55" ht="17.25" customHeight="1">
      <c r="A20" s="60" t="s">
        <v>99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9"/>
      <c r="M20" s="29"/>
      <c r="N20" s="29"/>
      <c r="O20" s="11"/>
      <c r="P20" s="16"/>
      <c r="Q20" s="16"/>
      <c r="R20" s="16"/>
      <c r="S20" s="16"/>
      <c r="T20" s="16"/>
      <c r="U20" s="11"/>
      <c r="V20" s="16"/>
      <c r="W20" s="16"/>
      <c r="X20" s="11"/>
      <c r="Y20" s="16"/>
      <c r="Z20" s="16"/>
      <c r="AA20" s="16"/>
      <c r="AB20" s="16"/>
      <c r="AC20" s="11"/>
      <c r="AD20" s="11"/>
      <c r="AE20" s="44"/>
      <c r="AF20" s="30"/>
      <c r="AG20" s="30"/>
      <c r="AH20" s="30"/>
      <c r="AI20" s="11"/>
      <c r="AJ20" s="11"/>
      <c r="AK20" s="16"/>
      <c r="AL20" s="11"/>
      <c r="AM20" s="16"/>
      <c r="AN20" s="16"/>
      <c r="AO20" s="16"/>
      <c r="AP20" s="16"/>
      <c r="AQ20" s="16"/>
      <c r="AR20" s="11"/>
      <c r="AS20" s="11"/>
      <c r="AT20" s="11"/>
      <c r="AU20" s="33"/>
      <c r="AV20" s="1"/>
      <c r="AW20" s="2"/>
      <c r="AX20" s="1"/>
    </row>
    <row r="21" spans="1:55" ht="60" customHeight="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2"/>
      <c r="AV21" s="1"/>
      <c r="AW21" s="2"/>
      <c r="AX21" s="1"/>
    </row>
    <row r="22" spans="1:55" ht="50.15" customHeight="1">
      <c r="A22" s="78" t="s">
        <v>53</v>
      </c>
      <c r="B22" s="79"/>
      <c r="C22" s="80"/>
      <c r="D22" s="68" t="s">
        <v>54</v>
      </c>
      <c r="E22" s="68" t="s">
        <v>55</v>
      </c>
      <c r="F22" s="68" t="s">
        <v>56</v>
      </c>
      <c r="G22" s="68" t="s">
        <v>57</v>
      </c>
      <c r="H22" s="213" t="s">
        <v>98</v>
      </c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5"/>
      <c r="AV22" s="1"/>
      <c r="AW22" s="2"/>
      <c r="AX22" s="1"/>
      <c r="BC22" s="20"/>
    </row>
    <row r="23" spans="1:55" ht="17.25" customHeight="1">
      <c r="A23" s="81" t="s">
        <v>0</v>
      </c>
      <c r="B23" s="82"/>
      <c r="C23" s="83"/>
      <c r="D23" s="31" t="s">
        <v>1</v>
      </c>
      <c r="E23" s="31" t="s">
        <v>1</v>
      </c>
      <c r="F23" s="31" t="s">
        <v>1</v>
      </c>
      <c r="G23" s="31" t="s">
        <v>1</v>
      </c>
      <c r="H23" s="11" t="s">
        <v>1</v>
      </c>
      <c r="I23" s="16" t="s">
        <v>2</v>
      </c>
      <c r="J23" s="16"/>
      <c r="K23" s="16"/>
      <c r="L23" s="11" t="s">
        <v>1</v>
      </c>
      <c r="M23" s="16" t="s">
        <v>3</v>
      </c>
      <c r="N23" s="16"/>
      <c r="O23" s="16"/>
      <c r="P23" s="16"/>
      <c r="Q23" s="11" t="s">
        <v>1</v>
      </c>
      <c r="R23" s="16" t="s">
        <v>4</v>
      </c>
      <c r="T23" s="11" t="s">
        <v>1</v>
      </c>
      <c r="U23" s="16" t="s">
        <v>5</v>
      </c>
      <c r="V23" s="16"/>
      <c r="W23" s="11" t="s">
        <v>1</v>
      </c>
      <c r="X23" s="16" t="s">
        <v>6</v>
      </c>
      <c r="Z23" s="16"/>
      <c r="AA23" s="16"/>
      <c r="AB23" s="11" t="s">
        <v>1</v>
      </c>
      <c r="AC23" s="16" t="s">
        <v>7</v>
      </c>
      <c r="AD23" s="16"/>
      <c r="AE23" s="16"/>
      <c r="AF23" s="16"/>
      <c r="AG23" s="16"/>
      <c r="AH23" s="11" t="s">
        <v>1</v>
      </c>
      <c r="AI23" s="16" t="s">
        <v>8</v>
      </c>
      <c r="AJ23" s="16"/>
      <c r="AK23" s="16"/>
      <c r="AL23" s="16"/>
      <c r="AM23" s="16"/>
      <c r="AO23" s="16"/>
      <c r="AQ23" s="16"/>
      <c r="AR23" s="16"/>
      <c r="AS23" s="16"/>
      <c r="AT23" s="16"/>
      <c r="AU23" s="33"/>
      <c r="AV23" s="1"/>
      <c r="AW23" s="2"/>
      <c r="AX23" s="1"/>
    </row>
    <row r="24" spans="1:55" ht="17.25" customHeight="1">
      <c r="A24" s="81" t="s">
        <v>9</v>
      </c>
      <c r="B24" s="82"/>
      <c r="C24" s="83"/>
      <c r="D24" s="39" t="s">
        <v>1</v>
      </c>
      <c r="E24" s="31" t="s">
        <v>1</v>
      </c>
      <c r="F24" s="31" t="s">
        <v>1</v>
      </c>
      <c r="G24" s="31" t="s">
        <v>1</v>
      </c>
      <c r="H24" s="3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9"/>
      <c r="AV24" s="1"/>
      <c r="AW24" s="2"/>
      <c r="AX24" s="1"/>
    </row>
    <row r="25" spans="1:55" ht="17.25" customHeight="1">
      <c r="A25" s="81" t="s">
        <v>122</v>
      </c>
      <c r="B25" s="82"/>
      <c r="C25" s="83"/>
      <c r="D25" s="31" t="s">
        <v>1</v>
      </c>
      <c r="E25" s="31" t="s">
        <v>1</v>
      </c>
      <c r="F25" s="31" t="s">
        <v>1</v>
      </c>
      <c r="G25" s="31" t="s">
        <v>1</v>
      </c>
      <c r="H25" s="3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9"/>
      <c r="AV25" s="1"/>
      <c r="AW25" s="2"/>
      <c r="AX25" s="1"/>
    </row>
    <row r="26" spans="1:55" ht="17.25" customHeight="1">
      <c r="A26" s="81" t="s">
        <v>10</v>
      </c>
      <c r="B26" s="82"/>
      <c r="C26" s="83"/>
      <c r="D26" s="31" t="s">
        <v>1</v>
      </c>
      <c r="E26" s="31" t="s">
        <v>1</v>
      </c>
      <c r="F26" s="31" t="s">
        <v>1</v>
      </c>
      <c r="G26" s="31" t="s">
        <v>1</v>
      </c>
      <c r="H26" s="16" t="s">
        <v>11</v>
      </c>
      <c r="I26" s="16"/>
      <c r="J26" s="11" t="s">
        <v>1</v>
      </c>
      <c r="K26" s="16" t="s">
        <v>12</v>
      </c>
      <c r="L26" s="16"/>
      <c r="M26" s="11" t="s">
        <v>1</v>
      </c>
      <c r="N26" s="16" t="s">
        <v>13</v>
      </c>
      <c r="O26" s="16" t="s">
        <v>14</v>
      </c>
      <c r="P26" s="11" t="s">
        <v>1</v>
      </c>
      <c r="Q26" s="16" t="s">
        <v>15</v>
      </c>
      <c r="R26" s="16"/>
      <c r="S26" s="16"/>
      <c r="T26" s="11" t="s">
        <v>1</v>
      </c>
      <c r="U26" s="16" t="s">
        <v>16</v>
      </c>
      <c r="V26" s="16"/>
      <c r="W26" s="16" t="s">
        <v>156</v>
      </c>
      <c r="X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33"/>
      <c r="AV26" s="1"/>
      <c r="AW26" s="2"/>
      <c r="AX26" s="1"/>
    </row>
    <row r="27" spans="1:55" ht="17.25" customHeight="1">
      <c r="A27" s="84" t="s">
        <v>174</v>
      </c>
      <c r="B27" s="85"/>
      <c r="C27" s="86"/>
      <c r="D27" s="35" t="s">
        <v>1</v>
      </c>
      <c r="E27" s="35" t="s">
        <v>1</v>
      </c>
      <c r="F27" s="35" t="s">
        <v>1</v>
      </c>
      <c r="G27" s="35" t="s">
        <v>1</v>
      </c>
      <c r="H27" s="11" t="s">
        <v>1</v>
      </c>
      <c r="I27" s="16" t="s">
        <v>19</v>
      </c>
      <c r="J27" s="16"/>
      <c r="K27" s="16"/>
      <c r="L27" s="11" t="s">
        <v>1</v>
      </c>
      <c r="M27" s="16" t="s">
        <v>73</v>
      </c>
      <c r="N27" s="16"/>
      <c r="O27" s="16"/>
      <c r="P27" s="149"/>
      <c r="Q27" s="149"/>
      <c r="R27" s="149"/>
      <c r="S27" s="149"/>
      <c r="T27" s="149"/>
      <c r="U27" s="16" t="s">
        <v>20</v>
      </c>
      <c r="V27" s="16"/>
      <c r="W27" s="11" t="s">
        <v>1</v>
      </c>
      <c r="X27" s="16" t="s">
        <v>21</v>
      </c>
      <c r="Y27" s="16"/>
      <c r="Z27" s="16"/>
      <c r="AA27" s="16"/>
      <c r="AB27" s="11" t="s">
        <v>1</v>
      </c>
      <c r="AC27" s="16" t="s">
        <v>22</v>
      </c>
      <c r="AD27" s="16"/>
      <c r="AE27" s="16"/>
      <c r="AF27" s="11" t="s">
        <v>1</v>
      </c>
      <c r="AG27" s="16" t="s">
        <v>23</v>
      </c>
      <c r="AH27" s="16"/>
      <c r="AI27" s="16"/>
      <c r="AJ27" s="16"/>
      <c r="AK27" s="11" t="s">
        <v>1</v>
      </c>
      <c r="AL27" s="16" t="s">
        <v>6</v>
      </c>
      <c r="AM27" s="16"/>
      <c r="AN27" s="16"/>
      <c r="AO27" s="11" t="s">
        <v>1</v>
      </c>
      <c r="AP27" s="25" t="s">
        <v>24</v>
      </c>
      <c r="AQ27" s="25"/>
      <c r="AR27" s="25"/>
      <c r="AS27" s="25"/>
      <c r="AT27" s="25"/>
      <c r="AU27" s="55"/>
      <c r="AV27" s="1"/>
      <c r="AW27" s="2"/>
      <c r="AX27" s="1"/>
    </row>
    <row r="28" spans="1:55" ht="17.25" customHeight="1">
      <c r="A28" s="87"/>
      <c r="B28" s="88"/>
      <c r="C28" s="89"/>
      <c r="D28" s="34"/>
      <c r="E28" s="34"/>
      <c r="F28" s="34"/>
      <c r="G28" s="34"/>
      <c r="H28" s="16" t="s">
        <v>25</v>
      </c>
      <c r="I28" s="16"/>
      <c r="J28" s="11" t="s">
        <v>1</v>
      </c>
      <c r="K28" s="16" t="s">
        <v>26</v>
      </c>
      <c r="L28" s="16"/>
      <c r="M28" s="11" t="s">
        <v>1</v>
      </c>
      <c r="N28" s="16" t="s">
        <v>27</v>
      </c>
      <c r="O28" s="16"/>
      <c r="P28" s="11" t="s">
        <v>1</v>
      </c>
      <c r="Q28" s="16" t="s">
        <v>163</v>
      </c>
      <c r="R28" s="16"/>
      <c r="S28" s="2" t="s">
        <v>164</v>
      </c>
      <c r="T28" s="16" t="s">
        <v>165</v>
      </c>
      <c r="U28" s="16"/>
      <c r="V28" s="16"/>
      <c r="W28" s="16"/>
      <c r="X28" s="11" t="s">
        <v>1</v>
      </c>
      <c r="Y28" s="16" t="s">
        <v>12</v>
      </c>
      <c r="Z28" s="51"/>
      <c r="AA28" s="11" t="s">
        <v>1</v>
      </c>
      <c r="AB28" s="16" t="s">
        <v>13</v>
      </c>
      <c r="AC28" s="16" t="s">
        <v>14</v>
      </c>
      <c r="AD28" s="206"/>
      <c r="AE28" s="206"/>
      <c r="AF28" s="206"/>
      <c r="AG28" s="16" t="s">
        <v>139</v>
      </c>
      <c r="AH28" s="16"/>
      <c r="AI28" s="16"/>
      <c r="AJ28" s="2" t="s">
        <v>164</v>
      </c>
      <c r="AK28" s="16" t="s">
        <v>29</v>
      </c>
      <c r="AL28" s="16"/>
      <c r="AM28" s="16"/>
      <c r="AN28" s="16"/>
      <c r="AO28" s="16"/>
      <c r="AP28" s="37" t="s">
        <v>1</v>
      </c>
      <c r="AQ28" s="13" t="s">
        <v>12</v>
      </c>
      <c r="AR28" s="37" t="s">
        <v>1</v>
      </c>
      <c r="AS28" s="93" t="s">
        <v>179</v>
      </c>
      <c r="AT28" s="56"/>
      <c r="AU28" s="69"/>
      <c r="AV28" s="1"/>
      <c r="AW28" s="2"/>
      <c r="AX28" s="1"/>
    </row>
    <row r="29" spans="1:55" ht="17.25" customHeight="1">
      <c r="A29" s="87"/>
      <c r="B29" s="88"/>
      <c r="C29" s="89"/>
      <c r="D29" s="34"/>
      <c r="E29" s="34"/>
      <c r="F29" s="34"/>
      <c r="G29" s="34"/>
      <c r="H29" s="16" t="s">
        <v>30</v>
      </c>
      <c r="I29" s="16"/>
      <c r="J29" s="21" t="s">
        <v>1</v>
      </c>
      <c r="K29" s="16" t="s">
        <v>31</v>
      </c>
      <c r="L29" s="16"/>
      <c r="M29" s="21" t="s">
        <v>1</v>
      </c>
      <c r="N29" s="16" t="s">
        <v>32</v>
      </c>
      <c r="O29" s="16"/>
      <c r="P29" s="16"/>
      <c r="Q29" s="16"/>
      <c r="R29" s="21" t="s">
        <v>1</v>
      </c>
      <c r="S29" s="14" t="s">
        <v>33</v>
      </c>
      <c r="T29" s="14"/>
      <c r="U29" s="21" t="s">
        <v>1</v>
      </c>
      <c r="V29" s="14" t="s">
        <v>34</v>
      </c>
      <c r="W29" s="14"/>
      <c r="X29" s="14"/>
      <c r="Y29" s="21" t="s">
        <v>1</v>
      </c>
      <c r="Z29" s="70" t="s">
        <v>166</v>
      </c>
      <c r="AA29" s="70"/>
      <c r="AB29" s="70"/>
      <c r="AC29" s="21" t="s">
        <v>1</v>
      </c>
      <c r="AD29" s="14" t="s">
        <v>35</v>
      </c>
      <c r="AE29" s="14"/>
      <c r="AF29" s="14"/>
      <c r="AG29" s="14"/>
      <c r="AH29" s="21" t="s">
        <v>1</v>
      </c>
      <c r="AI29" s="14" t="s">
        <v>36</v>
      </c>
      <c r="AJ29" s="14"/>
      <c r="AK29" s="14"/>
      <c r="AL29" s="71" t="s">
        <v>167</v>
      </c>
      <c r="AM29" s="71"/>
      <c r="AN29" s="71"/>
      <c r="AO29" s="71"/>
      <c r="AP29" s="91"/>
      <c r="AQ29" s="91"/>
      <c r="AR29" s="91"/>
      <c r="AS29" s="92"/>
      <c r="AT29" s="67" t="s">
        <v>112</v>
      </c>
      <c r="AU29" s="58"/>
      <c r="AV29" s="1"/>
      <c r="AW29" s="2"/>
      <c r="AX29" s="1"/>
      <c r="BA29" s="20"/>
    </row>
    <row r="30" spans="1:55" ht="17.25" customHeight="1">
      <c r="A30" s="87"/>
      <c r="B30" s="88"/>
      <c r="C30" s="89"/>
      <c r="D30" s="34"/>
      <c r="E30" s="34"/>
      <c r="F30" s="34"/>
      <c r="G30" s="34"/>
      <c r="H30" s="16" t="s">
        <v>37</v>
      </c>
      <c r="I30" s="16"/>
      <c r="J30" s="16"/>
      <c r="K30" s="16"/>
      <c r="L30" s="11" t="s">
        <v>1</v>
      </c>
      <c r="M30" s="16" t="s">
        <v>12</v>
      </c>
      <c r="N30" s="11" t="s">
        <v>1</v>
      </c>
      <c r="O30" s="8" t="s">
        <v>154</v>
      </c>
      <c r="P30" s="2" t="s">
        <v>157</v>
      </c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16" t="s">
        <v>28</v>
      </c>
      <c r="AL30" s="16" t="s">
        <v>142</v>
      </c>
      <c r="AM30" s="16"/>
      <c r="AN30" s="16"/>
      <c r="AO30" s="16"/>
      <c r="AP30" s="11" t="s">
        <v>1</v>
      </c>
      <c r="AQ30" s="51" t="s">
        <v>153</v>
      </c>
      <c r="AR30" s="11" t="s">
        <v>1</v>
      </c>
      <c r="AS30" s="16" t="s">
        <v>179</v>
      </c>
      <c r="AT30" s="71"/>
      <c r="AU30" s="33"/>
      <c r="AV30" s="1"/>
      <c r="AW30" s="2"/>
      <c r="AX30" s="1"/>
    </row>
    <row r="31" spans="1:55" ht="17.25" customHeight="1">
      <c r="A31" s="78"/>
      <c r="B31" s="79"/>
      <c r="C31" s="90"/>
      <c r="D31" s="39"/>
      <c r="E31" s="39"/>
      <c r="F31" s="39"/>
      <c r="G31" s="39"/>
      <c r="H31" s="16" t="s">
        <v>38</v>
      </c>
      <c r="I31" s="16"/>
      <c r="J31" s="16"/>
      <c r="K31" s="16"/>
      <c r="L31" s="11" t="s">
        <v>1</v>
      </c>
      <c r="M31" s="16" t="s">
        <v>39</v>
      </c>
      <c r="N31" s="11" t="s">
        <v>1</v>
      </c>
      <c r="O31" s="67" t="s">
        <v>168</v>
      </c>
      <c r="P31" s="11"/>
      <c r="Q31" s="11"/>
      <c r="R31" s="11" t="s">
        <v>1</v>
      </c>
      <c r="S31" s="16" t="s">
        <v>169</v>
      </c>
      <c r="T31" s="16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1" t="s">
        <v>140</v>
      </c>
      <c r="AL31" s="16" t="s">
        <v>141</v>
      </c>
      <c r="AM31" s="16"/>
      <c r="AN31" s="16"/>
      <c r="AO31" s="16"/>
      <c r="AP31" s="11" t="s">
        <v>1</v>
      </c>
      <c r="AQ31" s="2" t="s">
        <v>153</v>
      </c>
      <c r="AR31" s="11" t="s">
        <v>1</v>
      </c>
      <c r="AS31" s="16" t="s">
        <v>179</v>
      </c>
      <c r="AU31" s="33"/>
      <c r="AV31" s="1"/>
      <c r="AW31" s="2"/>
      <c r="AX31" s="1"/>
    </row>
    <row r="32" spans="1:55" ht="17.25" customHeight="1">
      <c r="A32" s="81" t="s">
        <v>175</v>
      </c>
      <c r="B32" s="82"/>
      <c r="C32" s="83"/>
      <c r="D32" s="31" t="s">
        <v>1</v>
      </c>
      <c r="E32" s="31" t="s">
        <v>1</v>
      </c>
      <c r="F32" s="31" t="s">
        <v>1</v>
      </c>
      <c r="G32" s="31" t="s">
        <v>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9"/>
      <c r="AV32" s="1"/>
      <c r="AW32" s="2"/>
      <c r="AX32" s="1"/>
      <c r="BA32" s="11"/>
    </row>
    <row r="33" spans="1:56" ht="17.25" customHeight="1">
      <c r="A33" s="81" t="s">
        <v>176</v>
      </c>
      <c r="B33" s="82"/>
      <c r="C33" s="83"/>
      <c r="D33" s="31" t="s">
        <v>1</v>
      </c>
      <c r="E33" s="31" t="s">
        <v>1</v>
      </c>
      <c r="F33" s="31" t="s">
        <v>1</v>
      </c>
      <c r="G33" s="31" t="s">
        <v>1</v>
      </c>
      <c r="H33" s="16" t="s">
        <v>93</v>
      </c>
      <c r="I33" s="16"/>
      <c r="J33" s="16"/>
      <c r="K33" s="16"/>
      <c r="L33" s="11" t="s">
        <v>1</v>
      </c>
      <c r="M33" s="16" t="s">
        <v>12</v>
      </c>
      <c r="N33" s="11" t="s">
        <v>1</v>
      </c>
      <c r="O33" s="16" t="s">
        <v>154</v>
      </c>
      <c r="P33" s="16" t="s">
        <v>157</v>
      </c>
      <c r="Q33" s="11" t="s">
        <v>1</v>
      </c>
      <c r="R33" s="16" t="s">
        <v>94</v>
      </c>
      <c r="S33" s="16"/>
      <c r="T33" s="11" t="s">
        <v>1</v>
      </c>
      <c r="U33" s="16" t="s">
        <v>95</v>
      </c>
      <c r="V33" s="16"/>
      <c r="W33" s="16"/>
      <c r="X33" s="11" t="s">
        <v>1</v>
      </c>
      <c r="Y33" s="16" t="s">
        <v>96</v>
      </c>
      <c r="Z33" s="16"/>
      <c r="AA33" s="51"/>
      <c r="AB33" s="11" t="s">
        <v>1</v>
      </c>
      <c r="AC33" s="16" t="s">
        <v>46</v>
      </c>
      <c r="AD33" s="16"/>
      <c r="AE33" s="16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33" t="s">
        <v>17</v>
      </c>
      <c r="AV33" s="1"/>
      <c r="AW33" s="2"/>
      <c r="AX33" s="1"/>
      <c r="BB33" s="11"/>
      <c r="BC33" s="11"/>
    </row>
    <row r="34" spans="1:56" ht="17.25" customHeight="1">
      <c r="A34" s="157" t="s">
        <v>177</v>
      </c>
      <c r="B34" s="158"/>
      <c r="C34" s="248"/>
      <c r="D34" s="225" t="s">
        <v>1</v>
      </c>
      <c r="E34" s="225" t="s">
        <v>1</v>
      </c>
      <c r="F34" s="225" t="s">
        <v>1</v>
      </c>
      <c r="G34" s="225" t="s">
        <v>1</v>
      </c>
      <c r="H34" s="94" t="s">
        <v>41</v>
      </c>
      <c r="I34" s="94"/>
      <c r="J34" s="95" t="s">
        <v>1</v>
      </c>
      <c r="K34" s="94" t="s">
        <v>180</v>
      </c>
      <c r="L34" s="95" t="s">
        <v>1</v>
      </c>
      <c r="M34" s="94" t="s">
        <v>42</v>
      </c>
      <c r="N34" s="94"/>
      <c r="O34" s="94"/>
      <c r="P34" s="95" t="s">
        <v>1</v>
      </c>
      <c r="Q34" s="94" t="s">
        <v>43</v>
      </c>
      <c r="R34" s="94"/>
      <c r="S34" s="95" t="s">
        <v>1</v>
      </c>
      <c r="T34" s="96" t="s">
        <v>181</v>
      </c>
      <c r="U34" s="96"/>
      <c r="V34" s="97" t="s">
        <v>1</v>
      </c>
      <c r="W34" s="94" t="s">
        <v>182</v>
      </c>
      <c r="X34" s="94"/>
      <c r="Y34" s="97" t="s">
        <v>1</v>
      </c>
      <c r="Z34" s="94" t="s">
        <v>185</v>
      </c>
      <c r="AB34" s="94" t="s">
        <v>145</v>
      </c>
      <c r="AC34" s="94"/>
      <c r="AD34" s="95" t="s">
        <v>1</v>
      </c>
      <c r="AE34" s="98" t="s">
        <v>183</v>
      </c>
      <c r="AF34" s="97" t="s">
        <v>1</v>
      </c>
      <c r="AG34" s="98" t="s">
        <v>144</v>
      </c>
      <c r="AH34" s="98"/>
      <c r="AI34" s="96"/>
      <c r="AJ34" s="97" t="s">
        <v>1</v>
      </c>
      <c r="AK34" s="98" t="s">
        <v>143</v>
      </c>
      <c r="AL34" s="96"/>
      <c r="AM34" s="97" t="s">
        <v>1</v>
      </c>
      <c r="AN34" s="2" t="s">
        <v>181</v>
      </c>
      <c r="AP34" s="97" t="s">
        <v>1</v>
      </c>
      <c r="AQ34" s="94" t="s">
        <v>182</v>
      </c>
      <c r="AR34" s="94"/>
      <c r="AS34" s="97" t="s">
        <v>1</v>
      </c>
      <c r="AT34" s="96" t="s">
        <v>184</v>
      </c>
      <c r="AU34" s="99"/>
      <c r="AV34" s="1"/>
      <c r="AW34" s="2"/>
      <c r="AX34" s="1"/>
      <c r="BC34" s="11"/>
    </row>
    <row r="35" spans="1:56" ht="17.25" customHeight="1">
      <c r="A35" s="190"/>
      <c r="B35" s="191"/>
      <c r="C35" s="192"/>
      <c r="D35" s="226"/>
      <c r="E35" s="226"/>
      <c r="F35" s="226"/>
      <c r="G35" s="226"/>
      <c r="H35" s="94" t="s">
        <v>198</v>
      </c>
      <c r="I35" s="94"/>
      <c r="J35" s="1"/>
      <c r="K35" s="95" t="s">
        <v>18</v>
      </c>
      <c r="L35" s="94" t="s">
        <v>199</v>
      </c>
      <c r="M35" s="95" t="s">
        <v>18</v>
      </c>
      <c r="N35" s="94" t="s">
        <v>200</v>
      </c>
      <c r="O35" s="94" t="s">
        <v>201</v>
      </c>
      <c r="P35" s="94"/>
      <c r="Q35" s="9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94" t="s">
        <v>202</v>
      </c>
      <c r="AF35" s="94" t="s">
        <v>203</v>
      </c>
      <c r="AG35" s="94" t="s">
        <v>204</v>
      </c>
      <c r="AH35" s="94"/>
      <c r="AI35" s="94"/>
      <c r="AJ35" s="94"/>
      <c r="AK35" s="224"/>
      <c r="AL35" s="224"/>
      <c r="AM35" s="94" t="s">
        <v>205</v>
      </c>
      <c r="AN35" s="224"/>
      <c r="AO35" s="224"/>
      <c r="AP35" s="94" t="s">
        <v>206</v>
      </c>
      <c r="AQ35" s="224"/>
      <c r="AR35" s="224"/>
      <c r="AS35" s="94" t="s">
        <v>207</v>
      </c>
      <c r="AT35" s="94"/>
      <c r="AU35" s="99"/>
      <c r="AV35" s="1"/>
      <c r="AW35" s="2"/>
      <c r="AX35" s="1"/>
      <c r="BC35" s="20"/>
    </row>
    <row r="36" spans="1:56" ht="17.25" customHeight="1">
      <c r="A36" s="81" t="s">
        <v>45</v>
      </c>
      <c r="B36" s="82"/>
      <c r="C36" s="83"/>
      <c r="D36" s="31" t="s">
        <v>1</v>
      </c>
      <c r="E36" s="31" t="s">
        <v>1</v>
      </c>
      <c r="F36" s="31" t="s">
        <v>1</v>
      </c>
      <c r="G36" s="31" t="s">
        <v>1</v>
      </c>
      <c r="H36" s="16" t="s">
        <v>138</v>
      </c>
      <c r="I36" s="16"/>
      <c r="J36" s="16"/>
      <c r="K36" s="16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33" t="s">
        <v>17</v>
      </c>
      <c r="AV36" s="1"/>
      <c r="AW36" s="2"/>
      <c r="AX36" s="1"/>
    </row>
    <row r="37" spans="1:56" ht="17.25" customHeight="1">
      <c r="A37" s="173" t="s">
        <v>178</v>
      </c>
      <c r="B37" s="174"/>
      <c r="C37" s="228"/>
      <c r="D37" s="36" t="s">
        <v>1</v>
      </c>
      <c r="E37" s="14" t="s">
        <v>12</v>
      </c>
      <c r="F37" s="21" t="s">
        <v>1</v>
      </c>
      <c r="G37" s="14" t="s">
        <v>13</v>
      </c>
      <c r="H37" s="14" t="s">
        <v>170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6"/>
      <c r="AV37" s="1"/>
      <c r="AW37" s="2"/>
      <c r="AX37" s="1"/>
      <c r="BB37" s="7"/>
      <c r="BC37" s="7"/>
      <c r="BD37" s="7"/>
    </row>
    <row r="38" spans="1:56" ht="17.25" customHeight="1">
      <c r="A38" s="175"/>
      <c r="B38" s="176"/>
      <c r="C38" s="229"/>
      <c r="D38" s="17"/>
      <c r="E38" s="8"/>
      <c r="F38" s="8"/>
      <c r="G38" s="8"/>
      <c r="H38" s="8"/>
      <c r="I38" s="8" t="s">
        <v>46</v>
      </c>
      <c r="J38" s="8"/>
      <c r="K38" s="8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8" t="s">
        <v>17</v>
      </c>
      <c r="AV38" s="1"/>
      <c r="AW38" s="2"/>
      <c r="AX38" s="1"/>
    </row>
    <row r="39" spans="1:56" ht="17.25" customHeight="1">
      <c r="A39" s="175"/>
      <c r="B39" s="176"/>
      <c r="C39" s="229"/>
      <c r="D39" s="17" t="s">
        <v>47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18"/>
      <c r="AV39" s="9"/>
      <c r="AW39" s="8"/>
      <c r="AX39" s="1"/>
      <c r="AZ39" s="7"/>
      <c r="BA39" s="7"/>
      <c r="BB39" s="7"/>
      <c r="BC39" s="7"/>
      <c r="BD39" s="7"/>
    </row>
    <row r="40" spans="1:56" ht="17.25" customHeight="1">
      <c r="A40" s="177"/>
      <c r="B40" s="178"/>
      <c r="C40" s="230"/>
      <c r="D40" s="57" t="s">
        <v>47</v>
      </c>
      <c r="E40" s="13" t="s">
        <v>74</v>
      </c>
      <c r="F40" s="13"/>
      <c r="G40" s="13"/>
      <c r="H40" s="13"/>
      <c r="I40" s="13"/>
      <c r="J40" s="37" t="s">
        <v>1</v>
      </c>
      <c r="K40" s="13" t="s">
        <v>12</v>
      </c>
      <c r="L40" s="37" t="s">
        <v>1</v>
      </c>
      <c r="M40" s="13" t="s">
        <v>13</v>
      </c>
      <c r="N40" s="13" t="s">
        <v>14</v>
      </c>
      <c r="O40" s="118"/>
      <c r="P40" s="118"/>
      <c r="Q40" s="118"/>
      <c r="R40" s="118"/>
      <c r="S40" s="118"/>
      <c r="T40" s="118"/>
      <c r="U40" s="118"/>
      <c r="V40" s="118"/>
      <c r="W40" s="13" t="s">
        <v>75</v>
      </c>
      <c r="X40" s="13"/>
      <c r="Y40" s="13"/>
      <c r="Z40" s="118"/>
      <c r="AA40" s="118"/>
      <c r="AB40" s="118"/>
      <c r="AC40" s="118"/>
      <c r="AD40" s="118"/>
      <c r="AE40" s="118"/>
      <c r="AF40" s="13" t="s">
        <v>17</v>
      </c>
      <c r="AG40" s="37" t="s">
        <v>1</v>
      </c>
      <c r="AH40" s="13" t="s">
        <v>40</v>
      </c>
      <c r="AI40" s="13"/>
      <c r="AJ40" s="13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22" t="s">
        <v>17</v>
      </c>
      <c r="AV40" s="1"/>
      <c r="AW40" s="2"/>
      <c r="AX40" s="1"/>
    </row>
    <row r="41" spans="1:56" ht="17.25" customHeight="1">
      <c r="A41" s="157" t="s">
        <v>48</v>
      </c>
      <c r="B41" s="158"/>
      <c r="C41" s="158"/>
      <c r="D41" s="20" t="s">
        <v>1</v>
      </c>
      <c r="E41" s="8" t="s">
        <v>12</v>
      </c>
      <c r="F41" s="20" t="s">
        <v>1</v>
      </c>
      <c r="G41" s="8" t="s">
        <v>13</v>
      </c>
      <c r="H41" s="14" t="s">
        <v>171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227"/>
      <c r="AN41" s="227"/>
      <c r="AO41" s="227"/>
      <c r="AP41" s="14" t="s">
        <v>172</v>
      </c>
      <c r="AQ41" s="21"/>
      <c r="AR41" s="21"/>
      <c r="AS41" s="20"/>
      <c r="AU41" s="18"/>
      <c r="AV41" s="1"/>
      <c r="AW41" s="2"/>
      <c r="AX41" s="1"/>
      <c r="AZ41" s="7"/>
      <c r="BA41" s="7"/>
      <c r="BB41" s="7"/>
      <c r="BC41" s="7"/>
      <c r="BD41" s="7"/>
    </row>
    <row r="42" spans="1:56" ht="17.25" customHeight="1">
      <c r="A42" s="190"/>
      <c r="B42" s="191"/>
      <c r="C42" s="191"/>
      <c r="D42" s="13"/>
      <c r="E42" s="13"/>
      <c r="F42" s="13"/>
      <c r="G42" s="13"/>
      <c r="H42" s="13"/>
      <c r="I42" s="13" t="s">
        <v>173</v>
      </c>
      <c r="J42" s="13"/>
      <c r="K42" s="13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3" t="s">
        <v>28</v>
      </c>
      <c r="AJ42" s="13" t="s">
        <v>50</v>
      </c>
      <c r="AK42" s="13"/>
      <c r="AL42" s="13"/>
      <c r="AM42" s="13"/>
      <c r="AN42" s="13"/>
      <c r="AO42" s="37" t="s">
        <v>1</v>
      </c>
      <c r="AP42" s="13" t="s">
        <v>49</v>
      </c>
      <c r="AQ42" s="37" t="s">
        <v>1</v>
      </c>
      <c r="AR42" s="8" t="s">
        <v>186</v>
      </c>
      <c r="AS42" s="37"/>
      <c r="AT42" s="13"/>
      <c r="AU42" s="22"/>
      <c r="AV42" s="1"/>
      <c r="AW42" s="2"/>
      <c r="AX42" s="1"/>
    </row>
    <row r="43" spans="1:56" ht="17.25" customHeight="1">
      <c r="A43" s="121" t="s">
        <v>97</v>
      </c>
      <c r="B43" s="122"/>
      <c r="C43" s="122"/>
      <c r="D43" s="95" t="s">
        <v>190</v>
      </c>
      <c r="E43" s="71"/>
      <c r="F43" s="94" t="s">
        <v>18</v>
      </c>
      <c r="G43" s="95" t="s">
        <v>187</v>
      </c>
      <c r="H43" s="94" t="s">
        <v>18</v>
      </c>
      <c r="I43" s="94" t="s">
        <v>179</v>
      </c>
      <c r="J43" s="95" t="s">
        <v>18</v>
      </c>
      <c r="K43" s="94" t="s">
        <v>188</v>
      </c>
      <c r="L43" s="94" t="s">
        <v>189</v>
      </c>
      <c r="M43" s="95"/>
      <c r="N43" s="94" t="s">
        <v>18</v>
      </c>
      <c r="O43" s="95" t="s">
        <v>187</v>
      </c>
      <c r="P43" s="94" t="s">
        <v>18</v>
      </c>
      <c r="Q43" s="94" t="s">
        <v>179</v>
      </c>
      <c r="R43" s="95" t="s">
        <v>18</v>
      </c>
      <c r="S43" s="94" t="s">
        <v>188</v>
      </c>
      <c r="T43" s="95" t="s">
        <v>191</v>
      </c>
      <c r="U43" s="94"/>
      <c r="V43" s="94" t="s">
        <v>18</v>
      </c>
      <c r="W43" s="95" t="s">
        <v>187</v>
      </c>
      <c r="X43" s="94" t="s">
        <v>18</v>
      </c>
      <c r="Y43" s="94" t="s">
        <v>192</v>
      </c>
      <c r="AB43" s="224"/>
      <c r="AC43" s="224"/>
      <c r="AD43" s="224"/>
      <c r="AE43" s="2" t="s">
        <v>193</v>
      </c>
      <c r="AF43" s="95" t="s">
        <v>18</v>
      </c>
      <c r="AG43" s="94" t="s">
        <v>188</v>
      </c>
      <c r="AH43" s="2" t="s">
        <v>194</v>
      </c>
      <c r="AI43" s="94" t="s">
        <v>18</v>
      </c>
      <c r="AJ43" s="95" t="s">
        <v>195</v>
      </c>
      <c r="AL43" s="94"/>
      <c r="AM43" s="224"/>
      <c r="AN43" s="224"/>
      <c r="AO43" s="224"/>
      <c r="AP43" s="224"/>
      <c r="AQ43" s="224"/>
      <c r="AR43" s="224"/>
      <c r="AS43" s="224"/>
      <c r="AT43" s="224"/>
      <c r="AU43" s="100" t="s">
        <v>17</v>
      </c>
      <c r="AV43" s="1"/>
      <c r="AW43" s="2"/>
      <c r="AX43" s="1"/>
    </row>
    <row r="44" spans="1:56" ht="17.25" customHeight="1">
      <c r="A44" s="121" t="s">
        <v>123</v>
      </c>
      <c r="B44" s="122"/>
      <c r="C44" s="122"/>
      <c r="D44" s="191"/>
      <c r="E44" s="191"/>
      <c r="F44" s="239"/>
      <c r="G44" s="37" t="s">
        <v>1</v>
      </c>
      <c r="H44" s="13" t="s">
        <v>126</v>
      </c>
      <c r="I44" s="37" t="s">
        <v>1</v>
      </c>
      <c r="J44" s="13" t="s">
        <v>13</v>
      </c>
      <c r="K44" s="16" t="s">
        <v>128</v>
      </c>
      <c r="L44" s="16"/>
      <c r="M44" s="16"/>
      <c r="N44" s="16"/>
      <c r="O44" s="16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58" t="s">
        <v>120</v>
      </c>
      <c r="AV44" s="1"/>
      <c r="AW44" s="2"/>
      <c r="AX44" s="1"/>
    </row>
    <row r="45" spans="1:56" ht="17.25" customHeight="1">
      <c r="A45" s="121" t="s">
        <v>124</v>
      </c>
      <c r="B45" s="122"/>
      <c r="C45" s="122"/>
      <c r="D45" s="122"/>
      <c r="E45" s="122"/>
      <c r="F45" s="122"/>
      <c r="G45" s="11" t="s">
        <v>1</v>
      </c>
      <c r="H45" s="16" t="s">
        <v>12</v>
      </c>
      <c r="I45" s="11" t="s">
        <v>1</v>
      </c>
      <c r="J45" s="16" t="s">
        <v>13</v>
      </c>
      <c r="K45" s="16" t="s">
        <v>127</v>
      </c>
      <c r="L45" s="16"/>
      <c r="M45" s="16"/>
      <c r="N45" s="16"/>
      <c r="O45" s="16"/>
      <c r="P45" s="16" t="s">
        <v>1</v>
      </c>
      <c r="Q45" s="16" t="s">
        <v>129</v>
      </c>
      <c r="R45" s="16"/>
      <c r="S45" s="16" t="s">
        <v>1</v>
      </c>
      <c r="T45" s="16" t="s">
        <v>130</v>
      </c>
      <c r="U45" s="16"/>
      <c r="V45" s="16"/>
      <c r="W45" s="16" t="s">
        <v>131</v>
      </c>
      <c r="X45" s="16"/>
      <c r="Y45" s="16"/>
      <c r="Z45" s="16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33" t="s">
        <v>17</v>
      </c>
      <c r="AV45" s="1"/>
      <c r="AW45" s="2"/>
      <c r="AX45" s="1"/>
    </row>
    <row r="46" spans="1:56" ht="17.25" customHeight="1">
      <c r="A46" s="157" t="s">
        <v>125</v>
      </c>
      <c r="B46" s="158"/>
      <c r="C46" s="158"/>
      <c r="D46" s="158"/>
      <c r="E46" s="158"/>
      <c r="F46" s="158"/>
      <c r="G46" s="21" t="s">
        <v>132</v>
      </c>
      <c r="H46" s="21"/>
      <c r="I46" s="21"/>
      <c r="J46" s="21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4"/>
      <c r="AV46" s="1"/>
      <c r="AW46" s="2"/>
      <c r="AX46" s="1"/>
    </row>
    <row r="47" spans="1:56" ht="17.25" customHeight="1">
      <c r="A47" s="240"/>
      <c r="B47" s="241"/>
      <c r="C47" s="241"/>
      <c r="D47" s="241"/>
      <c r="E47" s="241"/>
      <c r="F47" s="241"/>
      <c r="G47" s="20" t="s">
        <v>133</v>
      </c>
      <c r="H47" s="20"/>
      <c r="I47" s="20"/>
      <c r="J47" s="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245"/>
      <c r="AV47" s="1"/>
      <c r="AW47" s="2"/>
      <c r="AX47" s="1"/>
    </row>
    <row r="48" spans="1:56" ht="17.25" customHeight="1">
      <c r="A48" s="242"/>
      <c r="B48" s="214"/>
      <c r="C48" s="214"/>
      <c r="D48" s="214"/>
      <c r="E48" s="214"/>
      <c r="F48" s="214"/>
      <c r="G48" s="37" t="s">
        <v>75</v>
      </c>
      <c r="H48" s="37"/>
      <c r="I48" s="37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246"/>
      <c r="AV48" s="1"/>
      <c r="AW48" s="2"/>
      <c r="AX48" s="1"/>
    </row>
    <row r="49" spans="1:50" ht="17.25" customHeight="1">
      <c r="A49" s="45" t="s">
        <v>134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6"/>
      <c r="AV49" s="1"/>
      <c r="AW49" s="2"/>
      <c r="AX49" s="1"/>
    </row>
    <row r="50" spans="1:50" ht="41.15" customHeight="1">
      <c r="A50" s="234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46"/>
      <c r="AV50" s="1"/>
      <c r="AW50" s="2"/>
      <c r="AX50" s="1"/>
    </row>
    <row r="51" spans="1:50" ht="17.25" customHeight="1">
      <c r="A51" s="47" t="s">
        <v>135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18"/>
      <c r="AV51" s="1"/>
      <c r="AW51" s="2"/>
      <c r="AX51" s="1"/>
    </row>
    <row r="52" spans="1:50" ht="41.15" customHeight="1">
      <c r="A52" s="234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235"/>
      <c r="AV52" s="1"/>
      <c r="AW52" s="2"/>
      <c r="AX52" s="1"/>
    </row>
    <row r="53" spans="1:50" ht="17.25" customHeight="1">
      <c r="A53" s="47" t="s">
        <v>136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18"/>
      <c r="AV53" s="1"/>
      <c r="AW53" s="2"/>
      <c r="AX53" s="1"/>
    </row>
    <row r="54" spans="1:50" ht="41.15" customHeight="1" thickBot="1">
      <c r="A54" s="236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8"/>
      <c r="AV54" s="1"/>
      <c r="AW54" s="2"/>
      <c r="AX54" s="1"/>
    </row>
    <row r="55" spans="1:50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72"/>
      <c r="AP55" s="72"/>
      <c r="AQ55" s="72"/>
      <c r="AR55" s="38"/>
      <c r="AS55" s="38"/>
      <c r="AT55" s="38"/>
      <c r="AU55" s="38"/>
      <c r="AV55" s="38"/>
    </row>
  </sheetData>
  <sheetProtection selectLockedCells="1"/>
  <mergeCells count="121">
    <mergeCell ref="A6:E6"/>
    <mergeCell ref="A7:E10"/>
    <mergeCell ref="A11:E11"/>
    <mergeCell ref="F11:H11"/>
    <mergeCell ref="AN35:AO35"/>
    <mergeCell ref="AQ35:AR35"/>
    <mergeCell ref="A16:O16"/>
    <mergeCell ref="A17:O17"/>
    <mergeCell ref="Y18:AD18"/>
    <mergeCell ref="F18:X18"/>
    <mergeCell ref="AE18:AU18"/>
    <mergeCell ref="M19:N19"/>
    <mergeCell ref="I19:J19"/>
    <mergeCell ref="Q19:S19"/>
    <mergeCell ref="T19:AD19"/>
    <mergeCell ref="AM19:AN19"/>
    <mergeCell ref="AP19:AQ19"/>
    <mergeCell ref="AS19:AT19"/>
    <mergeCell ref="A34:C35"/>
    <mergeCell ref="D34:D35"/>
    <mergeCell ref="E34:E35"/>
    <mergeCell ref="F34:F35"/>
    <mergeCell ref="G34:G35"/>
    <mergeCell ref="R35:AD35"/>
    <mergeCell ref="AK35:AL35"/>
    <mergeCell ref="AM15:AP15"/>
    <mergeCell ref="AQ15:AT15"/>
    <mergeCell ref="H15:K15"/>
    <mergeCell ref="M15:N15"/>
    <mergeCell ref="P15:Q15"/>
    <mergeCell ref="R15:V15"/>
    <mergeCell ref="W15:Y15"/>
    <mergeCell ref="AA15:AC15"/>
    <mergeCell ref="AE15:AF15"/>
    <mergeCell ref="AK14:AL15"/>
    <mergeCell ref="A5:E5"/>
    <mergeCell ref="A4:E4"/>
    <mergeCell ref="F4:T4"/>
    <mergeCell ref="V4:AC4"/>
    <mergeCell ref="AI4:AM4"/>
    <mergeCell ref="AP4:AU4"/>
    <mergeCell ref="AG4:AH4"/>
    <mergeCell ref="AN4:AO4"/>
    <mergeCell ref="AC5:AE5"/>
    <mergeCell ref="AG5:AI5"/>
    <mergeCell ref="AK5:AL5"/>
    <mergeCell ref="AQ5:AT5"/>
    <mergeCell ref="F5:T5"/>
    <mergeCell ref="U5:X5"/>
    <mergeCell ref="AN5:AP5"/>
    <mergeCell ref="AN6:AP6"/>
    <mergeCell ref="AI6:AK6"/>
    <mergeCell ref="AL6:AM6"/>
    <mergeCell ref="AF6:AH6"/>
    <mergeCell ref="AD6:AE6"/>
    <mergeCell ref="Z6:AC6"/>
    <mergeCell ref="Y11:AD11"/>
    <mergeCell ref="AE11:AG11"/>
    <mergeCell ref="AI11:AJ11"/>
    <mergeCell ref="AL11:AM11"/>
    <mergeCell ref="Q9:AH9"/>
    <mergeCell ref="AI7:AL7"/>
    <mergeCell ref="AI8:AL8"/>
    <mergeCell ref="AI9:AL9"/>
    <mergeCell ref="AI10:AL10"/>
    <mergeCell ref="Q7:AH7"/>
    <mergeCell ref="Q8:AH8"/>
    <mergeCell ref="AM7:AU7"/>
    <mergeCell ref="AM8:AU8"/>
    <mergeCell ref="AM9:AU9"/>
    <mergeCell ref="AM10:AU10"/>
    <mergeCell ref="W6:Y6"/>
    <mergeCell ref="F6:V6"/>
    <mergeCell ref="J48:AU48"/>
    <mergeCell ref="A50:AT50"/>
    <mergeCell ref="A52:AU52"/>
    <mergeCell ref="A54:AU54"/>
    <mergeCell ref="A18:E18"/>
    <mergeCell ref="A19:G19"/>
    <mergeCell ref="Z40:AE40"/>
    <mergeCell ref="L38:AT38"/>
    <mergeCell ref="AK40:AT40"/>
    <mergeCell ref="AM41:AO41"/>
    <mergeCell ref="AB43:AD43"/>
    <mergeCell ref="AM43:AT43"/>
    <mergeCell ref="AA45:AT45"/>
    <mergeCell ref="P44:AT44"/>
    <mergeCell ref="L42:AH42"/>
    <mergeCell ref="O40:V40"/>
    <mergeCell ref="V31:AJ31"/>
    <mergeCell ref="Q30:AJ30"/>
    <mergeCell ref="AD28:AF28"/>
    <mergeCell ref="P27:T27"/>
    <mergeCell ref="A46:F48"/>
    <mergeCell ref="A45:F45"/>
    <mergeCell ref="A44:F44"/>
    <mergeCell ref="K46:AU46"/>
    <mergeCell ref="K47:AU47"/>
    <mergeCell ref="H22:AU22"/>
    <mergeCell ref="A37:C40"/>
    <mergeCell ref="A43:C43"/>
    <mergeCell ref="A41:C42"/>
    <mergeCell ref="L2:AE2"/>
    <mergeCell ref="AI2:AL2"/>
    <mergeCell ref="AN2:AO2"/>
    <mergeCell ref="AQ2:AR2"/>
    <mergeCell ref="A13:X13"/>
    <mergeCell ref="Y13:AU13"/>
    <mergeCell ref="A21:AU21"/>
    <mergeCell ref="AF33:AT33"/>
    <mergeCell ref="L36:AT36"/>
    <mergeCell ref="A14:D15"/>
    <mergeCell ref="A12:X12"/>
    <mergeCell ref="Y12:AU12"/>
    <mergeCell ref="F7:P7"/>
    <mergeCell ref="F8:P8"/>
    <mergeCell ref="F9:P9"/>
    <mergeCell ref="F10:P10"/>
    <mergeCell ref="I11:K11"/>
    <mergeCell ref="M11:N11"/>
    <mergeCell ref="P11:Q11"/>
  </mergeCells>
  <phoneticPr fontId="2"/>
  <dataValidations count="5">
    <dataValidation type="list" allowBlank="1" showInputMessage="1" showErrorMessage="1" sqref="AF14" xr:uid="{00000000-0002-0000-0000-000000000000}">
      <formula1>"１,２,３,４,５"</formula1>
    </dataValidation>
    <dataValidation type="list" allowBlank="1" showInputMessage="1" showErrorMessage="1" sqref="Y14" xr:uid="{00000000-0002-0000-0000-000001000000}">
      <formula1>"１,２"</formula1>
    </dataValidation>
    <dataValidation type="list" allowBlank="1" showInputMessage="1" showErrorMessage="1" sqref="Y5:AB5" xr:uid="{00000000-0002-0000-0000-000002000000}">
      <formula1>"明治,大正,昭和"</formula1>
    </dataValidation>
    <dataValidation type="list" allowBlank="1" showInputMessage="1" showErrorMessage="1" promptTitle="男　・　女" sqref="AQ6:AU6" xr:uid="{00000000-0002-0000-0000-000003000000}">
      <formula1>"男,女"</formula1>
    </dataValidation>
    <dataValidation type="list" allowBlank="1" showInputMessage="1" showErrorMessage="1" sqref="H23 L23 Q23 T23 AB23 AH23 J26 M26 P26 L40 H27 AK27 AO27 AB27 L27 J28:J29 W27 AA28 P28 X28 L30:L31 AR30:AR31 J40 J43 AD34 AF34 V34 AP30:AP31 AH29 Y29 AI20:AJ20 D23:G27 F37 D37 F41 D41 N33 X33 AG40 S34 AM34 P34 T33 Y34 Q33 AP34 AO42 M28:M29 U29 AC29 R29 E14 I14 N14 U14 AB14 AF27 AU55 AR55:AS55 AL20 U20 AS34 O20 L33:L34 X20 AM16:AM17 W16:W17 Y16:Z17 AJ16:AJ17 AP14 AM14 T16:T17 AG16:AG17 P16:P17 AD16:AD17 AP16 BC22 W23 T26 AP28 BA29 N30:N31 BA32 P31:R31 BB33 BC33:BC35 AQ42 AS42 G44:G45 AR28 K35 F43 H43 N43 P43 R43 V43 X43 AF43 AI43 I44:I45 D32:G34 D36:G36 J34 AJ34 M35" xr:uid="{00000000-0002-0000-0000-000004000000}">
      <formula1>"□,■"</formula1>
    </dataValidation>
  </dataValidations>
  <pageMargins left="0.27559055118110237" right="0.27559055118110237" top="0.27559055118110237" bottom="0.27559055118110237" header="0" footer="0"/>
  <pageSetup paperSize="9" scale="7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退院時情報提供シート (R7.3)</vt:lpstr>
      <vt:lpstr>退院時情報提供シート (R6.3)</vt:lpstr>
      <vt:lpstr>退院時情報提供シート</vt:lpstr>
      <vt:lpstr>退院時情報提供シート!Print_Area</vt:lpstr>
      <vt:lpstr>'退院時情報提供シート (R6.3)'!Print_Area</vt:lpstr>
      <vt:lpstr>'退院時情報提供シート (R7.3)'!Print_Area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2025-03-27T12:46:08Z</cp:lastPrinted>
  <dcterms:created xsi:type="dcterms:W3CDTF">2017-12-22T08:20:07Z</dcterms:created>
  <dcterms:modified xsi:type="dcterms:W3CDTF">2025-03-28T07:42:08Z</dcterms:modified>
</cp:coreProperties>
</file>