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0 総務企画係\00 工事事務\010 契約書関係\☆ホームページ更新\02　契約（工事）\新様式\"/>
    </mc:Choice>
  </mc:AlternateContent>
  <bookViews>
    <workbookView xWindow="0" yWindow="0" windowWidth="13380" windowHeight="7755"/>
  </bookViews>
  <sheets>
    <sheet name="請求書" sheetId="2" r:id="rId1"/>
  </sheets>
  <definedNames>
    <definedName name="_xlnm.Print_Area" localSheetId="0">請求書!$A$1:$AL$72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A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S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該当する○を●へ変更すること。</t>
        </r>
      </text>
    </comment>
  </commentList>
</comments>
</file>

<file path=xl/sharedStrings.xml><?xml version="1.0" encoding="utf-8"?>
<sst xmlns="http://schemas.openxmlformats.org/spreadsheetml/2006/main" count="73" uniqueCount="48">
  <si>
    <t>年月日：</t>
    <rPh sb="0" eb="3">
      <t>ネンガッピ</t>
    </rPh>
    <phoneticPr fontId="4"/>
  </si>
  <si>
    <t>請求書</t>
    <rPh sb="0" eb="3">
      <t>セイキュウショ</t>
    </rPh>
    <phoneticPr fontId="4"/>
  </si>
  <si>
    <t>（</t>
    <phoneticPr fontId="4"/>
  </si>
  <si>
    <t>）</t>
    <phoneticPr fontId="4"/>
  </si>
  <si>
    <t>契約担当者</t>
    <rPh sb="0" eb="2">
      <t>ケイヤク</t>
    </rPh>
    <rPh sb="2" eb="5">
      <t>タントウシャ</t>
    </rPh>
    <phoneticPr fontId="4"/>
  </si>
  <si>
    <t>殿</t>
    <rPh sb="0" eb="1">
      <t>トノ</t>
    </rPh>
    <phoneticPr fontId="4"/>
  </si>
  <si>
    <t>請負者　（住所）</t>
    <rPh sb="0" eb="3">
      <t>ウケオイシャ</t>
    </rPh>
    <phoneticPr fontId="4"/>
  </si>
  <si>
    <t>（氏名）</t>
    <phoneticPr fontId="4"/>
  </si>
  <si>
    <t>印</t>
    <rPh sb="0" eb="1">
      <t>イン</t>
    </rPh>
    <phoneticPr fontId="4"/>
  </si>
  <si>
    <t>下記のとおり請求します。</t>
    <phoneticPr fontId="4"/>
  </si>
  <si>
    <t>請求金額</t>
    <phoneticPr fontId="4"/>
  </si>
  <si>
    <t>￥</t>
  </si>
  <si>
    <t>ただし、次の工事の(</t>
    <phoneticPr fontId="4"/>
  </si>
  <si>
    <t>)として</t>
    <phoneticPr fontId="4"/>
  </si>
  <si>
    <t>契約金額</t>
  </si>
  <si>
    <t>￥　　　　　　　　　　　　　　円也</t>
    <rPh sb="15" eb="16">
      <t>エン</t>
    </rPh>
    <rPh sb="16" eb="17">
      <t>ナリ</t>
    </rPh>
    <phoneticPr fontId="4"/>
  </si>
  <si>
    <t>領収済金額</t>
    <rPh sb="0" eb="2">
      <t>リョウシュウ</t>
    </rPh>
    <rPh sb="2" eb="3">
      <t>ズ</t>
    </rPh>
    <rPh sb="3" eb="5">
      <t>キンガク</t>
    </rPh>
    <phoneticPr fontId="3"/>
  </si>
  <si>
    <t>今回請求金額</t>
    <rPh sb="0" eb="2">
      <t>コンカイ</t>
    </rPh>
    <rPh sb="2" eb="4">
      <t>セイキュウ</t>
    </rPh>
    <rPh sb="4" eb="6">
      <t>キンガク</t>
    </rPh>
    <phoneticPr fontId="3"/>
  </si>
  <si>
    <t>未請求金額</t>
    <rPh sb="0" eb="3">
      <t>ミセイキュウ</t>
    </rPh>
    <rPh sb="3" eb="5">
      <t>キンガク</t>
    </rPh>
    <phoneticPr fontId="3"/>
  </si>
  <si>
    <t>工事名</t>
  </si>
  <si>
    <t>（</t>
    <phoneticPr fontId="3"/>
  </si>
  <si>
    <t>）</t>
    <phoneticPr fontId="3"/>
  </si>
  <si>
    <t>工事場所</t>
    <rPh sb="0" eb="2">
      <t>コウジ</t>
    </rPh>
    <rPh sb="2" eb="4">
      <t>バショ</t>
    </rPh>
    <phoneticPr fontId="3"/>
  </si>
  <si>
    <t>契約日</t>
  </si>
  <si>
    <t>完成日</t>
    <rPh sb="0" eb="2">
      <t>カンセイ</t>
    </rPh>
    <phoneticPr fontId="3"/>
  </si>
  <si>
    <t>支払方法</t>
    <rPh sb="0" eb="2">
      <t>シハラ</t>
    </rPh>
    <rPh sb="2" eb="4">
      <t>ホウホウ</t>
    </rPh>
    <phoneticPr fontId="3"/>
  </si>
  <si>
    <t>現金払・口座振替払</t>
    <rPh sb="0" eb="2">
      <t>ゲンキン</t>
    </rPh>
    <rPh sb="2" eb="3">
      <t>ハラ</t>
    </rPh>
    <rPh sb="4" eb="6">
      <t>コウザ</t>
    </rPh>
    <rPh sb="6" eb="8">
      <t>フリカエ</t>
    </rPh>
    <rPh sb="8" eb="9">
      <t>ハラ</t>
    </rPh>
    <phoneticPr fontId="3"/>
  </si>
  <si>
    <t>振込希望金融機関名</t>
  </si>
  <si>
    <t>○銀行　○金庫　○（　　　　）</t>
    <rPh sb="1" eb="3">
      <t>ギンコウ</t>
    </rPh>
    <rPh sb="5" eb="7">
      <t>キンコ</t>
    </rPh>
    <phoneticPr fontId="3"/>
  </si>
  <si>
    <t>店</t>
  </si>
  <si>
    <t>預金の種別</t>
  </si>
  <si>
    <t>口座番号</t>
  </si>
  <si>
    <t>口座名義</t>
  </si>
  <si>
    <t>フリガナ</t>
  </si>
  <si>
    <t>振込指定コード番号</t>
  </si>
  <si>
    <t>隔地払金融機関名</t>
    <rPh sb="0" eb="2">
      <t>カクチ</t>
    </rPh>
    <rPh sb="2" eb="3">
      <t>ハライ</t>
    </rPh>
    <rPh sb="3" eb="5">
      <t>キンユウ</t>
    </rPh>
    <rPh sb="5" eb="8">
      <t>キカンメイ</t>
    </rPh>
    <phoneticPr fontId="3"/>
  </si>
  <si>
    <t>(注)1．</t>
    <phoneticPr fontId="7"/>
  </si>
  <si>
    <t>（　　　）には前払金、中間前払金、部分払金、指定部分完済払金、完成代金の別を記入すること。</t>
    <phoneticPr fontId="4"/>
  </si>
  <si>
    <t>2．</t>
    <phoneticPr fontId="2"/>
  </si>
  <si>
    <t>部分払金を請求する場合は、請求内訳書（部分払の場合又は国債部分払の場合）を添付すること。</t>
    <phoneticPr fontId="4"/>
  </si>
  <si>
    <t>3．</t>
    <phoneticPr fontId="2"/>
  </si>
  <si>
    <t>指定部分完済払代金を請求する場合には、請求内訳書（指定部分払の場合）を添付すること。</t>
    <phoneticPr fontId="4"/>
  </si>
  <si>
    <t>4．</t>
    <phoneticPr fontId="2"/>
  </si>
  <si>
    <t>押印を省略する場合は，「発行責任者及び担当者」欄を設け，役職・氏名（フルネーム）及び連絡先（原則，固定電話番号）を記載すること。</t>
    <phoneticPr fontId="4"/>
  </si>
  <si>
    <t>【記載例】</t>
    <phoneticPr fontId="3"/>
  </si>
  <si>
    <t>【発行責任者及び担当者】</t>
  </si>
  <si>
    <t>・責任者：○○支店長○○ ○○（連絡先×××－×××－××××）</t>
  </si>
  <si>
    <t>・担当者：経理担当○○ ○○（連絡先×××－×××－××××）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</si>
</sst>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5" fillId="0" borderId="0" xfId="1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2" fillId="0" borderId="1" xfId="1" applyFont="1" applyFill="1" applyBorder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2" fillId="0" borderId="0" xfId="1" applyFont="1" applyFill="1" applyAlignment="1">
      <alignment vertical="center" shrinkToFit="1"/>
    </xf>
    <xf numFmtId="38" fontId="2" fillId="0" borderId="0" xfId="2" applyFont="1" applyFill="1" applyAlignment="1">
      <alignment vertical="center" shrinkToFit="1"/>
    </xf>
    <xf numFmtId="0" fontId="2" fillId="0" borderId="3" xfId="1" applyFont="1" applyFill="1" applyBorder="1">
      <alignment vertical="center"/>
    </xf>
    <xf numFmtId="0" fontId="2" fillId="0" borderId="3" xfId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vertical="center" shrinkToFit="1"/>
    </xf>
    <xf numFmtId="38" fontId="2" fillId="0" borderId="0" xfId="2" applyFont="1" applyFill="1" applyBorder="1" applyAlignment="1">
      <alignment vertical="center" shrinkToFit="1"/>
    </xf>
    <xf numFmtId="0" fontId="2" fillId="0" borderId="0" xfId="1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vertical="center" shrinkToFit="1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 shrinkToFit="1"/>
    </xf>
    <xf numFmtId="0" fontId="2" fillId="0" borderId="4" xfId="1" applyFont="1" applyFill="1" applyBorder="1">
      <alignment vertical="center"/>
    </xf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5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7" xfId="1" applyFont="1" applyFill="1" applyBorder="1">
      <alignment vertical="center"/>
    </xf>
    <xf numFmtId="0" fontId="2" fillId="0" borderId="8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" fillId="0" borderId="9" xfId="1" applyFont="1" applyFill="1" applyBorder="1">
      <alignment vertical="center"/>
    </xf>
    <xf numFmtId="0" fontId="2" fillId="0" borderId="10" xfId="1" applyFont="1" applyFill="1" applyBorder="1">
      <alignment vertical="center"/>
    </xf>
    <xf numFmtId="0" fontId="2" fillId="0" borderId="11" xfId="1" applyFont="1" applyFill="1" applyBorder="1">
      <alignment vertical="center"/>
    </xf>
    <xf numFmtId="0" fontId="2" fillId="0" borderId="3" xfId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2" xfId="2" applyFont="1" applyFill="1" applyBorder="1" applyAlignment="1">
      <alignment horizontal="center" vertical="center" shrinkToFit="1"/>
    </xf>
    <xf numFmtId="0" fontId="2" fillId="0" borderId="0" xfId="1" applyFont="1" applyFill="1" applyAlignment="1">
      <alignment horizontal="left" vertical="center" wrapText="1"/>
    </xf>
  </cellXfs>
  <cellStyles count="5">
    <cellStyle name="桁区切り 2 3" xfId="4"/>
    <cellStyle name="桁区切り 3" xfId="2"/>
    <cellStyle name="標準" xfId="0" builtinId="0"/>
    <cellStyle name="標準 3 2" xfId="3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9968;&#35239;&#34920;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0</xdr:colOff>
          <xdr:row>40</xdr:row>
          <xdr:rowOff>0</xdr:rowOff>
        </xdr:from>
        <xdr:to>
          <xdr:col>20</xdr:col>
          <xdr:colOff>133350</xdr:colOff>
          <xdr:row>40</xdr:row>
          <xdr:rowOff>0</xdr:rowOff>
        </xdr:to>
        <xdr:sp macro="" textlink="">
          <xdr:nvSpPr>
            <xdr:cNvPr id="1025" name="Option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7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40</xdr:row>
          <xdr:rowOff>0</xdr:rowOff>
        </xdr:from>
        <xdr:to>
          <xdr:col>23</xdr:col>
          <xdr:colOff>133350</xdr:colOff>
          <xdr:row>40</xdr:row>
          <xdr:rowOff>0</xdr:rowOff>
        </xdr:to>
        <xdr:sp macro="" textlink="">
          <xdr:nvSpPr>
            <xdr:cNvPr id="1026" name="Option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7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0</xdr:colOff>
      <xdr:row>4</xdr:row>
      <xdr:rowOff>0</xdr:rowOff>
    </xdr:from>
    <xdr:to>
      <xdr:col>45</xdr:col>
      <xdr:colOff>95250</xdr:colOff>
      <xdr:row>6</xdr:row>
      <xdr:rowOff>19050</xdr:rowOff>
    </xdr:to>
    <xdr:sp macro="" textlink="">
      <xdr:nvSpPr>
        <xdr:cNvPr id="4" name="左矢印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058025" y="685800"/>
          <a:ext cx="1181100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一覧表へ戻る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0000"/>
  </sheetPr>
  <dimension ref="A3:AK72"/>
  <sheetViews>
    <sheetView showGridLines="0" tabSelected="1" view="pageBreakPreview" zoomScaleNormal="100" zoomScaleSheetLayoutView="100" workbookViewId="0">
      <selection activeCell="AA32" sqref="AA32"/>
    </sheetView>
  </sheetViews>
  <sheetFormatPr defaultColWidth="2.375" defaultRowHeight="13.5"/>
  <cols>
    <col min="1" max="16384" width="2.375" style="1"/>
  </cols>
  <sheetData>
    <row r="3" spans="2:35">
      <c r="Z3" s="2" t="s">
        <v>0</v>
      </c>
      <c r="AA3" s="32"/>
      <c r="AB3" s="32"/>
      <c r="AC3" s="32"/>
      <c r="AD3" s="32"/>
      <c r="AE3" s="32"/>
      <c r="AF3" s="32"/>
      <c r="AG3" s="32"/>
      <c r="AH3" s="32"/>
      <c r="AI3" s="32"/>
    </row>
    <row r="6" spans="2:35" s="3" customFormat="1" ht="30" customHeight="1">
      <c r="I6" s="3" t="s">
        <v>1</v>
      </c>
      <c r="N6" s="4" t="s">
        <v>2</v>
      </c>
      <c r="O6" s="33"/>
      <c r="P6" s="33"/>
      <c r="Q6" s="33"/>
      <c r="R6" s="33"/>
      <c r="S6" s="33"/>
      <c r="T6" s="33"/>
      <c r="U6" s="33"/>
      <c r="V6" s="33"/>
      <c r="W6" s="33"/>
      <c r="X6" s="33"/>
      <c r="Y6" s="3" t="s">
        <v>3</v>
      </c>
    </row>
    <row r="9" spans="2:35">
      <c r="B9" s="1" t="s">
        <v>4</v>
      </c>
    </row>
    <row r="10" spans="2:35">
      <c r="D10" s="34"/>
      <c r="E10" s="34"/>
      <c r="F10" s="34"/>
      <c r="G10" s="34"/>
      <c r="H10" s="34"/>
      <c r="I10" s="34"/>
      <c r="J10" s="34"/>
      <c r="K10" s="34"/>
      <c r="L10" s="34"/>
      <c r="M10" s="1" t="s">
        <v>5</v>
      </c>
    </row>
    <row r="12" spans="2:35">
      <c r="X12" s="2" t="s">
        <v>6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2:35"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2:35"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2:35">
      <c r="X15" s="2" t="s">
        <v>7</v>
      </c>
      <c r="Y15" s="34"/>
      <c r="Z15" s="34"/>
      <c r="AA15" s="34"/>
      <c r="AB15" s="34"/>
      <c r="AC15" s="34"/>
      <c r="AD15" s="34"/>
      <c r="AE15" s="34"/>
      <c r="AF15" s="34"/>
      <c r="AG15" s="34"/>
      <c r="AH15" s="36" t="s">
        <v>8</v>
      </c>
      <c r="AI15" s="36"/>
    </row>
    <row r="17" spans="2:33">
      <c r="B17" s="1" t="s">
        <v>9</v>
      </c>
    </row>
    <row r="19" spans="2:33">
      <c r="D19" s="5" t="s">
        <v>10</v>
      </c>
      <c r="E19" s="5"/>
      <c r="F19" s="5"/>
      <c r="G19" s="5"/>
      <c r="H19" s="5" t="s">
        <v>11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2:33">
      <c r="D20" s="6"/>
      <c r="U20" s="7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2" spans="2:33">
      <c r="B22" s="1" t="s">
        <v>12</v>
      </c>
      <c r="J22" s="8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1" t="s">
        <v>13</v>
      </c>
    </row>
    <row r="24" spans="2:33">
      <c r="B24" s="1" t="s">
        <v>14</v>
      </c>
      <c r="G24" s="9"/>
      <c r="H24" s="10" t="s">
        <v>15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1"/>
      <c r="U24" s="12"/>
      <c r="V24" s="31"/>
      <c r="W24" s="31"/>
      <c r="X24" s="13"/>
      <c r="Y24" s="9"/>
      <c r="Z24" s="9"/>
      <c r="AA24" s="9"/>
      <c r="AB24" s="9"/>
      <c r="AC24" s="9"/>
      <c r="AD24" s="9"/>
      <c r="AE24" s="9"/>
      <c r="AF24" s="9"/>
      <c r="AG24" s="9"/>
    </row>
    <row r="26" spans="2:33">
      <c r="B26" s="1" t="s">
        <v>16</v>
      </c>
      <c r="H26" s="10" t="s">
        <v>15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11"/>
      <c r="U26" s="10"/>
      <c r="V26" s="31"/>
      <c r="W26" s="31"/>
    </row>
    <row r="28" spans="2:33">
      <c r="B28" s="1" t="s">
        <v>17</v>
      </c>
      <c r="H28" s="10" t="s">
        <v>15</v>
      </c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11"/>
      <c r="U28" s="10"/>
      <c r="V28" s="31"/>
      <c r="W28" s="31"/>
    </row>
    <row r="30" spans="2:33">
      <c r="B30" s="1" t="s">
        <v>18</v>
      </c>
      <c r="H30" s="10" t="s">
        <v>15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11"/>
      <c r="U30" s="10"/>
      <c r="V30" s="31"/>
      <c r="W30" s="31"/>
    </row>
    <row r="32" spans="2:33">
      <c r="B32" s="1" t="s">
        <v>19</v>
      </c>
      <c r="F32" s="8"/>
      <c r="G32" s="8" t="s">
        <v>20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 t="s">
        <v>21</v>
      </c>
      <c r="AB32" s="8"/>
      <c r="AC32" s="8"/>
      <c r="AD32" s="8"/>
      <c r="AE32" s="8"/>
      <c r="AF32" s="8"/>
    </row>
    <row r="33" spans="2:37"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2:37">
      <c r="B34" s="1" t="s">
        <v>22</v>
      </c>
      <c r="F34" s="14"/>
      <c r="G34" s="14" t="s">
        <v>20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 t="s">
        <v>21</v>
      </c>
      <c r="AB34" s="14"/>
      <c r="AC34" s="14"/>
      <c r="AD34" s="14"/>
      <c r="AE34" s="14"/>
      <c r="AF34" s="14"/>
    </row>
    <row r="36" spans="2:37">
      <c r="B36" s="1" t="s">
        <v>23</v>
      </c>
      <c r="F36" s="15"/>
      <c r="G36" s="14" t="s">
        <v>20</v>
      </c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 t="s">
        <v>21</v>
      </c>
    </row>
    <row r="38" spans="2:37">
      <c r="B38" s="1" t="s">
        <v>24</v>
      </c>
      <c r="F38" s="15"/>
      <c r="G38" s="14" t="s">
        <v>20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 t="s">
        <v>21</v>
      </c>
    </row>
    <row r="40" spans="2:37">
      <c r="B40" s="1" t="s">
        <v>25</v>
      </c>
      <c r="G40" s="14" t="s">
        <v>20</v>
      </c>
      <c r="H40" s="36" t="s">
        <v>26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14" t="s">
        <v>21</v>
      </c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2:37">
      <c r="G41" s="14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4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2:37">
      <c r="B42" s="1" t="s">
        <v>27</v>
      </c>
      <c r="J42" s="8"/>
      <c r="K42" s="14" t="s">
        <v>20</v>
      </c>
      <c r="L42" s="8"/>
      <c r="M42" s="8"/>
      <c r="N42" s="8"/>
      <c r="S42" s="1" t="s">
        <v>28</v>
      </c>
      <c r="Y42" s="8"/>
      <c r="Z42" s="8"/>
      <c r="AA42" s="8"/>
      <c r="AB42" s="8"/>
      <c r="AC42" s="8"/>
      <c r="AD42" s="8"/>
      <c r="AE42" s="8"/>
      <c r="AF42" s="8"/>
      <c r="AG42" s="8"/>
      <c r="AI42" s="14"/>
      <c r="AJ42" s="1" t="s">
        <v>29</v>
      </c>
      <c r="AK42" s="14" t="s">
        <v>21</v>
      </c>
    </row>
    <row r="44" spans="2:37">
      <c r="B44" s="1" t="s">
        <v>30</v>
      </c>
      <c r="G44" s="14" t="s">
        <v>20</v>
      </c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 t="s">
        <v>21</v>
      </c>
      <c r="AB44" s="16"/>
      <c r="AC44" s="16"/>
      <c r="AD44" s="16"/>
      <c r="AE44" s="16"/>
      <c r="AF44" s="16"/>
      <c r="AG44" s="16"/>
    </row>
    <row r="46" spans="2:37">
      <c r="B46" s="1" t="s">
        <v>31</v>
      </c>
      <c r="F46" s="18"/>
      <c r="G46" s="14" t="s">
        <v>20</v>
      </c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 t="s">
        <v>21</v>
      </c>
      <c r="AB46" s="18"/>
      <c r="AC46" s="18"/>
      <c r="AD46" s="18"/>
      <c r="AE46" s="18"/>
      <c r="AF46" s="18"/>
      <c r="AG46" s="18"/>
    </row>
    <row r="48" spans="2:37">
      <c r="B48" s="1" t="s">
        <v>32</v>
      </c>
      <c r="F48" s="8"/>
      <c r="G48" s="14" t="s">
        <v>20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 t="s">
        <v>21</v>
      </c>
      <c r="AB48" s="8"/>
      <c r="AC48" s="8"/>
      <c r="AD48" s="8"/>
      <c r="AE48" s="8"/>
      <c r="AF48" s="8"/>
      <c r="AG48" s="8"/>
    </row>
    <row r="50" spans="1:35">
      <c r="B50" s="1" t="s">
        <v>33</v>
      </c>
      <c r="F50" s="8"/>
      <c r="G50" s="14" t="s">
        <v>20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 t="s">
        <v>21</v>
      </c>
      <c r="AB50" s="8"/>
      <c r="AC50" s="8"/>
      <c r="AD50" s="8"/>
      <c r="AE50" s="8"/>
      <c r="AF50" s="8"/>
      <c r="AG50" s="8"/>
    </row>
    <row r="52" spans="1:35">
      <c r="B52" s="1" t="s">
        <v>34</v>
      </c>
      <c r="J52" s="8"/>
      <c r="K52" s="14" t="s">
        <v>20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 t="s">
        <v>21</v>
      </c>
      <c r="AF52" s="8"/>
      <c r="AG52" s="8"/>
    </row>
    <row r="54" spans="1:35">
      <c r="B54" s="1" t="s">
        <v>35</v>
      </c>
      <c r="J54" s="8"/>
      <c r="K54" s="14" t="s">
        <v>20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 t="s">
        <v>21</v>
      </c>
      <c r="AF54" s="8"/>
      <c r="AG54" s="8"/>
    </row>
    <row r="55" spans="1: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7" spans="1:35" ht="15" customHeight="1">
      <c r="E57" s="20" t="s">
        <v>36</v>
      </c>
      <c r="F57" s="35" t="s">
        <v>37</v>
      </c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</row>
    <row r="58" spans="1:35" ht="15" customHeight="1">
      <c r="E58" s="20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</row>
    <row r="59" spans="1:35" ht="15" customHeight="1">
      <c r="E59" s="21" t="s">
        <v>38</v>
      </c>
      <c r="F59" s="35" t="s">
        <v>39</v>
      </c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</row>
    <row r="60" spans="1:35" ht="15" customHeight="1">
      <c r="E60" s="2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</row>
    <row r="61" spans="1:35" ht="15" customHeight="1">
      <c r="E61" s="21" t="s">
        <v>40</v>
      </c>
      <c r="F61" s="35" t="s">
        <v>41</v>
      </c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</row>
    <row r="62" spans="1:35" ht="15" customHeight="1"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1:35" ht="15" customHeight="1">
      <c r="E63" s="21" t="s">
        <v>42</v>
      </c>
      <c r="F63" s="39" t="s">
        <v>43</v>
      </c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</row>
    <row r="64" spans="1:35" ht="15" customHeight="1"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  <row r="65" spans="6:36"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</row>
    <row r="66" spans="6:36">
      <c r="F66" s="1" t="s">
        <v>44</v>
      </c>
    </row>
    <row r="67" spans="6:36" ht="6.95" customHeight="1">
      <c r="F67" s="22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4"/>
    </row>
    <row r="68" spans="6:36">
      <c r="F68" s="25" t="s">
        <v>45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7"/>
    </row>
    <row r="69" spans="6:36">
      <c r="F69" s="25" t="s">
        <v>46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7"/>
    </row>
    <row r="70" spans="6:36">
      <c r="F70" s="25" t="s">
        <v>47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7"/>
    </row>
    <row r="71" spans="6:36" ht="6.95" customHeight="1">
      <c r="F71" s="28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29"/>
    </row>
    <row r="72" spans="6:36" ht="6" customHeight="1"/>
  </sheetData>
  <mergeCells count="22">
    <mergeCell ref="F59:AF60"/>
    <mergeCell ref="F61:AF62"/>
    <mergeCell ref="F63:AF65"/>
    <mergeCell ref="I28:S28"/>
    <mergeCell ref="V28:W28"/>
    <mergeCell ref="I30:S30"/>
    <mergeCell ref="V30:W30"/>
    <mergeCell ref="H40:S40"/>
    <mergeCell ref="F57:AF58"/>
    <mergeCell ref="I26:S26"/>
    <mergeCell ref="V26:W26"/>
    <mergeCell ref="AA3:AI3"/>
    <mergeCell ref="O6:X6"/>
    <mergeCell ref="D10:L10"/>
    <mergeCell ref="Y12:AI14"/>
    <mergeCell ref="Y15:AG15"/>
    <mergeCell ref="AH15:AI15"/>
    <mergeCell ref="I19:AF19"/>
    <mergeCell ref="V20:AF20"/>
    <mergeCell ref="K22:V22"/>
    <mergeCell ref="I24:S24"/>
    <mergeCell ref="V24:W24"/>
  </mergeCells>
  <phoneticPr fontId="3"/>
  <dataValidations count="1">
    <dataValidation imeMode="fullKatakana" allowBlank="1" showInputMessage="1" showErrorMessage="1" sqref="RDV50:REW50 JB65589:KC65589 SX65589:TY65589 ACT65589:ADU65589 AMP65589:ANQ65589 AWL65589:AXM65589 BGH65589:BHI65589 BQD65589:BRE65589 BZZ65589:CBA65589 CJV65589:CKW65589 CTR65589:CUS65589 DDN65589:DEO65589 DNJ65589:DOK65589 DXF65589:DYG65589 EHB65589:EIC65589 EQX65589:ERY65589 FAT65589:FBU65589 FKP65589:FLQ65589 FUL65589:FVM65589 GEH65589:GFI65589 GOD65589:GPE65589 GXZ65589:GZA65589 HHV65589:HIW65589 HRR65589:HSS65589 IBN65589:ICO65589 ILJ65589:IMK65589 IVF65589:IWG65589 JFB65589:JGC65589 JOX65589:JPY65589 JYT65589:JZU65589 KIP65589:KJQ65589 KSL65589:KTM65589 LCH65589:LDI65589 LMD65589:LNE65589 LVZ65589:LXA65589 MFV65589:MGW65589 MPR65589:MQS65589 MZN65589:NAO65589 NJJ65589:NKK65589 NTF65589:NUG65589 ODB65589:OEC65589 OMX65589:ONY65589 OWT65589:OXU65589 PGP65589:PHQ65589 PQL65589:PRM65589 QAH65589:QBI65589 QKD65589:QLE65589 QTZ65589:QVA65589 RDV65589:REW65589 RNR65589:ROS65589 RXN65589:RYO65589 SHJ65589:SIK65589 SRF65589:SSG65589 TBB65589:TCC65589 TKX65589:TLY65589 TUT65589:TVU65589 UEP65589:UFQ65589 UOL65589:UPM65589 UYH65589:UZI65589 VID65589:VJE65589 VRZ65589:VTA65589 WBV65589:WCW65589 WLR65589:WMS65589 WVN65589:WWO65589 RNR50:ROS50 JB131125:KC131125 SX131125:TY131125 ACT131125:ADU131125 AMP131125:ANQ131125 AWL131125:AXM131125 BGH131125:BHI131125 BQD131125:BRE131125 BZZ131125:CBA131125 CJV131125:CKW131125 CTR131125:CUS131125 DDN131125:DEO131125 DNJ131125:DOK131125 DXF131125:DYG131125 EHB131125:EIC131125 EQX131125:ERY131125 FAT131125:FBU131125 FKP131125:FLQ131125 FUL131125:FVM131125 GEH131125:GFI131125 GOD131125:GPE131125 GXZ131125:GZA131125 HHV131125:HIW131125 HRR131125:HSS131125 IBN131125:ICO131125 ILJ131125:IMK131125 IVF131125:IWG131125 JFB131125:JGC131125 JOX131125:JPY131125 JYT131125:JZU131125 KIP131125:KJQ131125 KSL131125:KTM131125 LCH131125:LDI131125 LMD131125:LNE131125 LVZ131125:LXA131125 MFV131125:MGW131125 MPR131125:MQS131125 MZN131125:NAO131125 NJJ131125:NKK131125 NTF131125:NUG131125 ODB131125:OEC131125 OMX131125:ONY131125 OWT131125:OXU131125 PGP131125:PHQ131125 PQL131125:PRM131125 QAH131125:QBI131125 QKD131125:QLE131125 QTZ131125:QVA131125 RDV131125:REW131125 RNR131125:ROS131125 RXN131125:RYO131125 SHJ131125:SIK131125 SRF131125:SSG131125 TBB131125:TCC131125 TKX131125:TLY131125 TUT131125:TVU131125 UEP131125:UFQ131125 UOL131125:UPM131125 UYH131125:UZI131125 VID131125:VJE131125 VRZ131125:VTA131125 WBV131125:WCW131125 WLR131125:WMS131125 WVN131125:WWO131125 RXN50:RYO50 JB196661:KC196661 SX196661:TY196661 ACT196661:ADU196661 AMP196661:ANQ196661 AWL196661:AXM196661 BGH196661:BHI196661 BQD196661:BRE196661 BZZ196661:CBA196661 CJV196661:CKW196661 CTR196661:CUS196661 DDN196661:DEO196661 DNJ196661:DOK196661 DXF196661:DYG196661 EHB196661:EIC196661 EQX196661:ERY196661 FAT196661:FBU196661 FKP196661:FLQ196661 FUL196661:FVM196661 GEH196661:GFI196661 GOD196661:GPE196661 GXZ196661:GZA196661 HHV196661:HIW196661 HRR196661:HSS196661 IBN196661:ICO196661 ILJ196661:IMK196661 IVF196661:IWG196661 JFB196661:JGC196661 JOX196661:JPY196661 JYT196661:JZU196661 KIP196661:KJQ196661 KSL196661:KTM196661 LCH196661:LDI196661 LMD196661:LNE196661 LVZ196661:LXA196661 MFV196661:MGW196661 MPR196661:MQS196661 MZN196661:NAO196661 NJJ196661:NKK196661 NTF196661:NUG196661 ODB196661:OEC196661 OMX196661:ONY196661 OWT196661:OXU196661 PGP196661:PHQ196661 PQL196661:PRM196661 QAH196661:QBI196661 QKD196661:QLE196661 QTZ196661:QVA196661 RDV196661:REW196661 RNR196661:ROS196661 RXN196661:RYO196661 SHJ196661:SIK196661 SRF196661:SSG196661 TBB196661:TCC196661 TKX196661:TLY196661 TUT196661:TVU196661 UEP196661:UFQ196661 UOL196661:UPM196661 UYH196661:UZI196661 VID196661:VJE196661 VRZ196661:VTA196661 WBV196661:WCW196661 WLR196661:WMS196661 WVN196661:WWO196661 SHJ50:SIK50 JB262197:KC262197 SX262197:TY262197 ACT262197:ADU262197 AMP262197:ANQ262197 AWL262197:AXM262197 BGH262197:BHI262197 BQD262197:BRE262197 BZZ262197:CBA262197 CJV262197:CKW262197 CTR262197:CUS262197 DDN262197:DEO262197 DNJ262197:DOK262197 DXF262197:DYG262197 EHB262197:EIC262197 EQX262197:ERY262197 FAT262197:FBU262197 FKP262197:FLQ262197 FUL262197:FVM262197 GEH262197:GFI262197 GOD262197:GPE262197 GXZ262197:GZA262197 HHV262197:HIW262197 HRR262197:HSS262197 IBN262197:ICO262197 ILJ262197:IMK262197 IVF262197:IWG262197 JFB262197:JGC262197 JOX262197:JPY262197 JYT262197:JZU262197 KIP262197:KJQ262197 KSL262197:KTM262197 LCH262197:LDI262197 LMD262197:LNE262197 LVZ262197:LXA262197 MFV262197:MGW262197 MPR262197:MQS262197 MZN262197:NAO262197 NJJ262197:NKK262197 NTF262197:NUG262197 ODB262197:OEC262197 OMX262197:ONY262197 OWT262197:OXU262197 PGP262197:PHQ262197 PQL262197:PRM262197 QAH262197:QBI262197 QKD262197:QLE262197 QTZ262197:QVA262197 RDV262197:REW262197 RNR262197:ROS262197 RXN262197:RYO262197 SHJ262197:SIK262197 SRF262197:SSG262197 TBB262197:TCC262197 TKX262197:TLY262197 TUT262197:TVU262197 UEP262197:UFQ262197 UOL262197:UPM262197 UYH262197:UZI262197 VID262197:VJE262197 VRZ262197:VTA262197 WBV262197:WCW262197 WLR262197:WMS262197 WVN262197:WWO262197 SRF50:SSG50 JB327733:KC327733 SX327733:TY327733 ACT327733:ADU327733 AMP327733:ANQ327733 AWL327733:AXM327733 BGH327733:BHI327733 BQD327733:BRE327733 BZZ327733:CBA327733 CJV327733:CKW327733 CTR327733:CUS327733 DDN327733:DEO327733 DNJ327733:DOK327733 DXF327733:DYG327733 EHB327733:EIC327733 EQX327733:ERY327733 FAT327733:FBU327733 FKP327733:FLQ327733 FUL327733:FVM327733 GEH327733:GFI327733 GOD327733:GPE327733 GXZ327733:GZA327733 HHV327733:HIW327733 HRR327733:HSS327733 IBN327733:ICO327733 ILJ327733:IMK327733 IVF327733:IWG327733 JFB327733:JGC327733 JOX327733:JPY327733 JYT327733:JZU327733 KIP327733:KJQ327733 KSL327733:KTM327733 LCH327733:LDI327733 LMD327733:LNE327733 LVZ327733:LXA327733 MFV327733:MGW327733 MPR327733:MQS327733 MZN327733:NAO327733 NJJ327733:NKK327733 NTF327733:NUG327733 ODB327733:OEC327733 OMX327733:ONY327733 OWT327733:OXU327733 PGP327733:PHQ327733 PQL327733:PRM327733 QAH327733:QBI327733 QKD327733:QLE327733 QTZ327733:QVA327733 RDV327733:REW327733 RNR327733:ROS327733 RXN327733:RYO327733 SHJ327733:SIK327733 SRF327733:SSG327733 TBB327733:TCC327733 TKX327733:TLY327733 TUT327733:TVU327733 UEP327733:UFQ327733 UOL327733:UPM327733 UYH327733:UZI327733 VID327733:VJE327733 VRZ327733:VTA327733 WBV327733:WCW327733 WLR327733:WMS327733 WVN327733:WWO327733 TBB50:TCC50 JB393269:KC393269 SX393269:TY393269 ACT393269:ADU393269 AMP393269:ANQ393269 AWL393269:AXM393269 BGH393269:BHI393269 BQD393269:BRE393269 BZZ393269:CBA393269 CJV393269:CKW393269 CTR393269:CUS393269 DDN393269:DEO393269 DNJ393269:DOK393269 DXF393269:DYG393269 EHB393269:EIC393269 EQX393269:ERY393269 FAT393269:FBU393269 FKP393269:FLQ393269 FUL393269:FVM393269 GEH393269:GFI393269 GOD393269:GPE393269 GXZ393269:GZA393269 HHV393269:HIW393269 HRR393269:HSS393269 IBN393269:ICO393269 ILJ393269:IMK393269 IVF393269:IWG393269 JFB393269:JGC393269 JOX393269:JPY393269 JYT393269:JZU393269 KIP393269:KJQ393269 KSL393269:KTM393269 LCH393269:LDI393269 LMD393269:LNE393269 LVZ393269:LXA393269 MFV393269:MGW393269 MPR393269:MQS393269 MZN393269:NAO393269 NJJ393269:NKK393269 NTF393269:NUG393269 ODB393269:OEC393269 OMX393269:ONY393269 OWT393269:OXU393269 PGP393269:PHQ393269 PQL393269:PRM393269 QAH393269:QBI393269 QKD393269:QLE393269 QTZ393269:QVA393269 RDV393269:REW393269 RNR393269:ROS393269 RXN393269:RYO393269 SHJ393269:SIK393269 SRF393269:SSG393269 TBB393269:TCC393269 TKX393269:TLY393269 TUT393269:TVU393269 UEP393269:UFQ393269 UOL393269:UPM393269 UYH393269:UZI393269 VID393269:VJE393269 VRZ393269:VTA393269 WBV393269:WCW393269 WLR393269:WMS393269 WVN393269:WWO393269 TKX50:TLY50 JB458805:KC458805 SX458805:TY458805 ACT458805:ADU458805 AMP458805:ANQ458805 AWL458805:AXM458805 BGH458805:BHI458805 BQD458805:BRE458805 BZZ458805:CBA458805 CJV458805:CKW458805 CTR458805:CUS458805 DDN458805:DEO458805 DNJ458805:DOK458805 DXF458805:DYG458805 EHB458805:EIC458805 EQX458805:ERY458805 FAT458805:FBU458805 FKP458805:FLQ458805 FUL458805:FVM458805 GEH458805:GFI458805 GOD458805:GPE458805 GXZ458805:GZA458805 HHV458805:HIW458805 HRR458805:HSS458805 IBN458805:ICO458805 ILJ458805:IMK458805 IVF458805:IWG458805 JFB458805:JGC458805 JOX458805:JPY458805 JYT458805:JZU458805 KIP458805:KJQ458805 KSL458805:KTM458805 LCH458805:LDI458805 LMD458805:LNE458805 LVZ458805:LXA458805 MFV458805:MGW458805 MPR458805:MQS458805 MZN458805:NAO458805 NJJ458805:NKK458805 NTF458805:NUG458805 ODB458805:OEC458805 OMX458805:ONY458805 OWT458805:OXU458805 PGP458805:PHQ458805 PQL458805:PRM458805 QAH458805:QBI458805 QKD458805:QLE458805 QTZ458805:QVA458805 RDV458805:REW458805 RNR458805:ROS458805 RXN458805:RYO458805 SHJ458805:SIK458805 SRF458805:SSG458805 TBB458805:TCC458805 TKX458805:TLY458805 TUT458805:TVU458805 UEP458805:UFQ458805 UOL458805:UPM458805 UYH458805:UZI458805 VID458805:VJE458805 VRZ458805:VTA458805 WBV458805:WCW458805 WLR458805:WMS458805 WVN458805:WWO458805 TUT50:TVU50 JB524341:KC524341 SX524341:TY524341 ACT524341:ADU524341 AMP524341:ANQ524341 AWL524341:AXM524341 BGH524341:BHI524341 BQD524341:BRE524341 BZZ524341:CBA524341 CJV524341:CKW524341 CTR524341:CUS524341 DDN524341:DEO524341 DNJ524341:DOK524341 DXF524341:DYG524341 EHB524341:EIC524341 EQX524341:ERY524341 FAT524341:FBU524341 FKP524341:FLQ524341 FUL524341:FVM524341 GEH524341:GFI524341 GOD524341:GPE524341 GXZ524341:GZA524341 HHV524341:HIW524341 HRR524341:HSS524341 IBN524341:ICO524341 ILJ524341:IMK524341 IVF524341:IWG524341 JFB524341:JGC524341 JOX524341:JPY524341 JYT524341:JZU524341 KIP524341:KJQ524341 KSL524341:KTM524341 LCH524341:LDI524341 LMD524341:LNE524341 LVZ524341:LXA524341 MFV524341:MGW524341 MPR524341:MQS524341 MZN524341:NAO524341 NJJ524341:NKK524341 NTF524341:NUG524341 ODB524341:OEC524341 OMX524341:ONY524341 OWT524341:OXU524341 PGP524341:PHQ524341 PQL524341:PRM524341 QAH524341:QBI524341 QKD524341:QLE524341 QTZ524341:QVA524341 RDV524341:REW524341 RNR524341:ROS524341 RXN524341:RYO524341 SHJ524341:SIK524341 SRF524341:SSG524341 TBB524341:TCC524341 TKX524341:TLY524341 TUT524341:TVU524341 UEP524341:UFQ524341 UOL524341:UPM524341 UYH524341:UZI524341 VID524341:VJE524341 VRZ524341:VTA524341 WBV524341:WCW524341 WLR524341:WMS524341 WVN524341:WWO524341 UEP50:UFQ50 JB589877:KC589877 SX589877:TY589877 ACT589877:ADU589877 AMP589877:ANQ589877 AWL589877:AXM589877 BGH589877:BHI589877 BQD589877:BRE589877 BZZ589877:CBA589877 CJV589877:CKW589877 CTR589877:CUS589877 DDN589877:DEO589877 DNJ589877:DOK589877 DXF589877:DYG589877 EHB589877:EIC589877 EQX589877:ERY589877 FAT589877:FBU589877 FKP589877:FLQ589877 FUL589877:FVM589877 GEH589877:GFI589877 GOD589877:GPE589877 GXZ589877:GZA589877 HHV589877:HIW589877 HRR589877:HSS589877 IBN589877:ICO589877 ILJ589877:IMK589877 IVF589877:IWG589877 JFB589877:JGC589877 JOX589877:JPY589877 JYT589877:JZU589877 KIP589877:KJQ589877 KSL589877:KTM589877 LCH589877:LDI589877 LMD589877:LNE589877 LVZ589877:LXA589877 MFV589877:MGW589877 MPR589877:MQS589877 MZN589877:NAO589877 NJJ589877:NKK589877 NTF589877:NUG589877 ODB589877:OEC589877 OMX589877:ONY589877 OWT589877:OXU589877 PGP589877:PHQ589877 PQL589877:PRM589877 QAH589877:QBI589877 QKD589877:QLE589877 QTZ589877:QVA589877 RDV589877:REW589877 RNR589877:ROS589877 RXN589877:RYO589877 SHJ589877:SIK589877 SRF589877:SSG589877 TBB589877:TCC589877 TKX589877:TLY589877 TUT589877:TVU589877 UEP589877:UFQ589877 UOL589877:UPM589877 UYH589877:UZI589877 VID589877:VJE589877 VRZ589877:VTA589877 WBV589877:WCW589877 WLR589877:WMS589877 WVN589877:WWO589877 UOL50:UPM50 JB655413:KC655413 SX655413:TY655413 ACT655413:ADU655413 AMP655413:ANQ655413 AWL655413:AXM655413 BGH655413:BHI655413 BQD655413:BRE655413 BZZ655413:CBA655413 CJV655413:CKW655413 CTR655413:CUS655413 DDN655413:DEO655413 DNJ655413:DOK655413 DXF655413:DYG655413 EHB655413:EIC655413 EQX655413:ERY655413 FAT655413:FBU655413 FKP655413:FLQ655413 FUL655413:FVM655413 GEH655413:GFI655413 GOD655413:GPE655413 GXZ655413:GZA655413 HHV655413:HIW655413 HRR655413:HSS655413 IBN655413:ICO655413 ILJ655413:IMK655413 IVF655413:IWG655413 JFB655413:JGC655413 JOX655413:JPY655413 JYT655413:JZU655413 KIP655413:KJQ655413 KSL655413:KTM655413 LCH655413:LDI655413 LMD655413:LNE655413 LVZ655413:LXA655413 MFV655413:MGW655413 MPR655413:MQS655413 MZN655413:NAO655413 NJJ655413:NKK655413 NTF655413:NUG655413 ODB655413:OEC655413 OMX655413:ONY655413 OWT655413:OXU655413 PGP655413:PHQ655413 PQL655413:PRM655413 QAH655413:QBI655413 QKD655413:QLE655413 QTZ655413:QVA655413 RDV655413:REW655413 RNR655413:ROS655413 RXN655413:RYO655413 SHJ655413:SIK655413 SRF655413:SSG655413 TBB655413:TCC655413 TKX655413:TLY655413 TUT655413:TVU655413 UEP655413:UFQ655413 UOL655413:UPM655413 UYH655413:UZI655413 VID655413:VJE655413 VRZ655413:VTA655413 WBV655413:WCW655413 WLR655413:WMS655413 WVN655413:WWO655413 UYH50:UZI50 JB720949:KC720949 SX720949:TY720949 ACT720949:ADU720949 AMP720949:ANQ720949 AWL720949:AXM720949 BGH720949:BHI720949 BQD720949:BRE720949 BZZ720949:CBA720949 CJV720949:CKW720949 CTR720949:CUS720949 DDN720949:DEO720949 DNJ720949:DOK720949 DXF720949:DYG720949 EHB720949:EIC720949 EQX720949:ERY720949 FAT720949:FBU720949 FKP720949:FLQ720949 FUL720949:FVM720949 GEH720949:GFI720949 GOD720949:GPE720949 GXZ720949:GZA720949 HHV720949:HIW720949 HRR720949:HSS720949 IBN720949:ICO720949 ILJ720949:IMK720949 IVF720949:IWG720949 JFB720949:JGC720949 JOX720949:JPY720949 JYT720949:JZU720949 KIP720949:KJQ720949 KSL720949:KTM720949 LCH720949:LDI720949 LMD720949:LNE720949 LVZ720949:LXA720949 MFV720949:MGW720949 MPR720949:MQS720949 MZN720949:NAO720949 NJJ720949:NKK720949 NTF720949:NUG720949 ODB720949:OEC720949 OMX720949:ONY720949 OWT720949:OXU720949 PGP720949:PHQ720949 PQL720949:PRM720949 QAH720949:QBI720949 QKD720949:QLE720949 QTZ720949:QVA720949 RDV720949:REW720949 RNR720949:ROS720949 RXN720949:RYO720949 SHJ720949:SIK720949 SRF720949:SSG720949 TBB720949:TCC720949 TKX720949:TLY720949 TUT720949:TVU720949 UEP720949:UFQ720949 UOL720949:UPM720949 UYH720949:UZI720949 VID720949:VJE720949 VRZ720949:VTA720949 WBV720949:WCW720949 WLR720949:WMS720949 WVN720949:WWO720949 VID50:VJE50 JB786485:KC786485 SX786485:TY786485 ACT786485:ADU786485 AMP786485:ANQ786485 AWL786485:AXM786485 BGH786485:BHI786485 BQD786485:BRE786485 BZZ786485:CBA786485 CJV786485:CKW786485 CTR786485:CUS786485 DDN786485:DEO786485 DNJ786485:DOK786485 DXF786485:DYG786485 EHB786485:EIC786485 EQX786485:ERY786485 FAT786485:FBU786485 FKP786485:FLQ786485 FUL786485:FVM786485 GEH786485:GFI786485 GOD786485:GPE786485 GXZ786485:GZA786485 HHV786485:HIW786485 HRR786485:HSS786485 IBN786485:ICO786485 ILJ786485:IMK786485 IVF786485:IWG786485 JFB786485:JGC786485 JOX786485:JPY786485 JYT786485:JZU786485 KIP786485:KJQ786485 KSL786485:KTM786485 LCH786485:LDI786485 LMD786485:LNE786485 LVZ786485:LXA786485 MFV786485:MGW786485 MPR786485:MQS786485 MZN786485:NAO786485 NJJ786485:NKK786485 NTF786485:NUG786485 ODB786485:OEC786485 OMX786485:ONY786485 OWT786485:OXU786485 PGP786485:PHQ786485 PQL786485:PRM786485 QAH786485:QBI786485 QKD786485:QLE786485 QTZ786485:QVA786485 RDV786485:REW786485 RNR786485:ROS786485 RXN786485:RYO786485 SHJ786485:SIK786485 SRF786485:SSG786485 TBB786485:TCC786485 TKX786485:TLY786485 TUT786485:TVU786485 UEP786485:UFQ786485 UOL786485:UPM786485 UYH786485:UZI786485 VID786485:VJE786485 VRZ786485:VTA786485 WBV786485:WCW786485 WLR786485:WMS786485 WVN786485:WWO786485 VRZ50:VTA50 JB852021:KC852021 SX852021:TY852021 ACT852021:ADU852021 AMP852021:ANQ852021 AWL852021:AXM852021 BGH852021:BHI852021 BQD852021:BRE852021 BZZ852021:CBA852021 CJV852021:CKW852021 CTR852021:CUS852021 DDN852021:DEO852021 DNJ852021:DOK852021 DXF852021:DYG852021 EHB852021:EIC852021 EQX852021:ERY852021 FAT852021:FBU852021 FKP852021:FLQ852021 FUL852021:FVM852021 GEH852021:GFI852021 GOD852021:GPE852021 GXZ852021:GZA852021 HHV852021:HIW852021 HRR852021:HSS852021 IBN852021:ICO852021 ILJ852021:IMK852021 IVF852021:IWG852021 JFB852021:JGC852021 JOX852021:JPY852021 JYT852021:JZU852021 KIP852021:KJQ852021 KSL852021:KTM852021 LCH852021:LDI852021 LMD852021:LNE852021 LVZ852021:LXA852021 MFV852021:MGW852021 MPR852021:MQS852021 MZN852021:NAO852021 NJJ852021:NKK852021 NTF852021:NUG852021 ODB852021:OEC852021 OMX852021:ONY852021 OWT852021:OXU852021 PGP852021:PHQ852021 PQL852021:PRM852021 QAH852021:QBI852021 QKD852021:QLE852021 QTZ852021:QVA852021 RDV852021:REW852021 RNR852021:ROS852021 RXN852021:RYO852021 SHJ852021:SIK852021 SRF852021:SSG852021 TBB852021:TCC852021 TKX852021:TLY852021 TUT852021:TVU852021 UEP852021:UFQ852021 UOL852021:UPM852021 UYH852021:UZI852021 VID852021:VJE852021 VRZ852021:VTA852021 WBV852021:WCW852021 WLR852021:WMS852021 WVN852021:WWO852021 WBV50:WCW50 JB917557:KC917557 SX917557:TY917557 ACT917557:ADU917557 AMP917557:ANQ917557 AWL917557:AXM917557 BGH917557:BHI917557 BQD917557:BRE917557 BZZ917557:CBA917557 CJV917557:CKW917557 CTR917557:CUS917557 DDN917557:DEO917557 DNJ917557:DOK917557 DXF917557:DYG917557 EHB917557:EIC917557 EQX917557:ERY917557 FAT917557:FBU917557 FKP917557:FLQ917557 FUL917557:FVM917557 GEH917557:GFI917557 GOD917557:GPE917557 GXZ917557:GZA917557 HHV917557:HIW917557 HRR917557:HSS917557 IBN917557:ICO917557 ILJ917557:IMK917557 IVF917557:IWG917557 JFB917557:JGC917557 JOX917557:JPY917557 JYT917557:JZU917557 KIP917557:KJQ917557 KSL917557:KTM917557 LCH917557:LDI917557 LMD917557:LNE917557 LVZ917557:LXA917557 MFV917557:MGW917557 MPR917557:MQS917557 MZN917557:NAO917557 NJJ917557:NKK917557 NTF917557:NUG917557 ODB917557:OEC917557 OMX917557:ONY917557 OWT917557:OXU917557 PGP917557:PHQ917557 PQL917557:PRM917557 QAH917557:QBI917557 QKD917557:QLE917557 QTZ917557:QVA917557 RDV917557:REW917557 RNR917557:ROS917557 RXN917557:RYO917557 SHJ917557:SIK917557 SRF917557:SSG917557 TBB917557:TCC917557 TKX917557:TLY917557 TUT917557:TVU917557 UEP917557:UFQ917557 UOL917557:UPM917557 UYH917557:UZI917557 VID917557:VJE917557 VRZ917557:VTA917557 WBV917557:WCW917557 WLR917557:WMS917557 WVN917557:WWO917557 WLR50:WMS50 JB983093:KC983093 SX983093:TY983093 ACT983093:ADU983093 AMP983093:ANQ983093 AWL983093:AXM983093 BGH983093:BHI983093 BQD983093:BRE983093 BZZ983093:CBA983093 CJV983093:CKW983093 CTR983093:CUS983093 DDN983093:DEO983093 DNJ983093:DOK983093 DXF983093:DYG983093 EHB983093:EIC983093 EQX983093:ERY983093 FAT983093:FBU983093 FKP983093:FLQ983093 FUL983093:FVM983093 GEH983093:GFI983093 GOD983093:GPE983093 GXZ983093:GZA983093 HHV983093:HIW983093 HRR983093:HSS983093 IBN983093:ICO983093 ILJ983093:IMK983093 IVF983093:IWG983093 JFB983093:JGC983093 JOX983093:JPY983093 JYT983093:JZU983093 KIP983093:KJQ983093 KSL983093:KTM983093 LCH983093:LDI983093 LMD983093:LNE983093 LVZ983093:LXA983093 MFV983093:MGW983093 MPR983093:MQS983093 MZN983093:NAO983093 NJJ983093:NKK983093 NTF983093:NUG983093 ODB983093:OEC983093 OMX983093:ONY983093 OWT983093:OXU983093 PGP983093:PHQ983093 PQL983093:PRM983093 QAH983093:QBI983093 QKD983093:QLE983093 QTZ983093:QVA983093 RDV983093:REW983093 RNR983093:ROS983093 RXN983093:RYO983093 SHJ983093:SIK983093 SRF983093:SSG983093 TBB983093:TCC983093 TKX983093:TLY983093 TUT983093:TVU983093 UEP983093:UFQ983093 UOL983093:UPM983093 UYH983093:UZI983093 VID983093:VJE983093 VRZ983093:VTA983093 WBV983093:WCW983093 WLR983093:WMS983093 WVN983093:WWO983093 WVN50:WWO50 JB50:KC50 SX50:TY50 ACT50:ADU50 AMP50:ANQ50 AWL50:AXM50 BGH50:BHI50 BQD50:BRE50 BZZ50:CBA50 CJV50:CKW50 CTR50:CUS50 DDN50:DEO50 DNJ50:DOK50 DXF50:DYG50 EHB50:EIC50 EQX50:ERY50 FAT50:FBU50 FKP50:FLQ50 FUL50:FVM50 GEH50:GFI50 GOD50:GPE50 GXZ50:GZA50 HHV50:HIW50 HRR50:HSS50 IBN50:ICO50 ILJ50:IMK50 IVF50:IWG50 JFB50:JGC50 JOX50:JPY50 JYT50:JZU50 KIP50:KJQ50 KSL50:KTM50 LCH50:LDI50 LMD50:LNE50 LVZ50:LXA50 MFV50:MGW50 MPR50:MQS50 MZN50:NAO50 NJJ50:NKK50 NTF50:NUG50 ODB50:OEC50 OMX50:ONY50 OWT50:OXU50 PGP50:PHQ50 PQL50:PRM50 QAH50:QBI50 QKD50:QLE50 QTZ50:QVA50 F65589:AG65589 F131125:AG131125 F196661:AG196661 F262197:AG262197 F327733:AG327733 F393269:AG393269 F458805:AG458805 F524341:AG524341 F589877:AG589877 F655413:AG655413 F720949:AG720949 F786485:AG786485 F852021:AG852021 F917557:AG917557 F983093:AG983093 F50 AB50:AG50"/>
  </dataValidations>
  <printOptions horizontalCentered="1"/>
  <pageMargins left="0.75" right="0.31496062992125984" top="0.35" bottom="0.18" header="0.31" footer="0.19685039370078741"/>
  <pageSetup paperSize="9" scale="88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OptionButton2">
          <controlPr defaultSize="0" autoLine="0" autoPict="0" r:id="rId5">
            <anchor moveWithCells="1" sizeWithCells="1">
              <from>
                <xdr:col>21</xdr:col>
                <xdr:colOff>0</xdr:colOff>
                <xdr:row>40</xdr:row>
                <xdr:rowOff>0</xdr:rowOff>
              </from>
              <to>
                <xdr:col>23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026" r:id="rId4" name="OptionButton2"/>
      </mc:Fallback>
    </mc:AlternateContent>
    <mc:AlternateContent xmlns:mc="http://schemas.openxmlformats.org/markup-compatibility/2006">
      <mc:Choice Requires="x14">
        <control shapeId="1025" r:id="rId6" name="OptionButton1">
          <controlPr defaultSize="0" autoLine="0" autoPict="0" r:id="rId7">
            <anchor moveWithCells="1" sizeWithCells="1">
              <from>
                <xdr:col>18</xdr:col>
                <xdr:colOff>0</xdr:colOff>
                <xdr:row>40</xdr:row>
                <xdr:rowOff>0</xdr:rowOff>
              </from>
              <to>
                <xdr:col>20</xdr:col>
                <xdr:colOff>133350</xdr:colOff>
                <xdr:row>40</xdr:row>
                <xdr:rowOff>0</xdr:rowOff>
              </to>
            </anchor>
          </controlPr>
        </control>
      </mc:Choice>
      <mc:Fallback>
        <control shapeId="1025" r:id="rId6" name="Option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2023-06-15T06:35:14Z</dcterms:created>
  <dcterms:modified xsi:type="dcterms:W3CDTF">2023-06-28T00:22:00Z</dcterms:modified>
</cp:coreProperties>
</file>