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0490" windowHeight="7785"/>
  </bookViews>
  <sheets>
    <sheet name="第１号様式" sheetId="42" r:id="rId1"/>
  </sheets>
  <definedNames>
    <definedName name="_xlnm.Print_Area" localSheetId="0">第１号様式!$A$1:$BJ$66</definedName>
  </definedNames>
  <calcPr calcId="162913"/>
</workbook>
</file>

<file path=xl/sharedStrings.xml><?xml version="1.0" encoding="utf-8"?>
<sst xmlns="http://schemas.openxmlformats.org/spreadsheetml/2006/main" count="59" uniqueCount="53">
  <si>
    <t>別記</t>
    <rPh sb="0" eb="2">
      <t>ベッキ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</si>
  <si>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</si>
  <si>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ふるさと砂防サポート推進事業登録申込書</t>
    <rPh sb="4" eb="6">
      <t>サボウ</t>
    </rPh>
    <rPh sb="10" eb="12">
      <t>スイシン</t>
    </rPh>
    <rPh sb="12" eb="14">
      <t>ジギョウ</t>
    </rPh>
    <rPh sb="14" eb="16">
      <t>トウロク</t>
    </rPh>
    <rPh sb="16" eb="19">
      <t>モウシコミショ</t>
    </rPh>
    <phoneticPr fontId="1"/>
  </si>
  <si>
    <t>清掃作業</t>
    <rPh sb="0" eb="2">
      <t>セイソウ</t>
    </rPh>
    <rPh sb="2" eb="4">
      <t>サギョウ</t>
    </rPh>
    <phoneticPr fontId="1"/>
  </si>
  <si>
    <t>草刈り</t>
    <rPh sb="0" eb="2">
      <t>クサカ</t>
    </rPh>
    <phoneticPr fontId="1"/>
  </si>
  <si>
    <t>砂防指定地・急傾斜地崩壊危険区域・地すべり防止地区・里山砂防</t>
    <rPh sb="0" eb="2">
      <t>サボウ</t>
    </rPh>
    <rPh sb="2" eb="4">
      <t>シテイ</t>
    </rPh>
    <rPh sb="4" eb="5">
      <t>チ</t>
    </rPh>
    <rPh sb="6" eb="9">
      <t>キュウケイシャ</t>
    </rPh>
    <rPh sb="9" eb="10">
      <t>チ</t>
    </rPh>
    <rPh sb="10" eb="12">
      <t>ホウカイ</t>
    </rPh>
    <rPh sb="12" eb="14">
      <t>キケン</t>
    </rPh>
    <rPh sb="14" eb="16">
      <t>クイキ</t>
    </rPh>
    <rPh sb="17" eb="18">
      <t>ジ</t>
    </rPh>
    <rPh sb="21" eb="23">
      <t>ボウシ</t>
    </rPh>
    <rPh sb="23" eb="25">
      <t>チク</t>
    </rPh>
    <rPh sb="26" eb="27">
      <t>サト</t>
    </rPh>
    <rPh sb="27" eb="28">
      <t>ヤマ</t>
    </rPh>
    <rPh sb="28" eb="30">
      <t>サボウ</t>
    </rPh>
    <phoneticPr fontId="1"/>
  </si>
  <si>
    <t>人</t>
    <rPh sb="0" eb="1">
      <t>ヒト</t>
    </rPh>
    <phoneticPr fontId="1"/>
  </si>
  <si>
    <t>※団体での別途加入の有無</t>
    <rPh sb="1" eb="3">
      <t>ダンタイ</t>
    </rPh>
    <rPh sb="5" eb="7">
      <t>ベット</t>
    </rPh>
    <rPh sb="7" eb="9">
      <t>カニュウ</t>
    </rPh>
    <rPh sb="10" eb="12">
      <t>ウム</t>
    </rPh>
    <phoneticPr fontId="1"/>
  </si>
  <si>
    <t>活動区間を示した地図（手書きの地図でも可）</t>
    <rPh sb="0" eb="2">
      <t>カツドウ</t>
    </rPh>
    <rPh sb="2" eb="4">
      <t>クカン</t>
    </rPh>
    <rPh sb="5" eb="6">
      <t>シメ</t>
    </rPh>
    <rPh sb="8" eb="10">
      <t>チズ</t>
    </rPh>
    <rPh sb="11" eb="13">
      <t>テガ</t>
    </rPh>
    <rPh sb="15" eb="17">
      <t>チズ</t>
    </rPh>
    <rPh sb="19" eb="20">
      <t>カ</t>
    </rPh>
    <phoneticPr fontId="1"/>
  </si>
  <si>
    <t>鹿児島県</t>
    <rPh sb="0" eb="4">
      <t>カゴシマケン</t>
    </rPh>
    <phoneticPr fontId="1"/>
  </si>
  <si>
    <t>殿</t>
    <rPh sb="0" eb="1">
      <t>ドノ</t>
    </rPh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</si>
  <si>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ナ</t>
    </rPh>
    <phoneticPr fontId="1"/>
  </si>
  <si>
    <t>代表者名</t>
    <rPh sb="0" eb="3">
      <t>ダイヒョウシャ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</si>
  <si>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</si>
  <si>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Ｅ-mail</t>
    <phoneticPr fontId="1"/>
  </si>
  <si>
    <t>④　サインボードは管理上の必要がある場合には，移設又は撤去する場合があります。</t>
    <rPh sb="9" eb="11">
      <t>カンリ</t>
    </rPh>
    <rPh sb="11" eb="12">
      <t>ウエ</t>
    </rPh>
    <rPh sb="13" eb="15">
      <t>ヒツヨウ</t>
    </rPh>
    <rPh sb="18" eb="20">
      <t>バアイ</t>
    </rPh>
    <rPh sb="23" eb="25">
      <t>イセツ</t>
    </rPh>
    <rPh sb="25" eb="26">
      <t>マタ</t>
    </rPh>
    <rPh sb="27" eb="29">
      <t>テッキョ</t>
    </rPh>
    <rPh sb="31" eb="33">
      <t>バアイ</t>
    </rPh>
    <phoneticPr fontId="1"/>
  </si>
  <si>
    <t>住所</t>
    <rPh sb="0" eb="2">
      <t>ジュウショ</t>
    </rPh>
    <phoneticPr fontId="1"/>
  </si>
  <si>
    <t xml:space="preserve"> 区域名</t>
    <rPh sb="1" eb="3">
      <t>クイキ</t>
    </rPh>
    <rPh sb="3" eb="4">
      <t>ナ</t>
    </rPh>
    <phoneticPr fontId="1"/>
  </si>
  <si>
    <t xml:space="preserve"> （市町村名）</t>
    <rPh sb="2" eb="5">
      <t>シチョウソン</t>
    </rPh>
    <rPh sb="5" eb="6">
      <t>ナ</t>
    </rPh>
    <phoneticPr fontId="1"/>
  </si>
  <si>
    <t>　ふるさと砂防サポート推進事業補助金交付要綱第３条の規定により，下記のとおり申</t>
    <rPh sb="5" eb="7">
      <t>サボウ</t>
    </rPh>
    <rPh sb="11" eb="13">
      <t>スイシン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4" eb="25">
      <t>ジョウ</t>
    </rPh>
    <rPh sb="26" eb="28">
      <t>キテイ</t>
    </rPh>
    <rPh sb="32" eb="34">
      <t>カキ</t>
    </rPh>
    <rPh sb="38" eb="39">
      <t>モウ</t>
    </rPh>
    <phoneticPr fontId="1"/>
  </si>
  <si>
    <t>し込みます。</t>
    <rPh sb="1" eb="2">
      <t>コ</t>
    </rPh>
    <phoneticPr fontId="1"/>
  </si>
  <si>
    <t>①　要綱第２条の要件に該当する場合，本申込書の提出をもって「ふるさと砂防サポー</t>
    <rPh sb="2" eb="4">
      <t>ヨウコウ</t>
    </rPh>
    <rPh sb="4" eb="5">
      <t>ダイ</t>
    </rPh>
    <rPh sb="6" eb="7">
      <t>ジョウ</t>
    </rPh>
    <rPh sb="8" eb="10">
      <t>ヨウケン</t>
    </rPh>
    <rPh sb="11" eb="13">
      <t>ガイトウ</t>
    </rPh>
    <rPh sb="15" eb="17">
      <t>バアイ</t>
    </rPh>
    <rPh sb="18" eb="19">
      <t>ホン</t>
    </rPh>
    <rPh sb="19" eb="22">
      <t>モウシコミショ</t>
    </rPh>
    <rPh sb="23" eb="25">
      <t>テイシュツ</t>
    </rPh>
    <rPh sb="34" eb="36">
      <t>サボウ</t>
    </rPh>
    <phoneticPr fontId="1"/>
  </si>
  <si>
    <t>　ターとして登録されます。</t>
    <rPh sb="6" eb="8">
      <t>トウロク</t>
    </rPh>
    <phoneticPr fontId="1"/>
  </si>
  <si>
    <t>②　団体名，活動区域，活動内容等について，県ホームページや広報紙等で公開する場</t>
    <rPh sb="2" eb="4">
      <t>ダンタイ</t>
    </rPh>
    <rPh sb="4" eb="5">
      <t>ナ</t>
    </rPh>
    <rPh sb="6" eb="8">
      <t>カツドウ</t>
    </rPh>
    <rPh sb="8" eb="10">
      <t>クイキ</t>
    </rPh>
    <rPh sb="11" eb="13">
      <t>カツドウ</t>
    </rPh>
    <rPh sb="13" eb="15">
      <t>ナイヨウ</t>
    </rPh>
    <rPh sb="15" eb="16">
      <t>ナド</t>
    </rPh>
    <rPh sb="21" eb="22">
      <t>ケン</t>
    </rPh>
    <rPh sb="29" eb="31">
      <t>コウホウ</t>
    </rPh>
    <rPh sb="31" eb="32">
      <t>カミ</t>
    </rPh>
    <rPh sb="32" eb="33">
      <t>ナド</t>
    </rPh>
    <rPh sb="34" eb="36">
      <t>コウカイ</t>
    </rPh>
    <rPh sb="38" eb="39">
      <t>バ</t>
    </rPh>
    <phoneticPr fontId="1"/>
  </si>
  <si>
    <t>　合があります。</t>
    <rPh sb="1" eb="2">
      <t>ア</t>
    </rPh>
    <phoneticPr fontId="1"/>
  </si>
  <si>
    <r>
      <t>③　サインボードや傷害保険，また補助金等について，予算の範囲内で行うため，</t>
    </r>
    <r>
      <rPr>
        <u/>
        <sz val="12"/>
        <color theme="1"/>
        <rFont val="ＤＦ平成明朝体W3"/>
        <family val="1"/>
        <charset val="128"/>
      </rPr>
      <t>希望</t>
    </r>
    <rPh sb="9" eb="11">
      <t>ショウガイ</t>
    </rPh>
    <rPh sb="11" eb="13">
      <t>ホケン</t>
    </rPh>
    <rPh sb="16" eb="19">
      <t>ホジョキン</t>
    </rPh>
    <rPh sb="19" eb="20">
      <t>ナド</t>
    </rPh>
    <rPh sb="25" eb="27">
      <t>ヨサン</t>
    </rPh>
    <rPh sb="28" eb="30">
      <t>ハンイ</t>
    </rPh>
    <rPh sb="30" eb="31">
      <t>ウチ</t>
    </rPh>
    <rPh sb="32" eb="33">
      <t>オコナ</t>
    </rPh>
    <rPh sb="37" eb="39">
      <t>キボウ</t>
    </rPh>
    <phoneticPr fontId="1"/>
  </si>
  <si>
    <r>
      <t>　</t>
    </r>
    <r>
      <rPr>
        <u/>
        <sz val="12"/>
        <color theme="1"/>
        <rFont val="ＤＦ平成明朝体W3"/>
        <family val="1"/>
        <charset val="128"/>
      </rPr>
      <t>団体が多い場合は，登録されても支援を受けられない場合があります。</t>
    </r>
    <rPh sb="1" eb="3">
      <t>ダンタイ</t>
    </rPh>
    <rPh sb="4" eb="5">
      <t>オオ</t>
    </rPh>
    <rPh sb="6" eb="8">
      <t>バアイ</t>
    </rPh>
    <rPh sb="10" eb="12">
      <t>トウロク</t>
    </rPh>
    <rPh sb="16" eb="18">
      <t>シエン</t>
    </rPh>
    <rPh sb="19" eb="20">
      <t>ウ</t>
    </rPh>
    <rPh sb="25" eb="27">
      <t>バアイ</t>
    </rPh>
    <phoneticPr fontId="1"/>
  </si>
  <si>
    <r>
      <t xml:space="preserve"> 区域の種類</t>
    </r>
    <r>
      <rPr>
        <sz val="10"/>
        <color theme="1"/>
        <rFont val="ＤＦ平成明朝体W3"/>
        <family val="1"/>
        <charset val="128"/>
      </rPr>
      <t>（いずれかに○）</t>
    </r>
    <rPh sb="1" eb="3">
      <t>クイキ</t>
    </rPh>
    <rPh sb="4" eb="6">
      <t>シュルイ</t>
    </rPh>
    <phoneticPr fontId="1"/>
  </si>
  <si>
    <t xml:space="preserve"> 添付資料</t>
    <rPh sb="1" eb="3">
      <t>テンプ</t>
    </rPh>
    <rPh sb="3" eb="5">
      <t>シリョウ</t>
    </rPh>
    <phoneticPr fontId="1"/>
  </si>
  <si>
    <t xml:space="preserve"> 傷害保険の加入</t>
    <rPh sb="1" eb="3">
      <t>ショウガイ</t>
    </rPh>
    <rPh sb="3" eb="5">
      <t>ホケン</t>
    </rPh>
    <rPh sb="6" eb="8">
      <t>カニュウ</t>
    </rPh>
    <phoneticPr fontId="1"/>
  </si>
  <si>
    <t xml:space="preserve"> 補助金申請</t>
    <rPh sb="1" eb="4">
      <t>ホジョキン</t>
    </rPh>
    <rPh sb="4" eb="6">
      <t>シンセイ</t>
    </rPh>
    <phoneticPr fontId="1"/>
  </si>
  <si>
    <t xml:space="preserve"> 活動予定時期</t>
    <rPh sb="1" eb="3">
      <t>カツドウ</t>
    </rPh>
    <rPh sb="3" eb="5">
      <t>ヨテイ</t>
    </rPh>
    <rPh sb="5" eb="7">
      <t>ジキ</t>
    </rPh>
    <phoneticPr fontId="1"/>
  </si>
  <si>
    <t xml:space="preserve"> 参加人数</t>
    <rPh sb="1" eb="3">
      <t>サンカ</t>
    </rPh>
    <rPh sb="3" eb="5">
      <t>ニンズウ</t>
    </rPh>
    <phoneticPr fontId="1"/>
  </si>
  <si>
    <t xml:space="preserve"> 例（○８月・２月，○２ヶ月に１回など）</t>
    <rPh sb="1" eb="2">
      <t>レイ</t>
    </rPh>
    <rPh sb="5" eb="6">
      <t>ツキ</t>
    </rPh>
    <rPh sb="8" eb="9">
      <t>ツキ</t>
    </rPh>
    <rPh sb="13" eb="14">
      <t>ゲツ</t>
    </rPh>
    <rPh sb="16" eb="17">
      <t>カイ</t>
    </rPh>
    <phoneticPr fontId="1"/>
  </si>
  <si>
    <t xml:space="preserve"> サインボード（看板）設置</t>
    <rPh sb="8" eb="10">
      <t>カンバン</t>
    </rPh>
    <rPh sb="11" eb="13">
      <t>セッチ</t>
    </rPh>
    <phoneticPr fontId="1"/>
  </si>
  <si>
    <t xml:space="preserve"> 活動内容</t>
    <rPh sb="1" eb="3">
      <t>カツドウ</t>
    </rPh>
    <rPh sb="3" eb="5">
      <t>ナイヨウ</t>
    </rPh>
    <phoneticPr fontId="1"/>
  </si>
  <si>
    <t>✓</t>
    <phoneticPr fontId="1"/>
  </si>
  <si>
    <t>〕</t>
    <phoneticPr fontId="1"/>
  </si>
  <si>
    <t>その他〔</t>
    <rPh sb="2" eb="3">
      <t>タ</t>
    </rPh>
    <phoneticPr fontId="1"/>
  </si>
  <si>
    <t xml:space="preserve"> 年（</t>
    <rPh sb="1" eb="2">
      <t>ネン</t>
    </rPh>
    <phoneticPr fontId="1"/>
  </si>
  <si>
    <t>）回</t>
    <rPh sb="1" eb="2">
      <t>カイ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</si>
  <si>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</si>
  <si>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</si>
  <si>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</si>
  <si>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</si>
  <si>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 xml:space="preserve"> （上限350円／人）</t>
    <rPh sb="2" eb="4">
      <t>ジョウゲン</t>
    </rPh>
    <rPh sb="7" eb="8">
      <t>エン</t>
    </rPh>
    <rPh sb="9" eb="10">
      <t>ヒト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</si>
  <si>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</si>
  <si>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</si>
  <si>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</si>
  <si>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</si>
  <si>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下の○を「区域の種類」の該当する種類に移動してください。</t>
    <rPh sb="0" eb="1">
      <t>シタ</t>
    </rPh>
    <rPh sb="5" eb="7">
      <t>クイキ</t>
    </rPh>
    <rPh sb="8" eb="10">
      <t>シュルイ</t>
    </rPh>
    <rPh sb="12" eb="14">
      <t>ガイトウ</t>
    </rPh>
    <rPh sb="16" eb="18">
      <t>シュルイ</t>
    </rPh>
    <rPh sb="19" eb="21">
      <t>イドウ</t>
    </rPh>
    <phoneticPr fontId="1"/>
  </si>
  <si>
    <t>青い箇所に入力してください。</t>
    <rPh sb="0" eb="1">
      <t>アオ</t>
    </rPh>
    <rPh sb="2" eb="4">
      <t>カショ</t>
    </rPh>
    <rPh sb="5" eb="7">
      <t>ニュウリョク</t>
    </rPh>
    <phoneticPr fontId="1"/>
  </si>
  <si>
    <t>□にカーソル合わせて選択してください。</t>
    <rPh sb="6" eb="7">
      <t>ア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</si>
</sst>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明朝体W3"/>
      <family val="1"/>
      <charset val="128"/>
    </font>
    <font>
      <sz val="10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sz val="16"/>
      <color theme="1"/>
      <name val="ＤＦ平成ゴシック体W5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13"/>
      <color theme="1"/>
      <name val="ＤＦ平成明朝体W3"/>
      <family val="1"/>
      <charset val="128"/>
    </font>
    <font>
      <b/>
      <sz val="14"/>
      <color theme="0"/>
      <name val="ＤＦ平成明朝体W3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3" xfId="0" applyFont="1" applyBorder="1" applyAlignment="1">
      <alignment vertical="center"/>
    </xf>
    <xf numFmtId="0" fontId="4" fillId="0" borderId="0" xfId="0" applyFont="1" applyFill="1">
      <alignment vertical="center"/>
    </xf>
    <xf numFmtId="0" fontId="8" fillId="2" borderId="12" xfId="0" applyFont="1" applyFill="1" applyBorder="1" applyAlignment="1">
      <alignment horizontal="left" vertical="center"/>
    </xf>
    <xf numFmtId="0" fontId="8" fillId="0" borderId="11" xfId="0" applyFont="1" applyBorder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57149</xdr:colOff>
      <xdr:row>26</xdr:row>
      <xdr:rowOff>47625</xdr:rowOff>
    </xdr:from>
    <xdr:to>
      <xdr:col>75</xdr:col>
      <xdr:colOff>66674</xdr:colOff>
      <xdr:row>27</xdr:row>
      <xdr:rowOff>0</xdr:rowOff>
    </xdr:to>
    <xdr:sp macro="" textlink="">
      <xdr:nvSpPr>
        <xdr:cNvPr id="2" name="楕円 1"/>
        <xdr:cNvSpPr/>
      </xdr:nvSpPr>
      <xdr:spPr>
        <a:xfrm>
          <a:off x="7058024" y="5343525"/>
          <a:ext cx="1057275" cy="2571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57150</xdr:colOff>
      <xdr:row>26</xdr:row>
      <xdr:rowOff>85725</xdr:rowOff>
    </xdr:from>
    <xdr:to>
      <xdr:col>64</xdr:col>
      <xdr:colOff>57150</xdr:colOff>
      <xdr:row>26</xdr:row>
      <xdr:rowOff>285750</xdr:rowOff>
    </xdr:to>
    <xdr:sp macro="" textlink="">
      <xdr:nvSpPr>
        <xdr:cNvPr id="3" name="右矢印 2"/>
        <xdr:cNvSpPr/>
      </xdr:nvSpPr>
      <xdr:spPr>
        <a:xfrm>
          <a:off x="6743700" y="5381625"/>
          <a:ext cx="209550" cy="200025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08"/>
  <sheetViews>
    <sheetView showGridLines="0" showRowColHeaders="0" tabSelected="1" view="pageBreakPreview" zoomScale="110" zoomScaleNormal="100" zoomScaleSheetLayoutView="110" workbookViewId="0">
      <selection activeCell="AA4" sqref="AA4"/>
    </sheetView>
  </sheetViews>
  <sheetFormatPr defaultRowHeight="15" x14ac:dyDescent="0.15"/>
  <cols>
    <col min="1" max="1" width="1.125" style="6" customWidth="1"/>
    <col min="2" max="21" width="1.375" style="6" customWidth="1"/>
    <col min="22" max="22" width="2.125" style="6" customWidth="1"/>
    <col min="23" max="29" width="1.375" style="6" customWidth="1"/>
    <col min="30" max="30" width="1.125" style="6" customWidth="1"/>
    <col min="31" max="42" width="1.375" style="6" customWidth="1"/>
    <col min="43" max="43" width="2.125" style="6" customWidth="1"/>
    <col min="44" max="45" width="1.375" style="6" customWidth="1"/>
    <col min="46" max="46" width="2.125" style="6" customWidth="1"/>
    <col min="47" max="53" width="1.375" style="6" customWidth="1"/>
    <col min="54" max="54" width="2.125" style="6" customWidth="1"/>
    <col min="55" max="156" width="1.375" style="6" customWidth="1"/>
    <col min="157" max="157" width="2.625" style="6" customWidth="1"/>
    <col min="158" max="16384" width="9" style="6"/>
  </cols>
  <sheetData>
    <row r="1" spans="1:94" ht="15" customHeight="1" x14ac:dyDescent="0.15">
      <c r="A1" s="1" t="s">
        <v>0</v>
      </c>
    </row>
    <row r="2" spans="1:94" ht="9" customHeight="1" x14ac:dyDescent="0.15"/>
    <row r="3" spans="1:94" ht="15" customHeight="1" x14ac:dyDescent="0.15">
      <c r="A3" s="1" t="s">
        <v>1</v>
      </c>
    </row>
    <row r="4" spans="1:94" ht="16.5" customHeight="1" x14ac:dyDescent="0.15"/>
    <row r="5" spans="1:94" ht="24" customHeight="1" x14ac:dyDescent="0.1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0" t="s">
        <v>51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</row>
    <row r="6" spans="1:94" ht="18" customHeight="1" x14ac:dyDescent="0.15"/>
    <row r="7" spans="1:94" ht="16.5" customHeight="1" x14ac:dyDescent="0.15">
      <c r="AQ7" s="7"/>
      <c r="AR7" s="7" t="s">
        <v>46</v>
      </c>
      <c r="AS7" s="7"/>
      <c r="AT7" s="7"/>
      <c r="AU7" s="56"/>
      <c r="AV7" s="56"/>
      <c r="AW7" s="56"/>
      <c r="AX7" s="7" t="s">
        <v>47</v>
      </c>
      <c r="AY7" s="7"/>
      <c r="AZ7" s="56"/>
      <c r="BA7" s="56"/>
      <c r="BB7" s="56"/>
      <c r="BC7" s="7" t="s">
        <v>48</v>
      </c>
      <c r="BD7" s="7"/>
      <c r="BE7" s="56"/>
      <c r="BF7" s="56"/>
      <c r="BG7" s="56"/>
      <c r="BH7" s="7" t="s">
        <v>49</v>
      </c>
      <c r="BI7" s="7"/>
      <c r="BJ7" s="7"/>
    </row>
    <row r="8" spans="1:94" ht="16.5" customHeight="1" x14ac:dyDescent="0.15"/>
    <row r="9" spans="1:94" ht="16.5" customHeight="1" x14ac:dyDescent="0.15">
      <c r="A9" s="6" t="s">
        <v>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W9" s="6" t="s">
        <v>10</v>
      </c>
    </row>
    <row r="10" spans="1:94" ht="16.5" customHeight="1" x14ac:dyDescent="0.15"/>
    <row r="11" spans="1:94" ht="12" customHeight="1" x14ac:dyDescent="0.15"/>
    <row r="12" spans="1:94" ht="15" customHeight="1" x14ac:dyDescent="0.15">
      <c r="AD12" s="48" t="s">
        <v>16</v>
      </c>
      <c r="AE12" s="49"/>
      <c r="AF12" s="49"/>
      <c r="AG12" s="49"/>
      <c r="AH12" s="49"/>
      <c r="AI12" s="49"/>
      <c r="AJ12" s="49"/>
      <c r="AK12" s="49"/>
      <c r="AL12" s="8"/>
      <c r="AM12" s="34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</row>
    <row r="13" spans="1:94" ht="15" customHeight="1" x14ac:dyDescent="0.2">
      <c r="AD13" s="9"/>
      <c r="AE13" s="10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1:94" ht="15" customHeight="1" x14ac:dyDescent="0.2">
      <c r="AD14" s="38" t="s">
        <v>11</v>
      </c>
      <c r="AE14" s="11"/>
      <c r="AF14" s="5"/>
      <c r="AG14" s="5"/>
      <c r="AH14" s="5"/>
      <c r="AI14" s="5"/>
      <c r="AJ14" s="5"/>
      <c r="AK14" s="5"/>
      <c r="AL14" s="5"/>
      <c r="AM14" s="5"/>
      <c r="AN14" s="5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</row>
    <row r="15" spans="1:94" ht="15" customHeight="1" x14ac:dyDescent="0.2">
      <c r="AD15" s="9"/>
      <c r="AE15" s="10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1:94" ht="15" customHeight="1" x14ac:dyDescent="0.15">
      <c r="AD16" s="48" t="s">
        <v>12</v>
      </c>
      <c r="AE16" s="49"/>
      <c r="AF16" s="49"/>
      <c r="AG16" s="49"/>
      <c r="AH16" s="49"/>
      <c r="AI16" s="49"/>
      <c r="AJ16" s="49"/>
      <c r="AK16" s="49"/>
      <c r="AL16" s="8"/>
      <c r="AM16" s="5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</row>
    <row r="17" spans="1:157" ht="15" customHeight="1" x14ac:dyDescent="0.2">
      <c r="AD17" s="9"/>
      <c r="AE17" s="10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X17" s="36"/>
    </row>
    <row r="18" spans="1:157" ht="15" customHeight="1" x14ac:dyDescent="0.15">
      <c r="AD18" s="48" t="s">
        <v>13</v>
      </c>
      <c r="AE18" s="49"/>
      <c r="AF18" s="49"/>
      <c r="AG18" s="49"/>
      <c r="AH18" s="49"/>
      <c r="AI18" s="49"/>
      <c r="AJ18" s="49"/>
      <c r="AK18" s="49"/>
      <c r="AL18" s="8"/>
      <c r="AM18" s="5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</row>
    <row r="19" spans="1:157" ht="15" customHeight="1" x14ac:dyDescent="0.2">
      <c r="AD19" s="7"/>
      <c r="AE19" s="12"/>
      <c r="FA19" s="30" t="s">
        <v>36</v>
      </c>
    </row>
    <row r="20" spans="1:157" ht="15" customHeight="1" x14ac:dyDescent="0.2">
      <c r="AD20" s="13" t="s">
        <v>14</v>
      </c>
      <c r="AE20" s="11"/>
      <c r="AF20" s="5"/>
      <c r="AG20" s="5"/>
      <c r="AH20" s="5"/>
      <c r="AI20" s="5"/>
      <c r="AJ20" s="5"/>
      <c r="AK20" s="5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FA20" s="31"/>
    </row>
    <row r="21" spans="1:157" ht="21" customHeight="1" x14ac:dyDescent="0.15"/>
    <row r="22" spans="1:157" ht="17.25" customHeight="1" x14ac:dyDescent="0.15">
      <c r="A22" s="6" t="s">
        <v>19</v>
      </c>
    </row>
    <row r="23" spans="1:157" ht="17.25" customHeight="1" x14ac:dyDescent="0.15">
      <c r="A23" s="6" t="s">
        <v>20</v>
      </c>
    </row>
    <row r="24" spans="1:157" ht="12" customHeight="1" x14ac:dyDescent="0.15"/>
    <row r="25" spans="1:157" ht="19.5" customHeight="1" x14ac:dyDescent="0.15">
      <c r="A25" s="50" t="s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35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9"/>
      <c r="BK25" s="41" t="s">
        <v>50</v>
      </c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</row>
    <row r="26" spans="1:157" ht="19.5" customHeight="1" x14ac:dyDescent="0.15">
      <c r="A26" s="53" t="s">
        <v>18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16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90"/>
      <c r="BK26" s="41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</row>
    <row r="27" spans="1:157" ht="24" customHeight="1" x14ac:dyDescent="0.15">
      <c r="A27" s="58" t="s">
        <v>27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17"/>
      <c r="V27" s="46" t="s">
        <v>5</v>
      </c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</row>
    <row r="28" spans="1:157" ht="24" customHeight="1" x14ac:dyDescent="0.15">
      <c r="A28" s="58" t="s">
        <v>32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17"/>
      <c r="V28" s="64"/>
      <c r="W28" s="64"/>
      <c r="X28" s="64"/>
      <c r="Y28" s="64"/>
      <c r="Z28" s="64"/>
      <c r="AA28" s="4" t="s">
        <v>6</v>
      </c>
      <c r="AB28" s="33"/>
      <c r="AC28" s="33"/>
      <c r="AD28" s="33"/>
      <c r="AE28" s="33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</row>
    <row r="29" spans="1:157" ht="4.5" customHeight="1" x14ac:dyDescent="0.15">
      <c r="A29" s="65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7"/>
      <c r="U29" s="19"/>
      <c r="V29" s="2"/>
      <c r="W29" s="2"/>
      <c r="X29" s="66" t="s">
        <v>3</v>
      </c>
      <c r="Y29" s="66"/>
      <c r="Z29" s="66"/>
      <c r="AA29" s="66"/>
      <c r="AB29" s="66"/>
      <c r="AC29" s="66"/>
      <c r="AD29" s="66"/>
      <c r="AE29" s="66"/>
      <c r="AF29" s="66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0"/>
      <c r="BK29" s="39" t="s">
        <v>52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</row>
    <row r="30" spans="1:157" ht="12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21"/>
      <c r="V30" s="37"/>
      <c r="W30" s="9"/>
      <c r="X30" s="69"/>
      <c r="Y30" s="69"/>
      <c r="Z30" s="69"/>
      <c r="AA30" s="69"/>
      <c r="AB30" s="69"/>
      <c r="AC30" s="69"/>
      <c r="AD30" s="69"/>
      <c r="AE30" s="69"/>
      <c r="AF30" s="69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22"/>
      <c r="BK30" s="39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</row>
    <row r="31" spans="1:157" ht="3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21"/>
      <c r="V31" s="3"/>
      <c r="W31" s="3"/>
      <c r="X31" s="69"/>
      <c r="Y31" s="69"/>
      <c r="Z31" s="69"/>
      <c r="AA31" s="69"/>
      <c r="AB31" s="69"/>
      <c r="AC31" s="69"/>
      <c r="AD31" s="69"/>
      <c r="AE31" s="69"/>
      <c r="AF31" s="69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22"/>
      <c r="BK31" s="39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</row>
    <row r="32" spans="1:157" ht="3.7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1"/>
      <c r="V32" s="3"/>
      <c r="W32" s="3"/>
      <c r="X32" s="69" t="s">
        <v>4</v>
      </c>
      <c r="Y32" s="69"/>
      <c r="Z32" s="69"/>
      <c r="AA32" s="69"/>
      <c r="AB32" s="69"/>
      <c r="AC32" s="69"/>
      <c r="AD32" s="69"/>
      <c r="AE32" s="69"/>
      <c r="AF32" s="69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22"/>
      <c r="BK32" s="39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</row>
    <row r="33" spans="1:62" ht="12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1"/>
      <c r="V33" s="37"/>
      <c r="W33" s="3"/>
      <c r="X33" s="69"/>
      <c r="Y33" s="69"/>
      <c r="Z33" s="69"/>
      <c r="AA33" s="69"/>
      <c r="AB33" s="69"/>
      <c r="AC33" s="69"/>
      <c r="AD33" s="69"/>
      <c r="AE33" s="69"/>
      <c r="AF33" s="69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22"/>
    </row>
    <row r="34" spans="1:62" ht="3.7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1"/>
      <c r="V34" s="9"/>
      <c r="W34" s="3"/>
      <c r="X34" s="69"/>
      <c r="Y34" s="69"/>
      <c r="Z34" s="69"/>
      <c r="AA34" s="69"/>
      <c r="AB34" s="69"/>
      <c r="AC34" s="69"/>
      <c r="AD34" s="69"/>
      <c r="AE34" s="69"/>
      <c r="AF34" s="69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22"/>
    </row>
    <row r="35" spans="1:62" ht="3.7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1"/>
      <c r="V35" s="9"/>
      <c r="W35" s="3"/>
      <c r="X35" s="69" t="s">
        <v>38</v>
      </c>
      <c r="Y35" s="69"/>
      <c r="Z35" s="69"/>
      <c r="AA35" s="69"/>
      <c r="AB35" s="69"/>
      <c r="AC35" s="69"/>
      <c r="AD35" s="69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69" t="s">
        <v>37</v>
      </c>
      <c r="BJ35" s="70"/>
    </row>
    <row r="36" spans="1:62" ht="12" customHeight="1" x14ac:dyDescent="0.15">
      <c r="A36" s="2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2"/>
      <c r="U36" s="21"/>
      <c r="V36" s="37"/>
      <c r="W36" s="3"/>
      <c r="X36" s="69"/>
      <c r="Y36" s="69"/>
      <c r="Z36" s="69"/>
      <c r="AA36" s="69"/>
      <c r="AB36" s="69"/>
      <c r="AC36" s="69"/>
      <c r="AD36" s="69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69"/>
      <c r="BJ36" s="70"/>
    </row>
    <row r="37" spans="1:62" ht="4.5" customHeight="1" x14ac:dyDescent="0.15">
      <c r="A37" s="2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24"/>
      <c r="U37" s="23"/>
      <c r="V37" s="3"/>
      <c r="W37" s="5"/>
      <c r="X37" s="72"/>
      <c r="Y37" s="72"/>
      <c r="Z37" s="72"/>
      <c r="AA37" s="72"/>
      <c r="AB37" s="72"/>
      <c r="AC37" s="72"/>
      <c r="AD37" s="72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2"/>
      <c r="BJ37" s="73"/>
    </row>
    <row r="38" spans="1:62" ht="19.5" customHeight="1" x14ac:dyDescent="0.15">
      <c r="A38" s="14" t="s">
        <v>31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29"/>
      <c r="U38" s="19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2"/>
      <c r="AY38" s="14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0"/>
    </row>
    <row r="39" spans="1:62" ht="12" customHeight="1" x14ac:dyDescent="0.15">
      <c r="A39" s="2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22"/>
      <c r="U39" s="21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4"/>
      <c r="AY39" s="25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22"/>
    </row>
    <row r="40" spans="1:62" ht="19.5" customHeight="1" x14ac:dyDescent="0.15">
      <c r="A40" s="2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24"/>
      <c r="U40" s="61" t="s">
        <v>33</v>
      </c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3"/>
      <c r="AY40" s="16" t="s">
        <v>39</v>
      </c>
      <c r="AZ40" s="13"/>
      <c r="BA40" s="13"/>
      <c r="BB40" s="13"/>
      <c r="BC40" s="76"/>
      <c r="BD40" s="76"/>
      <c r="BE40" s="76"/>
      <c r="BF40" s="13" t="s">
        <v>40</v>
      </c>
      <c r="BG40" s="13"/>
      <c r="BH40" s="13"/>
      <c r="BI40" s="13"/>
      <c r="BJ40" s="32"/>
    </row>
    <row r="41" spans="1:62" ht="6" customHeight="1" x14ac:dyDescent="0.15">
      <c r="A41" s="65" t="s">
        <v>30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9"/>
      <c r="V41" s="2"/>
      <c r="W41" s="2"/>
      <c r="X41" s="66" t="s">
        <v>41</v>
      </c>
      <c r="Y41" s="66"/>
      <c r="Z41" s="66"/>
      <c r="AA41" s="66"/>
      <c r="AB41" s="66"/>
      <c r="AC41" s="66"/>
      <c r="AD41" s="66"/>
      <c r="AE41" s="66"/>
      <c r="AF41" s="66"/>
      <c r="AG41" s="6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 t="s">
        <v>42</v>
      </c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2"/>
      <c r="BF41" s="2"/>
      <c r="BG41" s="2"/>
      <c r="BH41" s="2"/>
      <c r="BI41" s="2"/>
      <c r="BJ41" s="20"/>
    </row>
    <row r="42" spans="1:62" ht="12" customHeight="1" x14ac:dyDescent="0.1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21"/>
      <c r="V42" s="37"/>
      <c r="W42" s="3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3"/>
      <c r="AI42" s="3"/>
      <c r="AJ42" s="3"/>
      <c r="AK42" s="3"/>
      <c r="AL42" s="3"/>
      <c r="AM42" s="3"/>
      <c r="AN42" s="3"/>
      <c r="AO42" s="3"/>
      <c r="AP42" s="3"/>
      <c r="AQ42" s="37"/>
      <c r="AR42" s="3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3"/>
      <c r="BF42" s="3"/>
      <c r="BG42" s="3"/>
      <c r="BH42" s="3"/>
      <c r="BI42" s="3"/>
      <c r="BJ42" s="22"/>
    </row>
    <row r="43" spans="1:62" ht="6" customHeight="1" x14ac:dyDescent="0.1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3"/>
      <c r="U43" s="23"/>
      <c r="V43" s="5"/>
      <c r="W43" s="5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5"/>
      <c r="BF43" s="5"/>
      <c r="BG43" s="5"/>
      <c r="BH43" s="5"/>
      <c r="BI43" s="5"/>
      <c r="BJ43" s="24"/>
    </row>
    <row r="44" spans="1:62" ht="4.5" customHeight="1" x14ac:dyDescent="0.15">
      <c r="A44" s="65" t="s">
        <v>29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19"/>
      <c r="V44" s="2"/>
      <c r="W44" s="2"/>
      <c r="X44" s="66" t="s">
        <v>41</v>
      </c>
      <c r="Y44" s="66"/>
      <c r="Z44" s="66"/>
      <c r="AA44" s="66"/>
      <c r="AB44" s="66"/>
      <c r="AC44" s="66"/>
      <c r="AD44" s="66"/>
      <c r="AE44" s="66"/>
      <c r="AF44" s="66"/>
      <c r="AG44" s="66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6" t="s">
        <v>42</v>
      </c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2"/>
      <c r="BF44" s="2"/>
      <c r="BG44" s="2"/>
      <c r="BH44" s="2"/>
      <c r="BI44" s="2"/>
      <c r="BJ44" s="20"/>
    </row>
    <row r="45" spans="1:62" ht="12" customHeight="1" x14ac:dyDescent="0.15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70"/>
      <c r="U45" s="21"/>
      <c r="V45" s="37"/>
      <c r="W45" s="3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3"/>
      <c r="AI45" s="3"/>
      <c r="AJ45" s="3"/>
      <c r="AK45" s="3"/>
      <c r="AL45" s="3"/>
      <c r="AM45" s="3"/>
      <c r="AN45" s="3"/>
      <c r="AO45" s="3"/>
      <c r="AP45" s="3"/>
      <c r="AQ45" s="37"/>
      <c r="AR45" s="3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3"/>
      <c r="BF45" s="3"/>
      <c r="BG45" s="3"/>
      <c r="BH45" s="3"/>
      <c r="BI45" s="3"/>
      <c r="BJ45" s="22"/>
    </row>
    <row r="46" spans="1:62" ht="4.5" customHeight="1" x14ac:dyDescent="0.15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70"/>
      <c r="U46" s="21"/>
      <c r="V46" s="3"/>
      <c r="W46" s="3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3"/>
      <c r="BF46" s="3"/>
      <c r="BG46" s="3"/>
      <c r="BH46" s="3"/>
      <c r="BI46" s="3"/>
      <c r="BJ46" s="22"/>
    </row>
    <row r="47" spans="1:62" ht="4.5" customHeight="1" x14ac:dyDescent="0.15">
      <c r="A47" s="68" t="s">
        <v>45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70"/>
      <c r="U47" s="21"/>
      <c r="V47" s="69" t="s">
        <v>7</v>
      </c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3"/>
      <c r="AQ47" s="3"/>
      <c r="AR47" s="3"/>
      <c r="AS47" s="3"/>
      <c r="AT47" s="3"/>
      <c r="AU47" s="3"/>
      <c r="AV47" s="86" t="s">
        <v>43</v>
      </c>
      <c r="AW47" s="86"/>
      <c r="AX47" s="3"/>
      <c r="AY47" s="3"/>
      <c r="AZ47" s="3"/>
      <c r="BA47" s="3"/>
      <c r="BB47" s="3"/>
      <c r="BC47" s="3"/>
      <c r="BD47" s="86" t="s">
        <v>44</v>
      </c>
      <c r="BE47" s="86"/>
      <c r="BF47" s="3"/>
      <c r="BG47" s="3"/>
      <c r="BH47" s="3"/>
      <c r="BI47" s="3"/>
      <c r="BJ47" s="22"/>
    </row>
    <row r="48" spans="1:62" ht="12" customHeight="1" x14ac:dyDescent="0.15">
      <c r="A48" s="68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70"/>
      <c r="U48" s="21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3"/>
      <c r="AQ48" s="3"/>
      <c r="AR48" s="3"/>
      <c r="AS48" s="3"/>
      <c r="AT48" s="37"/>
      <c r="AU48" s="3"/>
      <c r="AV48" s="86"/>
      <c r="AW48" s="86"/>
      <c r="AX48" s="3"/>
      <c r="AY48" s="3"/>
      <c r="AZ48" s="3"/>
      <c r="BA48" s="3"/>
      <c r="BB48" s="37"/>
      <c r="BC48" s="3"/>
      <c r="BD48" s="86"/>
      <c r="BE48" s="86"/>
      <c r="BF48" s="3"/>
      <c r="BG48" s="3"/>
      <c r="BH48" s="3"/>
      <c r="BI48" s="3"/>
      <c r="BJ48" s="22"/>
    </row>
    <row r="49" spans="1:62" ht="4.5" customHeight="1" x14ac:dyDescent="0.1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3"/>
      <c r="U49" s="23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5"/>
      <c r="AQ49" s="5"/>
      <c r="AR49" s="5"/>
      <c r="AS49" s="5"/>
      <c r="AT49" s="5"/>
      <c r="AU49" s="5"/>
      <c r="AV49" s="87"/>
      <c r="AW49" s="87"/>
      <c r="AX49" s="5"/>
      <c r="AY49" s="5"/>
      <c r="AZ49" s="5"/>
      <c r="BA49" s="5"/>
      <c r="BB49" s="5"/>
      <c r="BC49" s="5"/>
      <c r="BD49" s="87"/>
      <c r="BE49" s="87"/>
      <c r="BF49" s="5"/>
      <c r="BG49" s="5"/>
      <c r="BH49" s="5"/>
      <c r="BI49" s="5"/>
      <c r="BJ49" s="24"/>
    </row>
    <row r="50" spans="1:62" ht="6" customHeight="1" x14ac:dyDescent="0.15">
      <c r="A50" s="77" t="s">
        <v>34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9"/>
      <c r="U50" s="19"/>
      <c r="V50" s="2"/>
      <c r="W50" s="2"/>
      <c r="X50" s="66" t="s">
        <v>41</v>
      </c>
      <c r="Y50" s="66"/>
      <c r="Z50" s="66"/>
      <c r="AA50" s="66"/>
      <c r="AB50" s="66"/>
      <c r="AC50" s="66"/>
      <c r="AD50" s="66"/>
      <c r="AE50" s="66"/>
      <c r="AF50" s="66"/>
      <c r="AG50" s="66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6" t="s">
        <v>42</v>
      </c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2"/>
      <c r="BF50" s="2"/>
      <c r="BG50" s="2"/>
      <c r="BH50" s="2"/>
      <c r="BI50" s="2"/>
      <c r="BJ50" s="20"/>
    </row>
    <row r="51" spans="1:62" ht="12" customHeight="1" x14ac:dyDescent="0.1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2"/>
      <c r="U51" s="21"/>
      <c r="V51" s="37"/>
      <c r="W51" s="3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3"/>
      <c r="AI51" s="3"/>
      <c r="AJ51" s="3"/>
      <c r="AK51" s="3"/>
      <c r="AL51" s="3"/>
      <c r="AM51" s="3"/>
      <c r="AN51" s="3"/>
      <c r="AO51" s="3"/>
      <c r="AP51" s="3"/>
      <c r="AQ51" s="37"/>
      <c r="AR51" s="3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3"/>
      <c r="BF51" s="3"/>
      <c r="BG51" s="3"/>
      <c r="BH51" s="3"/>
      <c r="BI51" s="3"/>
      <c r="BJ51" s="22"/>
    </row>
    <row r="52" spans="1:62" ht="6" customHeight="1" x14ac:dyDescent="0.15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5"/>
      <c r="U52" s="23"/>
      <c r="V52" s="5"/>
      <c r="W52" s="5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5"/>
      <c r="BF52" s="5"/>
      <c r="BG52" s="5"/>
      <c r="BH52" s="5"/>
      <c r="BI52" s="5"/>
      <c r="BJ52" s="24"/>
    </row>
    <row r="53" spans="1:62" ht="4.5" customHeight="1" x14ac:dyDescent="0.15">
      <c r="A53" s="65" t="s">
        <v>28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7"/>
      <c r="U53" s="19"/>
      <c r="V53" s="2"/>
      <c r="W53" s="2"/>
      <c r="X53" s="66" t="s">
        <v>8</v>
      </c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7"/>
    </row>
    <row r="54" spans="1:62" ht="12" customHeight="1" x14ac:dyDescent="0.1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70"/>
      <c r="U54" s="21"/>
      <c r="V54" s="37"/>
      <c r="W54" s="3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70"/>
    </row>
    <row r="55" spans="1:62" ht="4.5" customHeight="1" x14ac:dyDescent="0.1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70"/>
      <c r="U55" s="21"/>
      <c r="V55" s="3"/>
      <c r="W55" s="3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70"/>
    </row>
    <row r="56" spans="1:62" ht="4.5" customHeight="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1"/>
      <c r="V56" s="3"/>
      <c r="W56" s="3"/>
      <c r="X56" s="69" t="s">
        <v>38</v>
      </c>
      <c r="Y56" s="69"/>
      <c r="Z56" s="69"/>
      <c r="AA56" s="69"/>
      <c r="AB56" s="69"/>
      <c r="AC56" s="69"/>
      <c r="AD56" s="69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69" t="s">
        <v>37</v>
      </c>
      <c r="BJ56" s="70"/>
    </row>
    <row r="57" spans="1:62" ht="12" customHeight="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1"/>
      <c r="V57" s="37"/>
      <c r="W57" s="3"/>
      <c r="X57" s="69"/>
      <c r="Y57" s="69"/>
      <c r="Z57" s="69"/>
      <c r="AA57" s="69"/>
      <c r="AB57" s="69"/>
      <c r="AC57" s="69"/>
      <c r="AD57" s="69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69"/>
      <c r="BJ57" s="70"/>
    </row>
    <row r="58" spans="1:62" ht="4.5" customHeight="1" x14ac:dyDescent="0.15">
      <c r="A58" s="2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24"/>
      <c r="U58" s="23"/>
      <c r="V58" s="5"/>
      <c r="W58" s="5"/>
      <c r="X58" s="72"/>
      <c r="Y58" s="72"/>
      <c r="Z58" s="72"/>
      <c r="AA58" s="72"/>
      <c r="AB58" s="72"/>
      <c r="AC58" s="72"/>
      <c r="AD58" s="72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2"/>
      <c r="BJ58" s="73"/>
    </row>
    <row r="59" spans="1:62" ht="9" customHeight="1" x14ac:dyDescent="0.15"/>
    <row r="60" spans="1:62" ht="17.25" customHeight="1" x14ac:dyDescent="0.15">
      <c r="A60" s="57" t="s">
        <v>21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</row>
    <row r="61" spans="1:62" ht="17.25" customHeight="1" x14ac:dyDescent="0.15">
      <c r="A61" s="57" t="s">
        <v>22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</row>
    <row r="62" spans="1:62" ht="17.25" customHeight="1" x14ac:dyDescent="0.15">
      <c r="A62" s="57" t="s">
        <v>23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</row>
    <row r="63" spans="1:62" ht="17.25" customHeight="1" x14ac:dyDescent="0.15">
      <c r="A63" s="57" t="s">
        <v>24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</row>
    <row r="64" spans="1:62" ht="17.25" customHeight="1" x14ac:dyDescent="0.15">
      <c r="A64" s="57" t="s">
        <v>25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</row>
    <row r="65" spans="1:62" ht="17.25" customHeight="1" x14ac:dyDescent="0.15">
      <c r="A65" s="57" t="s">
        <v>26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</row>
    <row r="66" spans="1:62" ht="17.25" customHeight="1" x14ac:dyDescent="0.15">
      <c r="A66" s="57" t="s">
        <v>15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</row>
    <row r="67" spans="1:62" ht="18" customHeight="1" x14ac:dyDescent="0.15"/>
    <row r="68" spans="1:62" ht="18" customHeight="1" x14ac:dyDescent="0.15"/>
    <row r="69" spans="1:62" ht="18" customHeight="1" x14ac:dyDescent="0.15"/>
    <row r="70" spans="1:62" ht="18" customHeight="1" x14ac:dyDescent="0.15"/>
    <row r="71" spans="1:62" ht="18" customHeight="1" x14ac:dyDescent="0.15"/>
    <row r="72" spans="1:62" ht="18" customHeight="1" x14ac:dyDescent="0.15"/>
    <row r="73" spans="1:62" ht="18" customHeight="1" x14ac:dyDescent="0.15"/>
    <row r="74" spans="1:62" ht="18" customHeight="1" x14ac:dyDescent="0.15"/>
    <row r="75" spans="1:62" ht="18" customHeight="1" x14ac:dyDescent="0.15"/>
    <row r="76" spans="1:62" ht="18" customHeight="1" x14ac:dyDescent="0.15"/>
    <row r="77" spans="1:62" ht="18" customHeight="1" x14ac:dyDescent="0.15"/>
    <row r="78" spans="1:62" ht="18" customHeight="1" x14ac:dyDescent="0.15"/>
    <row r="79" spans="1:62" ht="18" customHeight="1" x14ac:dyDescent="0.15"/>
    <row r="80" spans="1:62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</sheetData>
  <mergeCells count="58">
    <mergeCell ref="AN16:BJ16"/>
    <mergeCell ref="V25:BJ25"/>
    <mergeCell ref="V26:BJ26"/>
    <mergeCell ref="AO14:BJ14"/>
    <mergeCell ref="V38:AX39"/>
    <mergeCell ref="AN18:BJ18"/>
    <mergeCell ref="X56:AD58"/>
    <mergeCell ref="AE56:BH58"/>
    <mergeCell ref="BI56:BJ58"/>
    <mergeCell ref="X53:BJ55"/>
    <mergeCell ref="BI35:BJ37"/>
    <mergeCell ref="AS44:BD46"/>
    <mergeCell ref="A53:T55"/>
    <mergeCell ref="A50:T52"/>
    <mergeCell ref="X50:AG52"/>
    <mergeCell ref="AS50:BD52"/>
    <mergeCell ref="A47:T49"/>
    <mergeCell ref="V47:AO49"/>
    <mergeCell ref="AV47:AW49"/>
    <mergeCell ref="BD47:BE49"/>
    <mergeCell ref="A44:T46"/>
    <mergeCell ref="X32:AF34"/>
    <mergeCell ref="X29:AF31"/>
    <mergeCell ref="X35:AD37"/>
    <mergeCell ref="AE35:BH37"/>
    <mergeCell ref="BC40:BE40"/>
    <mergeCell ref="A65:BJ65"/>
    <mergeCell ref="A66:BJ66"/>
    <mergeCell ref="A27:T27"/>
    <mergeCell ref="A28:T28"/>
    <mergeCell ref="U40:AX40"/>
    <mergeCell ref="A64:BJ64"/>
    <mergeCell ref="A60:BJ60"/>
    <mergeCell ref="A61:BJ61"/>
    <mergeCell ref="A62:BJ62"/>
    <mergeCell ref="A63:BJ63"/>
    <mergeCell ref="V28:Z28"/>
    <mergeCell ref="A29:T31"/>
    <mergeCell ref="A41:T43"/>
    <mergeCell ref="X41:AG43"/>
    <mergeCell ref="AS41:BD43"/>
    <mergeCell ref="X44:AG46"/>
    <mergeCell ref="BK29:CZ32"/>
    <mergeCell ref="BK25:DT26"/>
    <mergeCell ref="AL20:BJ20"/>
    <mergeCell ref="H9:U9"/>
    <mergeCell ref="BK5:CP5"/>
    <mergeCell ref="A5:BJ5"/>
    <mergeCell ref="V27:BJ27"/>
    <mergeCell ref="AD12:AK12"/>
    <mergeCell ref="AD16:AK16"/>
    <mergeCell ref="AD18:AK18"/>
    <mergeCell ref="A25:T25"/>
    <mergeCell ref="A26:T26"/>
    <mergeCell ref="AU7:AW7"/>
    <mergeCell ref="AZ7:BB7"/>
    <mergeCell ref="BE7:BG7"/>
    <mergeCell ref="AN12:BJ12"/>
  </mergeCells>
  <phoneticPr fontId="1"/>
  <dataValidations count="2">
    <dataValidation type="list" allowBlank="1" showInputMessage="1" showErrorMessage="1" sqref="V34:V35">
      <formula1>$FA$19:$FA$37</formula1>
    </dataValidation>
    <dataValidation type="list" allowBlank="1" showInputMessage="1" showErrorMessage="1" sqref="V30 V36 V33 V42 AQ42 V45 AQ45 AT48 BB48 V51 AQ51 V54 V57">
      <formula1>$FA$19:$FA$20</formula1>
    </dataValidation>
  </dataValidations>
  <pageMargins left="0.94488188976377963" right="0.59055118110236227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2020-10-14T04:23:18Z</cp:lastPrinted>
  <dcterms:created xsi:type="dcterms:W3CDTF">2019-06-20T04:34:42Z</dcterms:created>
  <dcterms:modified xsi:type="dcterms:W3CDTF">2020-10-14T04:23:42Z</dcterms:modified>
</cp:coreProperties>
</file>