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【NASデータ】★保存用フォルダ★\06 指導監査班\指導監査班２\■従前ファイル\⑰県ホームページ・職コミ用データ\Ｒ７\03施設一覧(R7.10.1)\済　保健福祉施設一覧（デジタル推進課より） ツール1回目\★保健福祉施設一覧\EXCEL\"/>
    </mc:Choice>
  </mc:AlternateContent>
  <xr:revisionPtr revIDLastSave="0" documentId="13_ncr:1_{2B87C4CD-674C-4666-B17F-8E4F05A819A2}" xr6:coauthVersionLast="47" xr6:coauthVersionMax="47" xr10:uidLastSave="{00000000-0000-0000-0000-000000000000}"/>
  <bookViews>
    <workbookView xWindow="-110" yWindow="-110" windowWidth="19420" windowHeight="10300" tabRatio="603" xr2:uid="{00000000-000D-0000-FFFF-FFFF00000000}"/>
  </bookViews>
  <sheets>
    <sheet name="hyou3" sheetId="1" r:id="rId1"/>
  </sheets>
  <definedNames>
    <definedName name="_xlnm._FilterDatabase" localSheetId="0" hidden="1">hyou3!$A$16:$J$323</definedName>
    <definedName name="_xlnm.Print_Area" localSheetId="0">hyou3!$A$1:$J$731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<sst xmlns="http://schemas.openxmlformats.org/spreadsheetml/2006/main" count="37681" uniqueCount="20038">
  <si>
    <t>099-298-1171</t>
  </si>
  <si>
    <t>099-298-1175</t>
  </si>
  <si>
    <t>890-0036</t>
  </si>
  <si>
    <t>099-296-1861</t>
  </si>
  <si>
    <t>099-296-1862</t>
  </si>
  <si>
    <t>099-265-8286</t>
  </si>
  <si>
    <t>099-265-8246</t>
  </si>
  <si>
    <t>899-2704</t>
  </si>
  <si>
    <t>099-278-7210</t>
  </si>
  <si>
    <t>099-248-7788</t>
  </si>
  <si>
    <t>099-264-4865</t>
  </si>
  <si>
    <t>099-281-2233</t>
  </si>
  <si>
    <t>099-281-2243</t>
  </si>
  <si>
    <t>890-0001</t>
  </si>
  <si>
    <t>099-220-8686</t>
  </si>
  <si>
    <t>099-220-8678</t>
  </si>
  <si>
    <t>県民健康プラザ鹿屋医療センター</t>
    <rPh sb="0" eb="2">
      <t>ケンミン</t>
    </rPh>
    <rPh sb="2" eb="4">
      <t>ケンコウ</t>
    </rPh>
    <rPh sb="7" eb="9">
      <t>カノヤ</t>
    </rPh>
    <rPh sb="9" eb="11">
      <t>イリョウ</t>
    </rPh>
    <phoneticPr fontId="2"/>
  </si>
  <si>
    <t>正信寺保育園</t>
  </si>
  <si>
    <t>南さつま市加世田小湊8895</t>
  </si>
  <si>
    <t>0993-53-9838</t>
  </si>
  <si>
    <t>社会福祉法人小湊福祉会</t>
  </si>
  <si>
    <t>宮崎保育園</t>
  </si>
  <si>
    <t>南さつま市金峰町宮崎3533</t>
  </si>
  <si>
    <t>社会福祉法人宮崎福祉会</t>
  </si>
  <si>
    <t>894-0013</t>
  </si>
  <si>
    <t>益山保育園</t>
  </si>
  <si>
    <t>897-1124</t>
  </si>
  <si>
    <t>0993-52-3021</t>
  </si>
  <si>
    <t>0993-52-8953</t>
  </si>
  <si>
    <t>社会福祉法人加世田福祉協会</t>
  </si>
  <si>
    <t>内山田保育園</t>
  </si>
  <si>
    <t>南さつま市加世田内山田2397</t>
  </si>
  <si>
    <t>0993-52-3054</t>
  </si>
  <si>
    <t>0993-52-3281</t>
  </si>
  <si>
    <t>社会福祉法人真和会</t>
  </si>
  <si>
    <t>大浦保育園</t>
  </si>
  <si>
    <t>南さつま市大浦町7742-2</t>
  </si>
  <si>
    <t>0993-62-3643</t>
  </si>
  <si>
    <t>0993-62-3644</t>
  </si>
  <si>
    <t>社会福祉法人大浦福祉協会</t>
  </si>
  <si>
    <t>万世保育園</t>
  </si>
  <si>
    <t>0993-53-3203</t>
  </si>
  <si>
    <t>0993-53-3237</t>
  </si>
  <si>
    <t>893-2501</t>
  </si>
  <si>
    <t>891-3604</t>
  </si>
  <si>
    <t>895-2507</t>
  </si>
  <si>
    <t>890-0063</t>
  </si>
  <si>
    <t>891-1105</t>
  </si>
  <si>
    <t>社会福祉法人市社会福祉事業団</t>
  </si>
  <si>
    <t>瀬戸内町</t>
  </si>
  <si>
    <t>仁風学園</t>
  </si>
  <si>
    <t>099-294-2354</t>
  </si>
  <si>
    <t>099-294-4410</t>
  </si>
  <si>
    <t>三州原学園</t>
  </si>
  <si>
    <t>099-243-0016</t>
  </si>
  <si>
    <t>社会福祉法人愛真会</t>
  </si>
  <si>
    <t>愛の聖母園</t>
  </si>
  <si>
    <t>099-268-2045</t>
  </si>
  <si>
    <t>099-268-2809</t>
  </si>
  <si>
    <t>たらちね学園</t>
  </si>
  <si>
    <t>099-238-5391</t>
  </si>
  <si>
    <t>099-238-5390</t>
  </si>
  <si>
    <t>桜島学園</t>
  </si>
  <si>
    <t>鹿児島市野尻町18-1</t>
  </si>
  <si>
    <t>099-221-2344</t>
  </si>
  <si>
    <t>大隅学舎</t>
  </si>
  <si>
    <t>鹿屋市西原2-33-2</t>
  </si>
  <si>
    <t>0994-43-6229</t>
  </si>
  <si>
    <t>0994-41-3101</t>
  </si>
  <si>
    <t>社会福祉法人林愛会</t>
  </si>
  <si>
    <t>大村報徳学園</t>
  </si>
  <si>
    <t>0996-55-0034</t>
  </si>
  <si>
    <t>社会福祉法人大村報徳学園</t>
  </si>
  <si>
    <t>川内精舎</t>
  </si>
  <si>
    <t>0996-22-5703</t>
  </si>
  <si>
    <t>0996-22-3743</t>
  </si>
  <si>
    <t>社会福祉法人藤照会</t>
  </si>
  <si>
    <t>慈恵学園</t>
  </si>
  <si>
    <t>0996-37-2034</t>
  </si>
  <si>
    <t>0996-37-2258</t>
  </si>
  <si>
    <t>社会福祉法人開吉福祉会</t>
  </si>
  <si>
    <t>899-2431</t>
  </si>
  <si>
    <t>日置市東市来町美山1481-1</t>
  </si>
  <si>
    <t>099-274-2912</t>
  </si>
  <si>
    <t>099-274-9571</t>
  </si>
  <si>
    <t>社会福祉法人友愛会</t>
  </si>
  <si>
    <t>0986-76-3331</t>
  </si>
  <si>
    <t>0986-76-3895</t>
  </si>
  <si>
    <t>社会福祉法人白鳥会</t>
  </si>
  <si>
    <t>南さつま子どもの家</t>
  </si>
  <si>
    <t>南さつま市加世田川畑5630</t>
  </si>
  <si>
    <t>0993-52-1131</t>
  </si>
  <si>
    <t>0993-52-1132</t>
  </si>
  <si>
    <t>社会福祉法人明澈会</t>
  </si>
  <si>
    <t>白百合の寮</t>
  </si>
  <si>
    <t>894-0008</t>
  </si>
  <si>
    <t>0997-52-1108</t>
  </si>
  <si>
    <t>0997-52-1968</t>
  </si>
  <si>
    <t>社会福祉法人カリタスの園</t>
  </si>
  <si>
    <t>若葉学園</t>
  </si>
  <si>
    <t>0995-65-4313</t>
  </si>
  <si>
    <t>0995-65-4609</t>
  </si>
  <si>
    <t>鹿児島自然学園</t>
  </si>
  <si>
    <t>891-1108</t>
  </si>
  <si>
    <t>鹿児島市郡山岳町2208</t>
  </si>
  <si>
    <t>099-245-6630</t>
  </si>
  <si>
    <t>099-298-3715</t>
  </si>
  <si>
    <t>社会福祉法人くろしお会</t>
  </si>
  <si>
    <t>若駒学園</t>
    <rPh sb="0" eb="1">
      <t>ワカ</t>
    </rPh>
    <rPh sb="1" eb="2">
      <t>コマ</t>
    </rPh>
    <rPh sb="2" eb="4">
      <t>ガクエン</t>
    </rPh>
    <phoneticPr fontId="2"/>
  </si>
  <si>
    <t>霧島市国分上之段2528</t>
  </si>
  <si>
    <t>0995-48-2424</t>
  </si>
  <si>
    <t>0995-48-2176</t>
  </si>
  <si>
    <t>加世田保育園</t>
  </si>
  <si>
    <t>南さつま市加世田武田17444-5</t>
  </si>
  <si>
    <t>0993-53-2088</t>
  </si>
  <si>
    <t>0993-53-2328</t>
  </si>
  <si>
    <t>社会福祉法人加世田福祉会</t>
  </si>
  <si>
    <t>893-1206</t>
  </si>
  <si>
    <t>891-7611</t>
  </si>
  <si>
    <t>891-0104</t>
  </si>
  <si>
    <t>さゆり保育園</t>
  </si>
  <si>
    <t>899-7603</t>
  </si>
  <si>
    <t>志布志市松山町尾野見41-1</t>
  </si>
  <si>
    <t>099-487-9545</t>
  </si>
  <si>
    <t>099-487-8156</t>
  </si>
  <si>
    <t>099-475-0105</t>
  </si>
  <si>
    <t>099-475-0951</t>
  </si>
  <si>
    <t>899-7401</t>
  </si>
  <si>
    <t>099-474-1851</t>
  </si>
  <si>
    <t>099-474-1868</t>
  </si>
  <si>
    <t>社会福祉法人純真福祉会</t>
  </si>
  <si>
    <t>099-472-0544</t>
  </si>
  <si>
    <t>099-474-1506</t>
  </si>
  <si>
    <t>099-474-2308</t>
  </si>
  <si>
    <t>志布志保育園</t>
  </si>
  <si>
    <t>099-472-1369</t>
  </si>
  <si>
    <t>社会福祉法人泉秀福祉会</t>
  </si>
  <si>
    <t>志布志市志布志町帖4789</t>
  </si>
  <si>
    <t>099-472-4367</t>
  </si>
  <si>
    <t>899-7211</t>
  </si>
  <si>
    <t>金久保育所</t>
  </si>
  <si>
    <t>奄美市名瀬柳町6-2</t>
  </si>
  <si>
    <t>0997-52-5528</t>
  </si>
  <si>
    <t>0997-52-5549</t>
  </si>
  <si>
    <t>小浜保育所</t>
  </si>
  <si>
    <t>奄美市名瀬小浜町32-1</t>
  </si>
  <si>
    <t>0997-52-2140</t>
  </si>
  <si>
    <t>節田保育所</t>
  </si>
  <si>
    <t>奄美市笠利町節田345</t>
  </si>
  <si>
    <t>0997-63-2093</t>
  </si>
  <si>
    <t>894-0624</t>
  </si>
  <si>
    <t>奄美市笠利町須野397</t>
  </si>
  <si>
    <t>笠利聖母保育園</t>
  </si>
  <si>
    <t>894-0622</t>
  </si>
  <si>
    <t>0997-63-8664</t>
  </si>
  <si>
    <t>奄美市笠利町外金久28-1</t>
  </si>
  <si>
    <t>0997-63-0043</t>
  </si>
  <si>
    <t>宇宿保育所</t>
  </si>
  <si>
    <t>奄美市笠利町宇宿2358-1</t>
  </si>
  <si>
    <t>0997-63-1901</t>
  </si>
  <si>
    <t>輪内保育所</t>
  </si>
  <si>
    <t>894-0004</t>
  </si>
  <si>
    <t>社会福祉法人みずほ福祉会</t>
  </si>
  <si>
    <t>御領保育園</t>
  </si>
  <si>
    <t>0993-36-0595</t>
  </si>
  <si>
    <t>粟ヶ窪保育所</t>
  </si>
  <si>
    <t>南九州市頴娃町牧之内9453-4</t>
  </si>
  <si>
    <t>0993-36-0276</t>
  </si>
  <si>
    <t>0993-36-0375</t>
  </si>
  <si>
    <t>社会福祉法人粟ヶ窪保育所</t>
  </si>
  <si>
    <t>ちどり保育園</t>
  </si>
  <si>
    <t>0993-38-0189</t>
  </si>
  <si>
    <t>0993-38-0295</t>
  </si>
  <si>
    <t>緑が丘保育園</t>
  </si>
  <si>
    <t>南九州市川辺町平山2522</t>
  </si>
  <si>
    <t>0993-56-1505</t>
  </si>
  <si>
    <t>0993-56-1736</t>
  </si>
  <si>
    <t>社会福祉法人緑が丘福祉会</t>
  </si>
  <si>
    <t>0996-53-3130</t>
  </si>
  <si>
    <t>0996-57-0882</t>
  </si>
  <si>
    <t>0996-57-1453</t>
  </si>
  <si>
    <t>895-2202</t>
  </si>
  <si>
    <t>0996-57-0845</t>
  </si>
  <si>
    <t>895-1812</t>
  </si>
  <si>
    <t>0996-53-0305</t>
  </si>
  <si>
    <t>0996-52-1810</t>
  </si>
  <si>
    <t>891-1304</t>
  </si>
  <si>
    <t>891-0133</t>
  </si>
  <si>
    <t>899-2701</t>
  </si>
  <si>
    <t>891-0205</t>
  </si>
  <si>
    <t>890-0031</t>
  </si>
  <si>
    <t>892-0854</t>
  </si>
  <si>
    <t>891-0105</t>
  </si>
  <si>
    <t>社会福祉法人鹿児島虹の福祉会</t>
  </si>
  <si>
    <t>社会福祉法人向陽会</t>
  </si>
  <si>
    <t>社会福祉法人愛光会</t>
  </si>
  <si>
    <t>897-1201</t>
  </si>
  <si>
    <t>899-7602</t>
  </si>
  <si>
    <t>891-0702</t>
  </si>
  <si>
    <t>892-0871</t>
  </si>
  <si>
    <t>891-0141</t>
  </si>
  <si>
    <t>阿久根市</t>
  </si>
  <si>
    <t>指宿市</t>
  </si>
  <si>
    <t>西之表市</t>
  </si>
  <si>
    <t>0993-52-3634</t>
  </si>
  <si>
    <t>0997-53-5900</t>
  </si>
  <si>
    <t>下伊敷保育園</t>
  </si>
  <si>
    <t>鹿児島市下伊敷2-26-10</t>
  </si>
  <si>
    <t>099-220-8798</t>
  </si>
  <si>
    <t>竹之迫保育園</t>
  </si>
  <si>
    <t>099-268-9898</t>
  </si>
  <si>
    <t>099-266-6150</t>
  </si>
  <si>
    <t>社会福祉法人泉心会</t>
  </si>
  <si>
    <t>武保育園</t>
  </si>
  <si>
    <t>鹿児島市武2-28-7</t>
  </si>
  <si>
    <t>099-254-1984</t>
  </si>
  <si>
    <t>あさひ保育園</t>
  </si>
  <si>
    <t>鹿児島市武岡3-13-1</t>
  </si>
  <si>
    <t>099-281-3733</t>
  </si>
  <si>
    <t>099-282-4630</t>
  </si>
  <si>
    <t>社会福祉法人清明福祉会</t>
  </si>
  <si>
    <t>影原保育園</t>
  </si>
  <si>
    <t>鹿児島市下福元町7624</t>
  </si>
  <si>
    <t>099-261-8168</t>
  </si>
  <si>
    <t>099-261-8169</t>
  </si>
  <si>
    <t>仁田尾保育園</t>
  </si>
  <si>
    <t>鹿児島市石谷町1596-3</t>
  </si>
  <si>
    <t>099-278-2510</t>
  </si>
  <si>
    <t>鹿児島市松原町2-24</t>
  </si>
  <si>
    <t>099-224-3728</t>
  </si>
  <si>
    <t>やなぎの保育園</t>
  </si>
  <si>
    <t>鹿児島市鴨池新町28-1</t>
  </si>
  <si>
    <t>099-256-1693</t>
  </si>
  <si>
    <t>099-243-8973</t>
  </si>
  <si>
    <t>社会福祉法人清心福祉会</t>
  </si>
  <si>
    <t>教恵保育園</t>
  </si>
  <si>
    <t>鹿児島市吉野町6039-10</t>
  </si>
  <si>
    <t>099-243-7728</t>
  </si>
  <si>
    <t>099-243-7727</t>
  </si>
  <si>
    <t>社会福祉法人教恵福祉会</t>
  </si>
  <si>
    <t>099-264-2393</t>
  </si>
  <si>
    <t>日置市東市来町湯田3653-3</t>
  </si>
  <si>
    <t>099-274-1083</t>
  </si>
  <si>
    <t>あづま保育園</t>
  </si>
  <si>
    <t>099-273-1277</t>
  </si>
  <si>
    <t>099-273-1406</t>
  </si>
  <si>
    <t>社会福祉法人愛育福祉会</t>
  </si>
  <si>
    <t>899-2513</t>
  </si>
  <si>
    <t>099-273-1160</t>
  </si>
  <si>
    <t>099-273-1175</t>
  </si>
  <si>
    <t>社会福祉法人なかよし福祉会</t>
  </si>
  <si>
    <t>清光保育園</t>
  </si>
  <si>
    <t>099-273-4457</t>
  </si>
  <si>
    <t>099-273-4454</t>
  </si>
  <si>
    <t>社会福祉法人清光福祉会</t>
  </si>
  <si>
    <t>鶴城寺保育園</t>
  </si>
  <si>
    <t>日置市東市来町長里1775</t>
  </si>
  <si>
    <t>099-274-2430</t>
  </si>
  <si>
    <t>社会福祉法人松秀福祉会</t>
  </si>
  <si>
    <t>0986-76-0622</t>
  </si>
  <si>
    <t>099-482-0447</t>
  </si>
  <si>
    <t>099-482-0558</t>
  </si>
  <si>
    <t>高之峯保育園</t>
  </si>
  <si>
    <t>0986-76-0426</t>
  </si>
  <si>
    <t>社会福祉法人高之峯保育園</t>
  </si>
  <si>
    <t>白鳥保育園</t>
  </si>
  <si>
    <t>曽於市末吉町二之方6104</t>
  </si>
  <si>
    <t>0986-76-3272</t>
  </si>
  <si>
    <t>0986-76-3416</t>
  </si>
  <si>
    <t>ひこばえ保育園</t>
  </si>
  <si>
    <t>曽於市末吉町諏訪方8567</t>
  </si>
  <si>
    <t>0986-76-4743</t>
  </si>
  <si>
    <t>社会福祉法人ひこばえ福祉会</t>
  </si>
  <si>
    <t>099-482-2927</t>
  </si>
  <si>
    <t>099-482-4009</t>
  </si>
  <si>
    <t>社会福祉法人太陽の子福祉会</t>
  </si>
  <si>
    <t>薫染保育園</t>
  </si>
  <si>
    <t>霧島市牧園町宿窪田2286</t>
  </si>
  <si>
    <t>0995-76-0723</t>
  </si>
  <si>
    <t>0995-76-0721</t>
  </si>
  <si>
    <t>0995-45-0509</t>
  </si>
  <si>
    <t>下井保育園</t>
  </si>
  <si>
    <t>霧島市国分下井1613</t>
  </si>
  <si>
    <t>0995-45-0508</t>
  </si>
  <si>
    <t>横川保育園</t>
  </si>
  <si>
    <t>0995-72-1224</t>
  </si>
  <si>
    <t>0995-78-2705</t>
  </si>
  <si>
    <t>0995-64-4073</t>
  </si>
  <si>
    <t>安良保育園</t>
  </si>
  <si>
    <t>0995-73-2371</t>
  </si>
  <si>
    <t>高陵寺保育園</t>
  </si>
  <si>
    <t>霧島市溝辺町有川498-7</t>
  </si>
  <si>
    <t>0995-59-2924</t>
  </si>
  <si>
    <t>社会福祉法人白蓮福祉会</t>
  </si>
  <si>
    <t>重久保育園</t>
  </si>
  <si>
    <t>霧島市国分重久405-3</t>
  </si>
  <si>
    <t>0995-45-0088</t>
  </si>
  <si>
    <t>中津川保育園</t>
  </si>
  <si>
    <t>899-6504</t>
  </si>
  <si>
    <t>霧島市牧園町上中津川30-1</t>
  </si>
  <si>
    <t>0995-77-2430</t>
  </si>
  <si>
    <t>0995-54-6025</t>
  </si>
  <si>
    <t>松永保育園</t>
  </si>
  <si>
    <t>霧島市隼人町松永1710</t>
  </si>
  <si>
    <t>0995-42-0608</t>
  </si>
  <si>
    <t>0995-42-0997</t>
  </si>
  <si>
    <t>社会福祉法人松永福祉会</t>
  </si>
  <si>
    <t>牧園保育園</t>
  </si>
  <si>
    <t>霧島市牧園町宿窪田330-4</t>
  </si>
  <si>
    <t>0995-76-0036</t>
  </si>
  <si>
    <t>0995-54-5848</t>
  </si>
  <si>
    <t>白蓮保育園</t>
  </si>
  <si>
    <t>899-6402</t>
  </si>
  <si>
    <t>霧島市溝辺町竹子866</t>
  </si>
  <si>
    <t>899-2101</t>
  </si>
  <si>
    <t>891-0603</t>
  </si>
  <si>
    <t>社会福祉法人慈愛会</t>
  </si>
  <si>
    <t>899-1626</t>
  </si>
  <si>
    <t>0996-32-3359</t>
  </si>
  <si>
    <t>0996-32-3528</t>
  </si>
  <si>
    <t>895-1202</t>
  </si>
  <si>
    <t>892-0875</t>
  </si>
  <si>
    <t>定員</t>
    <rPh sb="0" eb="2">
      <t>テイイン</t>
    </rPh>
    <phoneticPr fontId="2"/>
  </si>
  <si>
    <t>891-8201</t>
  </si>
  <si>
    <t>設置主体</t>
    <rPh sb="0" eb="2">
      <t>セッチ</t>
    </rPh>
    <rPh sb="2" eb="4">
      <t>シュタイ</t>
    </rPh>
    <phoneticPr fontId="2"/>
  </si>
  <si>
    <t>0996-72-0431</t>
  </si>
  <si>
    <t>おりた保育園</t>
  </si>
  <si>
    <t>899-1601</t>
  </si>
  <si>
    <t>0996-75-0170</t>
  </si>
  <si>
    <t>899-1304</t>
  </si>
  <si>
    <t>社会福祉法人こまどり福祉会</t>
  </si>
  <si>
    <t>891-1543</t>
  </si>
  <si>
    <t>099-244-6647</t>
  </si>
  <si>
    <t>社会福祉法人山鳩福祉会</t>
  </si>
  <si>
    <t>890-0054</t>
  </si>
  <si>
    <t>0995-63-1914</t>
  </si>
  <si>
    <t>0995-63-2086</t>
  </si>
  <si>
    <t>社会福祉法人実窓寺福祉会</t>
  </si>
  <si>
    <t>かずみ保育園</t>
  </si>
  <si>
    <t>0995-62-0657</t>
  </si>
  <si>
    <t>0995-62-0659</t>
  </si>
  <si>
    <t>社会福祉法人幸友会</t>
  </si>
  <si>
    <t>0995-65-2245</t>
  </si>
  <si>
    <t>山田保育園</t>
  </si>
  <si>
    <t>0995-65-2531</t>
  </si>
  <si>
    <t>0995-65-2806</t>
  </si>
  <si>
    <t>社会福祉法人いわお福祉会</t>
  </si>
  <si>
    <t>興教寺保育園</t>
  </si>
  <si>
    <t>0995-65-2177</t>
  </si>
  <si>
    <t>社会福祉法人興教寺福祉会</t>
  </si>
  <si>
    <t>0995-65-2101</t>
  </si>
  <si>
    <t>三船保育園</t>
  </si>
  <si>
    <t>899-5403</t>
  </si>
  <si>
    <t>0995-65-2830</t>
  </si>
  <si>
    <t>0995-65-2991</t>
  </si>
  <si>
    <t>社会福祉法人三船福祉会</t>
  </si>
  <si>
    <t>希望ヶ丘保育園</t>
  </si>
  <si>
    <t>0995-65-1710</t>
  </si>
  <si>
    <t>0995-66-5787</t>
  </si>
  <si>
    <t>心光保育園</t>
  </si>
  <si>
    <t>0995-74-2034</t>
  </si>
  <si>
    <t>0995-74-2037</t>
  </si>
  <si>
    <t>社会福祉法人心光福祉会</t>
  </si>
  <si>
    <t>0995-74-2052</t>
  </si>
  <si>
    <t>899-6205</t>
  </si>
  <si>
    <t>0995-74-2292</t>
  </si>
  <si>
    <t>曽於郡大崎町菱田3093-2</t>
  </si>
  <si>
    <t>099-477-0027</t>
  </si>
  <si>
    <t>菱田保育園</t>
  </si>
  <si>
    <t>曽於郡大崎町菱田2601</t>
  </si>
  <si>
    <t>099-477-0568</t>
  </si>
  <si>
    <t>099-477-0518</t>
  </si>
  <si>
    <t>社会福祉法人どんぐり福祉会</t>
  </si>
  <si>
    <t>肝属郡東串良町川東4993-2</t>
  </si>
  <si>
    <t>0994-63-8440</t>
  </si>
  <si>
    <t>0994-63-8463</t>
  </si>
  <si>
    <t>社会福祉法人本城福祉会</t>
  </si>
  <si>
    <t>法輪保育園</t>
  </si>
  <si>
    <t>0994-22-0010</t>
  </si>
  <si>
    <t>社会福祉法人天松院福祉会</t>
  </si>
  <si>
    <t>0994-25-2037</t>
  </si>
  <si>
    <t>0994-25-2558</t>
  </si>
  <si>
    <t>めばえ保育園</t>
  </si>
  <si>
    <t>肝属郡錦江町神川3141-26</t>
  </si>
  <si>
    <t>0994-22-0768</t>
  </si>
  <si>
    <t>社会福祉法人神川福祉会</t>
  </si>
  <si>
    <t>0994-24-2131</t>
  </si>
  <si>
    <t>0994-24-2842</t>
  </si>
  <si>
    <t>社会福祉法人栄光会</t>
  </si>
  <si>
    <t>はまゆう保育所</t>
  </si>
  <si>
    <t>肝属郡南大隅町佐多馬籠3471</t>
  </si>
  <si>
    <t>0994-24-3765</t>
  </si>
  <si>
    <t>円通寺保育園</t>
  </si>
  <si>
    <t>肝属郡肝付町南方257</t>
  </si>
  <si>
    <t>0994-67-2137</t>
  </si>
  <si>
    <t>0994-67-2230</t>
  </si>
  <si>
    <t>0994-65-0432</t>
  </si>
  <si>
    <t>0994-31-5315</t>
  </si>
  <si>
    <t>0994-65-2071</t>
  </si>
  <si>
    <t>国見保育園</t>
  </si>
  <si>
    <t>0994-65-0125</t>
  </si>
  <si>
    <t>0994-65-0132</t>
  </si>
  <si>
    <t>高佑保育園</t>
  </si>
  <si>
    <t>肝属郡肝付町前田3971</t>
  </si>
  <si>
    <t>0994-65-1155</t>
  </si>
  <si>
    <t>0994-65-1186</t>
  </si>
  <si>
    <t>社会福祉法人高佑福祉会</t>
  </si>
  <si>
    <t>中央保育所</t>
  </si>
  <si>
    <t>熊毛郡中種子町野間4303</t>
  </si>
  <si>
    <t>0997-27-0031</t>
  </si>
  <si>
    <t>0997-27-0037</t>
  </si>
  <si>
    <t>あおぞら保育園</t>
  </si>
  <si>
    <t>0997-26-0135</t>
  </si>
  <si>
    <t>0997-26-6639</t>
  </si>
  <si>
    <t>南種子町</t>
  </si>
  <si>
    <t>照明保育園</t>
  </si>
  <si>
    <t>0995-58-3005</t>
  </si>
  <si>
    <t>0995-58-3054</t>
  </si>
  <si>
    <t>0996-36-2166</t>
  </si>
  <si>
    <t>0996-36-2324</t>
  </si>
  <si>
    <t>串木野保育園</t>
  </si>
  <si>
    <t>896-0042</t>
  </si>
  <si>
    <t>いちき串木野市本浜町38</t>
  </si>
  <si>
    <t>0996-32-1779</t>
  </si>
  <si>
    <t>0996-32-5121</t>
  </si>
  <si>
    <t>羽島保育園</t>
  </si>
  <si>
    <t>0996-35-0045</t>
  </si>
  <si>
    <t>0996-35-0363</t>
  </si>
  <si>
    <t>社会福祉法人羽島福祉会</t>
  </si>
  <si>
    <t>0996-32-3324</t>
  </si>
  <si>
    <t>0996-32-3514</t>
  </si>
  <si>
    <t>浜ヶ城保育園</t>
  </si>
  <si>
    <t>0996-32-4712</t>
  </si>
  <si>
    <t>0996-32-4872</t>
  </si>
  <si>
    <t>社会福祉法人浜ヶ城福祉会</t>
  </si>
  <si>
    <t>太陽保育園</t>
  </si>
  <si>
    <t>896-0005</t>
  </si>
  <si>
    <t>いちき串木野市西塩田町73-1</t>
  </si>
  <si>
    <t>0996-32-7910</t>
  </si>
  <si>
    <t>0996-32-7932</t>
  </si>
  <si>
    <t>社会福祉法人太陽福祉会</t>
  </si>
  <si>
    <t>こどもの森保育園</t>
  </si>
  <si>
    <t>899-3611</t>
  </si>
  <si>
    <t>南さつま市加世田津貫6550</t>
  </si>
  <si>
    <t>0993-55-2132</t>
  </si>
  <si>
    <t>0993-55-2130</t>
  </si>
  <si>
    <t>社会福祉法人津貫福祉会</t>
  </si>
  <si>
    <t>尾下保育園</t>
  </si>
  <si>
    <t>0993-77-0256</t>
  </si>
  <si>
    <t>社会福祉法人尾下福祉会</t>
  </si>
  <si>
    <t>阿久根市脇本637</t>
  </si>
  <si>
    <t>0996-75-3310</t>
  </si>
  <si>
    <t>0996-75-3309</t>
  </si>
  <si>
    <t>社会福祉法人北薩福祉会</t>
  </si>
  <si>
    <t>0997-83-3232</t>
  </si>
  <si>
    <t>社会福祉法人秋津会</t>
  </si>
  <si>
    <t>天城保育所</t>
  </si>
  <si>
    <t>0997-85-2209</t>
  </si>
  <si>
    <t>南部保育所</t>
  </si>
  <si>
    <t>891-7622</t>
  </si>
  <si>
    <t>北部保育所</t>
  </si>
  <si>
    <t>891-7603</t>
  </si>
  <si>
    <t>大島郡天城町岡前600-1</t>
  </si>
  <si>
    <t>0997-85-4161</t>
  </si>
  <si>
    <t>099-278-2733</t>
  </si>
  <si>
    <t>社会福祉法人仁田尾福祉会</t>
  </si>
  <si>
    <t>東谷山保育園</t>
  </si>
  <si>
    <t>鹿児島市清和1-2-1</t>
  </si>
  <si>
    <t>099-268-2503</t>
  </si>
  <si>
    <t>099-260-8418</t>
  </si>
  <si>
    <t>松原保育園</t>
  </si>
  <si>
    <t>892-0833</t>
  </si>
  <si>
    <t>890-0073</t>
  </si>
  <si>
    <t>890-0008</t>
  </si>
  <si>
    <t>0994-42-2250</t>
  </si>
  <si>
    <t>0994-42-2246</t>
  </si>
  <si>
    <t>社会福祉法人辰巳福祉会</t>
  </si>
  <si>
    <t>社会福祉法人上名福祉会</t>
  </si>
  <si>
    <t>0994-58-7800</t>
  </si>
  <si>
    <t>0994-44-5234</t>
  </si>
  <si>
    <t>0994-44-5166</t>
  </si>
  <si>
    <t>社会福祉法人若葉福祉会</t>
  </si>
  <si>
    <t>洗心保育園</t>
  </si>
  <si>
    <t>鹿屋市串良町有里460</t>
  </si>
  <si>
    <t>0994-63-9192</t>
  </si>
  <si>
    <t>0994-63-0712</t>
  </si>
  <si>
    <t>社会福祉法人洗心福祉会</t>
  </si>
  <si>
    <t>ひばり保育園</t>
  </si>
  <si>
    <t>鹿屋市串良町細山田5295-1</t>
  </si>
  <si>
    <t>0994-62-3377</t>
  </si>
  <si>
    <t>0994-62-3982</t>
  </si>
  <si>
    <t>社会福祉法人親和福祉会</t>
  </si>
  <si>
    <t>893-0025</t>
  </si>
  <si>
    <t>0994-43-9000</t>
  </si>
  <si>
    <t>社会福祉法人円鏡福祉会</t>
  </si>
  <si>
    <t>893-0013</t>
  </si>
  <si>
    <t>0994-43-9353</t>
  </si>
  <si>
    <t>0994-43-9352</t>
  </si>
  <si>
    <t>鹿屋市今坂町12405-47</t>
  </si>
  <si>
    <t>0994-44-6715</t>
  </si>
  <si>
    <t>社会福祉法人敬心会</t>
  </si>
  <si>
    <t>妙見保育園</t>
  </si>
  <si>
    <t>898-0063</t>
  </si>
  <si>
    <t>0993-72-0613</t>
  </si>
  <si>
    <t>0993-72-0734</t>
  </si>
  <si>
    <t>社会福祉法人妙見福祉協会</t>
  </si>
  <si>
    <t>0993-76-2003</t>
  </si>
  <si>
    <t>0993-72-9901</t>
  </si>
  <si>
    <t>社会福祉法人別府福祉会</t>
  </si>
  <si>
    <t>火の神保育園</t>
  </si>
  <si>
    <t>898-0041</t>
  </si>
  <si>
    <t>枕崎市塩屋北町646</t>
  </si>
  <si>
    <t>0993-72-8403</t>
  </si>
  <si>
    <t>0993-72-8433</t>
  </si>
  <si>
    <t>社会福祉法人火の神福祉会</t>
  </si>
  <si>
    <t>富士保育園</t>
  </si>
  <si>
    <t>898-0038</t>
  </si>
  <si>
    <t>枕崎市栄中町53</t>
  </si>
  <si>
    <t>0993-72-5334</t>
  </si>
  <si>
    <t>0993-72-4887</t>
  </si>
  <si>
    <t>第２ふじ保育園</t>
  </si>
  <si>
    <t>枕崎市日之出町247</t>
  </si>
  <si>
    <t>0993-72-1368</t>
  </si>
  <si>
    <t>0993-72-8863</t>
  </si>
  <si>
    <t>まくらざき保育園</t>
  </si>
  <si>
    <t>枕崎市宮田町1</t>
  </si>
  <si>
    <t>0993-72-0253</t>
  </si>
  <si>
    <t>0993-72-0360</t>
  </si>
  <si>
    <t>蓮華保育園</t>
  </si>
  <si>
    <t>0996-72-0043</t>
  </si>
  <si>
    <t>社会福祉法人蓮華保育園</t>
  </si>
  <si>
    <t>阿光保育園</t>
  </si>
  <si>
    <t>0996-73-1775</t>
  </si>
  <si>
    <t>社会福祉法人阿光保育園</t>
  </si>
  <si>
    <t>みなみ保育園</t>
  </si>
  <si>
    <t>阿久根市西目2086</t>
  </si>
  <si>
    <t>0996-72-0473</t>
  </si>
  <si>
    <t>みどりが丘保育園</t>
  </si>
  <si>
    <t>阿久根市赤瀬川887-1</t>
  </si>
  <si>
    <t>0996-73-3280</t>
  </si>
  <si>
    <t>0996-73-0308</t>
  </si>
  <si>
    <t>文旦保育園</t>
  </si>
  <si>
    <t>894-0352</t>
  </si>
  <si>
    <t>894-0506</t>
  </si>
  <si>
    <t>894-1116</t>
  </si>
  <si>
    <t>0997-69-5155</t>
  </si>
  <si>
    <t>0997-54-9718</t>
  </si>
  <si>
    <t>894-0626</t>
  </si>
  <si>
    <t>出水保育園</t>
  </si>
  <si>
    <t>出水市麓町11-1</t>
  </si>
  <si>
    <t>0996-63-2171</t>
  </si>
  <si>
    <t>出水市上鯖淵1421</t>
  </si>
  <si>
    <t>0996-63-2198</t>
  </si>
  <si>
    <t>出水市明神町2311</t>
  </si>
  <si>
    <t>0996-67-1038</t>
  </si>
  <si>
    <t>0996-67-2166</t>
  </si>
  <si>
    <t>えいふく保育園</t>
  </si>
  <si>
    <t>出水市下鯖町1520</t>
  </si>
  <si>
    <t>0996-67-4051</t>
  </si>
  <si>
    <t>0996-67-5166</t>
  </si>
  <si>
    <t>社会福祉法人えいふく福祉会</t>
  </si>
  <si>
    <t>愛育保育園</t>
  </si>
  <si>
    <t>899-0207</t>
  </si>
  <si>
    <t>出水市中央町1323</t>
  </si>
  <si>
    <t>0996-62-0062</t>
  </si>
  <si>
    <t>0996-62-0260</t>
  </si>
  <si>
    <t>社会福祉法人出水愛育会</t>
  </si>
  <si>
    <t>だるま保育園</t>
  </si>
  <si>
    <t>出水市麓町1459</t>
  </si>
  <si>
    <t>0996-62-6722</t>
  </si>
  <si>
    <t>0996-63-8258</t>
  </si>
  <si>
    <t>社会福祉法人だるま福祉会</t>
  </si>
  <si>
    <t>野田保育園</t>
  </si>
  <si>
    <t>0996-84-2100</t>
  </si>
  <si>
    <t>899-0125</t>
  </si>
  <si>
    <t>出水市黄金町811</t>
  </si>
  <si>
    <t>0996-63-2266</t>
  </si>
  <si>
    <t>0996-63-2156</t>
  </si>
  <si>
    <t>社会福祉法人沖田福祉会</t>
  </si>
  <si>
    <t>わかたけ保育園</t>
  </si>
  <si>
    <t>出水市五万石町980</t>
  </si>
  <si>
    <t>0996-63-3696</t>
  </si>
  <si>
    <t>0996-62-8474</t>
  </si>
  <si>
    <t>社会福祉法人若竹福祉会</t>
  </si>
  <si>
    <t>しもずる保育園</t>
  </si>
  <si>
    <t>099-264-1020</t>
  </si>
  <si>
    <t>社会福祉法人わかば福祉会</t>
  </si>
  <si>
    <t>鹿児島市星ヶ峯4-3-1</t>
  </si>
  <si>
    <t>099-265-3477</t>
  </si>
  <si>
    <t>099-265-8348</t>
  </si>
  <si>
    <t>社会福祉法人星愛福祉会</t>
  </si>
  <si>
    <t>伊敷保育園</t>
  </si>
  <si>
    <t>鹿児島市伊敷7-8-20</t>
  </si>
  <si>
    <t>099-228-9660</t>
  </si>
  <si>
    <t>社会福祉法人伊敷福祉会</t>
  </si>
  <si>
    <t>むれが岡保育園</t>
  </si>
  <si>
    <t>099-294-8979</t>
  </si>
  <si>
    <t>皇徳寺保育園</t>
  </si>
  <si>
    <t>鹿児島市皇徳寺台3-31-5</t>
  </si>
  <si>
    <t>099-275-0733</t>
  </si>
  <si>
    <t>099-275-0794</t>
  </si>
  <si>
    <t>社会福祉法人宏修福祉会</t>
  </si>
  <si>
    <t>099-275-0502</t>
  </si>
  <si>
    <t>099-275-0392</t>
  </si>
  <si>
    <t>社会福祉法人福徳会</t>
  </si>
  <si>
    <t>鹿児島市郡山町2519-5</t>
  </si>
  <si>
    <t>099-298-2076</t>
  </si>
  <si>
    <t>鹿児島みなみ保育園</t>
  </si>
  <si>
    <t>099-253-3145</t>
  </si>
  <si>
    <t>099-253-3146</t>
  </si>
  <si>
    <t>099-275-9201</t>
  </si>
  <si>
    <t>099-275-9230</t>
  </si>
  <si>
    <t>田上キッズ保育園</t>
  </si>
  <si>
    <t>鹿児島市田上4-13-15</t>
  </si>
  <si>
    <t>099-253-1076</t>
  </si>
  <si>
    <t>099-256-9876</t>
  </si>
  <si>
    <t>学校法人永吉学園</t>
  </si>
  <si>
    <t>099-282-8206</t>
  </si>
  <si>
    <t>星ヶ峯保育園</t>
  </si>
  <si>
    <t>鹿児島市星ケ峯3-33-1</t>
  </si>
  <si>
    <t>学校法人隈元学園</t>
  </si>
  <si>
    <t>892-0872</t>
  </si>
  <si>
    <t>099-243-2311</t>
  </si>
  <si>
    <t>なでしこ保育園</t>
  </si>
  <si>
    <t>鹿児島市明和2-41-1</t>
  </si>
  <si>
    <t>099-281-0735</t>
  </si>
  <si>
    <t>学校法人志學館学園</t>
  </si>
  <si>
    <t>にじのさと保育園</t>
  </si>
  <si>
    <t>鹿児島市中山町5028-87</t>
  </si>
  <si>
    <t>099-263-1202</t>
  </si>
  <si>
    <t>099-263-1208</t>
  </si>
  <si>
    <t>ペコちゃん保育園</t>
  </si>
  <si>
    <t>鹿児島市東谷山5-28-9</t>
  </si>
  <si>
    <t>099-268-3081</t>
  </si>
  <si>
    <t>099-801-6213</t>
  </si>
  <si>
    <t>ほぴあこども保育園</t>
  </si>
  <si>
    <t>099-294-5211</t>
  </si>
  <si>
    <t>社会福祉法人遊学会</t>
  </si>
  <si>
    <t>0994-42-2988</t>
  </si>
  <si>
    <t>正徳保育園</t>
  </si>
  <si>
    <t>893-1603</t>
  </si>
  <si>
    <t>鹿屋市串良町岡崎3445-2</t>
  </si>
  <si>
    <t>0994-63-2186</t>
  </si>
  <si>
    <t>0994-63-2181</t>
  </si>
  <si>
    <t>社会福祉法人正徳福祉会</t>
  </si>
  <si>
    <t>鹿屋市輝北町市成1467</t>
  </si>
  <si>
    <t>099-485-1154</t>
  </si>
  <si>
    <t>社会福祉法人達定福祉会</t>
  </si>
  <si>
    <t>鹿屋市西原1-22-23</t>
  </si>
  <si>
    <t>0994-42-2769</t>
  </si>
  <si>
    <t>0994-42-2779</t>
  </si>
  <si>
    <t>社会福祉法人松の木福祉会</t>
  </si>
  <si>
    <t>0994-45-2039</t>
  </si>
  <si>
    <t>0994-45-2160</t>
  </si>
  <si>
    <t>社会福祉法人高隈福祉会</t>
  </si>
  <si>
    <t>西南保育園</t>
  </si>
  <si>
    <t>0994-49-2102</t>
  </si>
  <si>
    <t>891-9301</t>
  </si>
  <si>
    <t>開設年月日</t>
    <phoneticPr fontId="2"/>
  </si>
  <si>
    <t>社会福祉法人富士福祉会</t>
  </si>
  <si>
    <t>社会福祉法人県社会福祉事業団</t>
  </si>
  <si>
    <t>0997-82-0347</t>
  </si>
  <si>
    <t>社会福祉法人宏徳福祉会</t>
  </si>
  <si>
    <t>891-7426</t>
  </si>
  <si>
    <t>894-0411</t>
  </si>
  <si>
    <t>0997-46-3229</t>
  </si>
  <si>
    <t>社会福祉法人明星会</t>
  </si>
  <si>
    <t>894-0006</t>
  </si>
  <si>
    <t>099-472-0548</t>
  </si>
  <si>
    <t>891-0203</t>
  </si>
  <si>
    <t>893-1103</t>
  </si>
  <si>
    <t>899-0501</t>
  </si>
  <si>
    <t>895-1501</t>
  </si>
  <si>
    <t>895-1203</t>
  </si>
  <si>
    <t>鹿児島市城南町29-19</t>
  </si>
  <si>
    <t>099-222-4383</t>
  </si>
  <si>
    <t>099-239-8102</t>
  </si>
  <si>
    <t>同胞保育園</t>
  </si>
  <si>
    <t>鹿児島市柳町3-20</t>
  </si>
  <si>
    <t>099-222-2654</t>
  </si>
  <si>
    <t>099-222-2694</t>
  </si>
  <si>
    <t>伊敷同朋保育園</t>
  </si>
  <si>
    <t>099-229-6387</t>
  </si>
  <si>
    <t>099-229-6368</t>
  </si>
  <si>
    <t>大覚寺保育園</t>
  </si>
  <si>
    <t>鹿児島市草牟田1-14-10</t>
  </si>
  <si>
    <t>二葉園保育所</t>
  </si>
  <si>
    <t>鹿児島市新屋敷町23-29</t>
  </si>
  <si>
    <t>099-222-3820</t>
  </si>
  <si>
    <t>099-222-3981</t>
  </si>
  <si>
    <t>社会福祉法人二葉園</t>
  </si>
  <si>
    <t>めぐみ保育園</t>
  </si>
  <si>
    <t>鹿児島市宇宿1-56-4</t>
  </si>
  <si>
    <t>099-254-9769</t>
  </si>
  <si>
    <t>099-254-9858</t>
  </si>
  <si>
    <t>社会福祉法人めぐみ福祉会</t>
  </si>
  <si>
    <t>鴨池保育園</t>
  </si>
  <si>
    <t>鹿児島市鴨池1-8-10</t>
  </si>
  <si>
    <t>099-254-1620</t>
  </si>
  <si>
    <t>真砂保育園</t>
  </si>
  <si>
    <t>890-0066</t>
  </si>
  <si>
    <t>鹿児島市真砂町27-12</t>
  </si>
  <si>
    <t>099-254-0296</t>
  </si>
  <si>
    <t>099-285-6821</t>
  </si>
  <si>
    <t>久遠保育園</t>
  </si>
  <si>
    <t>0996-25-1528</t>
  </si>
  <si>
    <t>0996-20-8151</t>
  </si>
  <si>
    <t>日置市東市来町養母6274-1</t>
  </si>
  <si>
    <t>099-274-0312</t>
  </si>
  <si>
    <t>霧島市横川町上ノ4503-1</t>
  </si>
  <si>
    <t>南さつま市金峰町尾下2240</t>
  </si>
  <si>
    <t>0993-53-9839</t>
  </si>
  <si>
    <t>899-7511</t>
  </si>
  <si>
    <t>姶良市加治木町小山田1386</t>
  </si>
  <si>
    <t>姶良市加治木町反土1420-1</t>
  </si>
  <si>
    <t>姶良市鍋倉740</t>
  </si>
  <si>
    <t>姶良市下名60</t>
  </si>
  <si>
    <t>姶良市増田468-2</t>
  </si>
  <si>
    <t>姶良市平松5061-2</t>
  </si>
  <si>
    <t>薩摩郡さつま町宮之城屋地2115</t>
  </si>
  <si>
    <t>0997-86-9468</t>
  </si>
  <si>
    <t>大島郡伊仙町伊仙2901-1</t>
  </si>
  <si>
    <t>895-0041</t>
  </si>
  <si>
    <t>893-0011</t>
  </si>
  <si>
    <t>891-4311</t>
  </si>
  <si>
    <t>894-0032</t>
  </si>
  <si>
    <t>890-0014</t>
  </si>
  <si>
    <t>897-0004</t>
  </si>
  <si>
    <t>899-0203</t>
  </si>
  <si>
    <t>895-2441</t>
  </si>
  <si>
    <t>899-8605</t>
  </si>
  <si>
    <t>0995-55-2121</t>
  </si>
  <si>
    <t>899-8102</t>
  </si>
  <si>
    <t>899-8604</t>
  </si>
  <si>
    <t>893-2301</t>
  </si>
  <si>
    <t>891-0144</t>
  </si>
  <si>
    <t>891-3103</t>
  </si>
  <si>
    <t>社会福祉法人至宝福祉会</t>
  </si>
  <si>
    <t>899-5241</t>
  </si>
  <si>
    <t>890-0005</t>
  </si>
  <si>
    <t>891-0111</t>
  </si>
  <si>
    <t>890-0067</t>
  </si>
  <si>
    <t>895-1803</t>
  </si>
  <si>
    <t>898-0034</t>
  </si>
  <si>
    <t>社会福祉法人大津福祉会</t>
  </si>
  <si>
    <t>0997-52-1177</t>
  </si>
  <si>
    <t>0997-52-7975</t>
  </si>
  <si>
    <t>0993-83-2228</t>
  </si>
  <si>
    <t>社会福祉法人知覧二葉福祉会</t>
  </si>
  <si>
    <t>大徳寺保育園</t>
  </si>
  <si>
    <t>南九州市頴娃町郡1390</t>
  </si>
  <si>
    <t>0993-36-0139</t>
  </si>
  <si>
    <t>0993-36-0387</t>
  </si>
  <si>
    <t>社会福祉法人藤蔭福祉会</t>
  </si>
  <si>
    <t>光栄保育園</t>
  </si>
  <si>
    <t>南九州市頴娃町別府3684-3</t>
  </si>
  <si>
    <t>0993-38-1904</t>
  </si>
  <si>
    <t>社会福祉法人和順福祉会</t>
  </si>
  <si>
    <t>0993-39-0236</t>
  </si>
  <si>
    <t>0993-39-0239</t>
  </si>
  <si>
    <t>893-1602</t>
  </si>
  <si>
    <t>894-0513</t>
  </si>
  <si>
    <t>893-1203</t>
  </si>
  <si>
    <t>891-0175</t>
  </si>
  <si>
    <t>川内隣保館保育園</t>
  </si>
  <si>
    <t>893-1604</t>
  </si>
  <si>
    <t>0994-49-2107</t>
  </si>
  <si>
    <t>社会福祉法人西南保育園</t>
  </si>
  <si>
    <t>ふたば保育園</t>
  </si>
  <si>
    <t>鹿屋市串良町下小原4860-2</t>
  </si>
  <si>
    <t>0994-63-2620</t>
  </si>
  <si>
    <t>0994-63-2935</t>
  </si>
  <si>
    <t>社会福祉法人いしずえ福祉会</t>
  </si>
  <si>
    <t>鹿屋市田崎町2294-1</t>
  </si>
  <si>
    <t>0994-42-4487</t>
  </si>
  <si>
    <t>0994-42-4461</t>
  </si>
  <si>
    <t>社会福祉法人平和福祉会</t>
  </si>
  <si>
    <t>0994-42-4455</t>
  </si>
  <si>
    <t>0994-42-4847</t>
  </si>
  <si>
    <t>893-0016</t>
  </si>
  <si>
    <t>0994-42-3589</t>
  </si>
  <si>
    <t>0994-42-3585</t>
  </si>
  <si>
    <t>社会福祉法人友岡福祉協会</t>
  </si>
  <si>
    <t>野里保育園</t>
  </si>
  <si>
    <t>0994-42-3577</t>
  </si>
  <si>
    <t>0994-42-3712</t>
  </si>
  <si>
    <t>社会福祉法人野里福祉会</t>
  </si>
  <si>
    <t>0994-43-2475</t>
  </si>
  <si>
    <t>0994-43-2674</t>
  </si>
  <si>
    <t>はらい川保育園</t>
  </si>
  <si>
    <t>0996-82-0030</t>
  </si>
  <si>
    <t>0996-82-0130</t>
  </si>
  <si>
    <t>社会福祉法人下水流福祉会</t>
  </si>
  <si>
    <t>0995-22-8125</t>
  </si>
  <si>
    <t>0995-22-8152</t>
  </si>
  <si>
    <t>羽月保育園</t>
  </si>
  <si>
    <t>895-2524</t>
  </si>
  <si>
    <t>0995-22-6388</t>
  </si>
  <si>
    <t>0995-22-6407</t>
  </si>
  <si>
    <t>社会福祉法人羽月福祉会</t>
  </si>
  <si>
    <t>0995-22-2327</t>
  </si>
  <si>
    <t>0995-22-2953</t>
  </si>
  <si>
    <t>895-2512</t>
  </si>
  <si>
    <t>0995-22-6195</t>
  </si>
  <si>
    <t>0995-22-6153</t>
  </si>
  <si>
    <t>社会福祉法人天照福祉会</t>
  </si>
  <si>
    <t>0995-22-2611</t>
  </si>
  <si>
    <t>0995-22-5014</t>
  </si>
  <si>
    <t>山野保育園</t>
  </si>
  <si>
    <t>0995-22-1476</t>
  </si>
  <si>
    <t>0995-23-0987</t>
  </si>
  <si>
    <t>社会福祉法人山野福祉会</t>
  </si>
  <si>
    <t>0995-22-5473</t>
  </si>
  <si>
    <t>0995-22-3838</t>
  </si>
  <si>
    <t>0995-25-2155</t>
  </si>
  <si>
    <t>0995-25-2157</t>
  </si>
  <si>
    <t>慈光保育園</t>
  </si>
  <si>
    <t>0995-26-2145</t>
  </si>
  <si>
    <t>0995-26-2107</t>
  </si>
  <si>
    <t>0995-26-1016</t>
  </si>
  <si>
    <t>895-2708</t>
  </si>
  <si>
    <t>0995-26-0640</t>
  </si>
  <si>
    <t>0995-26-0648</t>
  </si>
  <si>
    <t>0995-26-4161</t>
  </si>
  <si>
    <t>0995-26-4173</t>
  </si>
  <si>
    <t>乗船寺保育園</t>
  </si>
  <si>
    <t>891-0405</t>
  </si>
  <si>
    <t>指宿市湊1-11-5</t>
  </si>
  <si>
    <t>0993-22-4407</t>
  </si>
  <si>
    <t>社会福祉法人一子地福祉会</t>
  </si>
  <si>
    <t>利永保育所</t>
  </si>
  <si>
    <t>891-0621</t>
  </si>
  <si>
    <t>指宿市山川利永366-1</t>
  </si>
  <si>
    <t>0993-35-9001</t>
  </si>
  <si>
    <t>開聞保育園</t>
  </si>
  <si>
    <t>指宿市開聞十町2807</t>
  </si>
  <si>
    <t>0993-32-2100</t>
  </si>
  <si>
    <t>0993-32-2792</t>
  </si>
  <si>
    <t>社会福祉法人清志会</t>
  </si>
  <si>
    <t>池田保育園</t>
  </si>
  <si>
    <t>891-0312</t>
  </si>
  <si>
    <t>指宿市池田3880</t>
  </si>
  <si>
    <t>0993-26-2116</t>
  </si>
  <si>
    <t>0993-26-2447</t>
  </si>
  <si>
    <t>社会福祉法人池田福祉会</t>
  </si>
  <si>
    <t>川尻保育園</t>
  </si>
  <si>
    <t>891-0602</t>
  </si>
  <si>
    <t>0993-32-2141</t>
  </si>
  <si>
    <t>0993-32-2266</t>
  </si>
  <si>
    <t>社会福祉法人浄念地福祉会</t>
  </si>
  <si>
    <t>899-3403</t>
  </si>
  <si>
    <t>899-5652</t>
  </si>
  <si>
    <t>活動状況</t>
    <rPh sb="0" eb="2">
      <t>カツドウ</t>
    </rPh>
    <rPh sb="2" eb="4">
      <t>ジョウキョウ</t>
    </rPh>
    <phoneticPr fontId="2"/>
  </si>
  <si>
    <t>活動中</t>
    <rPh sb="0" eb="3">
      <t>カツドウチュウ</t>
    </rPh>
    <phoneticPr fontId="2"/>
  </si>
  <si>
    <t>891-0313</t>
  </si>
  <si>
    <t>社会福祉法人山川福祉会</t>
  </si>
  <si>
    <t>永照寺保育園</t>
  </si>
  <si>
    <t>薩摩川内市樋脇町市比野2549</t>
  </si>
  <si>
    <t>893-1207</t>
  </si>
  <si>
    <t>名称</t>
    <phoneticPr fontId="2"/>
  </si>
  <si>
    <t>郵便番号</t>
    <phoneticPr fontId="2"/>
  </si>
  <si>
    <t>所在地</t>
    <phoneticPr fontId="2"/>
  </si>
  <si>
    <t>電話番号</t>
    <phoneticPr fontId="2"/>
  </si>
  <si>
    <t>FAX番号</t>
    <phoneticPr fontId="2"/>
  </si>
  <si>
    <t>893-0013</t>
    <phoneticPr fontId="2"/>
  </si>
  <si>
    <t>鹿児島市本名町458-1</t>
    <phoneticPr fontId="2"/>
  </si>
  <si>
    <t>友愛学園</t>
    <phoneticPr fontId="2"/>
  </si>
  <si>
    <t>上宮保育園</t>
  </si>
  <si>
    <t>0996-54-2672</t>
  </si>
  <si>
    <t>社会福祉法人上宮福祉会</t>
  </si>
  <si>
    <t>佐志保育園</t>
  </si>
  <si>
    <t>895-1801</t>
  </si>
  <si>
    <t>薩摩郡さつま町広瀬1242-7</t>
  </si>
  <si>
    <t>0996-53-1378</t>
  </si>
  <si>
    <t>0996-52-0095</t>
  </si>
  <si>
    <t>社会福祉法人宮之城ひまわり会</t>
  </si>
  <si>
    <t>0996-52-2551</t>
  </si>
  <si>
    <t>899-6303</t>
  </si>
  <si>
    <t>山崎保育園</t>
  </si>
  <si>
    <t>895-1721</t>
  </si>
  <si>
    <t>0996-56-8555</t>
  </si>
  <si>
    <t>0996-56-8575</t>
  </si>
  <si>
    <t>平尾保育園</t>
  </si>
  <si>
    <t>899-1302</t>
  </si>
  <si>
    <t>0996-88-2634</t>
  </si>
  <si>
    <t>0996-88-2636</t>
  </si>
  <si>
    <t>社会福祉法人長島福祉会</t>
  </si>
  <si>
    <t>東保育園</t>
  </si>
  <si>
    <t>出水郡長島町鷹巣2376-3</t>
  </si>
  <si>
    <t>0996-86-0074</t>
  </si>
  <si>
    <t>0996-86-1841</t>
  </si>
  <si>
    <t>社会福祉法人東福祉会</t>
  </si>
  <si>
    <t>本浦保育園</t>
  </si>
  <si>
    <t>899-1403</t>
  </si>
  <si>
    <t>出水郡長島町諸浦979-9</t>
  </si>
  <si>
    <t>0996-86-0323</t>
  </si>
  <si>
    <t>0996-86-1804</t>
  </si>
  <si>
    <t>まこと保育園</t>
  </si>
  <si>
    <t>出水郡長島町城川内601</t>
  </si>
  <si>
    <t>0996-88-5563</t>
  </si>
  <si>
    <t>0996-88-6617</t>
  </si>
  <si>
    <t>社会福祉法人長光福祉会</t>
  </si>
  <si>
    <t>川野保育所</t>
  </si>
  <si>
    <t>0995-62-2677</t>
  </si>
  <si>
    <t>0995-62-2646</t>
  </si>
  <si>
    <t>社会福祉法人川野福祉会</t>
  </si>
  <si>
    <t>899-5212</t>
  </si>
  <si>
    <t>0995-62-2560</t>
  </si>
  <si>
    <t>小山田保育所</t>
  </si>
  <si>
    <t>0995-62-2719</t>
  </si>
  <si>
    <t>高井田保育園</t>
  </si>
  <si>
    <t>0995-63-5043</t>
  </si>
  <si>
    <t>0995-63-5603</t>
  </si>
  <si>
    <t>899-1401</t>
  </si>
  <si>
    <t>895-2701</t>
  </si>
  <si>
    <t>893-1402</t>
  </si>
  <si>
    <t>891-4205</t>
  </si>
  <si>
    <t>鹿児島市城南児童センター</t>
  </si>
  <si>
    <t>鹿児島市城南町4-19</t>
  </si>
  <si>
    <t>099-223-0868</t>
  </si>
  <si>
    <t>099-255-9915</t>
  </si>
  <si>
    <t>099-298-3144</t>
  </si>
  <si>
    <t>休止中</t>
    <rPh sb="0" eb="3">
      <t>キュウシチュウ</t>
    </rPh>
    <phoneticPr fontId="2"/>
  </si>
  <si>
    <t>898-0008</t>
  </si>
  <si>
    <t>0996-72-1271</t>
  </si>
  <si>
    <t>899-1615</t>
  </si>
  <si>
    <t>0996-72-3161</t>
  </si>
  <si>
    <t>0997-22-0016</t>
  </si>
  <si>
    <t>0997-23-1488</t>
  </si>
  <si>
    <t>099-293-3115</t>
  </si>
  <si>
    <t>社会福祉法人西寿寺福祉会</t>
  </si>
  <si>
    <t>鹿児島市下伊敷1-32-1</t>
  </si>
  <si>
    <t>099-220-4985</t>
  </si>
  <si>
    <t>興国保育園</t>
  </si>
  <si>
    <t>鹿児島市長田町24-17</t>
  </si>
  <si>
    <t>099-222-6388</t>
  </si>
  <si>
    <t>099-222-6533</t>
  </si>
  <si>
    <t>社会福祉法人興国学舎福祉会</t>
  </si>
  <si>
    <t>城山保育園</t>
  </si>
  <si>
    <t>892-0813</t>
  </si>
  <si>
    <t>099-222-5377</t>
  </si>
  <si>
    <t>099-224-2427</t>
  </si>
  <si>
    <t>社会福祉法人敬天福祉会</t>
  </si>
  <si>
    <t>南林寺保育園</t>
  </si>
  <si>
    <t>鹿児島市南林寺町12-11</t>
  </si>
  <si>
    <t>099-222-6919</t>
  </si>
  <si>
    <t>わかくさ保育園</t>
  </si>
  <si>
    <t>099-282-1960</t>
  </si>
  <si>
    <t>099-282-1091</t>
  </si>
  <si>
    <t>鹿児島市谷山中央6-15-11</t>
  </si>
  <si>
    <t>099-268-6269</t>
  </si>
  <si>
    <t>社会福祉法人蓮隆福祉会</t>
  </si>
  <si>
    <t>清水保育園</t>
  </si>
  <si>
    <t>892-0802</t>
  </si>
  <si>
    <t>鹿児島市清水町6-27</t>
  </si>
  <si>
    <t>099-247-8963</t>
  </si>
  <si>
    <t>花尾保育所</t>
  </si>
  <si>
    <t>891-1101</t>
  </si>
  <si>
    <t>鹿児島市花尾町125</t>
  </si>
  <si>
    <t>099-298-7123</t>
  </si>
  <si>
    <t>社会福祉法人万世福祉会</t>
  </si>
  <si>
    <t>姶良市鍋倉190-2</t>
    <rPh sb="2" eb="3">
      <t>シ</t>
    </rPh>
    <phoneticPr fontId="2"/>
  </si>
  <si>
    <t>鹿児島市東桜島町766-1</t>
  </si>
  <si>
    <t>鹿児島市下伊敷1-11-7</t>
  </si>
  <si>
    <t>鹿児島市明和4-17-34</t>
  </si>
  <si>
    <t>鹿児島市中山町2301-3</t>
  </si>
  <si>
    <t>895-0007</t>
  </si>
  <si>
    <t>899-1921</t>
  </si>
  <si>
    <t>0996-38-0448</t>
  </si>
  <si>
    <t>0996-38-0690</t>
  </si>
  <si>
    <t>西風園</t>
  </si>
  <si>
    <t>0996-28-0049</t>
  </si>
  <si>
    <t>899-8606</t>
  </si>
  <si>
    <t>899-1131</t>
  </si>
  <si>
    <t>891-0704</t>
  </si>
  <si>
    <t>899-2511</t>
  </si>
  <si>
    <t>899-3303</t>
  </si>
  <si>
    <t>890-0042</t>
  </si>
  <si>
    <t>890-0034</t>
  </si>
  <si>
    <t>892-0835</t>
  </si>
  <si>
    <t>鹿屋市新川町88-9</t>
    <rPh sb="0" eb="3">
      <t>カノヤシ</t>
    </rPh>
    <rPh sb="3" eb="6">
      <t>シンカワチョウ</t>
    </rPh>
    <phoneticPr fontId="2"/>
  </si>
  <si>
    <t>阿久根市鶴見町162</t>
  </si>
  <si>
    <t>指宿市開聞川尻5677</t>
  </si>
  <si>
    <t>西之表市現和5916</t>
  </si>
  <si>
    <t>0997-22-0185</t>
  </si>
  <si>
    <t>薩摩川内市青山町3586-4</t>
  </si>
  <si>
    <t>薩摩川内市宮里町3048-9</t>
  </si>
  <si>
    <t>出水市</t>
    <phoneticPr fontId="2"/>
  </si>
  <si>
    <t>中種子町</t>
  </si>
  <si>
    <t>天城町</t>
  </si>
  <si>
    <t>894-0507</t>
  </si>
  <si>
    <t>894-0501</t>
  </si>
  <si>
    <t>890-0068</t>
  </si>
  <si>
    <t>896-0064</t>
  </si>
  <si>
    <t>899-6202</t>
  </si>
  <si>
    <t>社会福祉法人ひまわり会</t>
  </si>
  <si>
    <t>899-4501</t>
  </si>
  <si>
    <t>899-6401</t>
  </si>
  <si>
    <t>895-0061</t>
  </si>
  <si>
    <t>899-6603</t>
  </si>
  <si>
    <t>899-6301</t>
  </si>
  <si>
    <t>0995-73-2372</t>
  </si>
  <si>
    <t>姶良市加治木町木田4872-2</t>
  </si>
  <si>
    <t>枕崎市</t>
  </si>
  <si>
    <t>896-0003</t>
  </si>
  <si>
    <t>890-0064</t>
  </si>
  <si>
    <t>891-0701</t>
  </si>
  <si>
    <t>社会福祉法人善き牧者会</t>
  </si>
  <si>
    <t>899-1603</t>
  </si>
  <si>
    <t>899-3221</t>
  </si>
  <si>
    <t>霧島市</t>
  </si>
  <si>
    <t>894-0043</t>
  </si>
  <si>
    <t>893-1615</t>
  </si>
  <si>
    <t>吉利保育園</t>
  </si>
  <si>
    <t>日置市日吉町吉利3050</t>
  </si>
  <si>
    <t>099-292-4014</t>
  </si>
  <si>
    <t>099-292-4002</t>
  </si>
  <si>
    <t>扇尾保育園</t>
  </si>
  <si>
    <t>099-292-4775</t>
  </si>
  <si>
    <t>099-292-4765</t>
  </si>
  <si>
    <t>社会福祉法人扇尾福祉会</t>
  </si>
  <si>
    <t>厳浄寺保育園</t>
  </si>
  <si>
    <t>899-3302</t>
  </si>
  <si>
    <t>社会福祉法人慧光会</t>
  </si>
  <si>
    <t>常楽寺保育園</t>
  </si>
  <si>
    <t>社会福祉法人愛泉福祉会</t>
  </si>
  <si>
    <t>891-0109</t>
  </si>
  <si>
    <t>892-0838</t>
  </si>
  <si>
    <t>099-294-7846</t>
  </si>
  <si>
    <t>社会福祉法人吉田向陽会</t>
  </si>
  <si>
    <t>893-0057</t>
  </si>
  <si>
    <t>893-0037</t>
  </si>
  <si>
    <t>895-2201</t>
  </si>
  <si>
    <t>899-6507</t>
  </si>
  <si>
    <t>899-7301</t>
  </si>
  <si>
    <t>899-0204</t>
  </si>
  <si>
    <t>894-0026</t>
  </si>
  <si>
    <t>891-0703</t>
  </si>
  <si>
    <t>南九州市頴娃町御領3450-2</t>
  </si>
  <si>
    <t>社会福祉法人御領福祉会</t>
  </si>
  <si>
    <t>891-0705</t>
  </si>
  <si>
    <t>895-2635</t>
  </si>
  <si>
    <t>891-9101</t>
  </si>
  <si>
    <t>社会福祉法人青陵会</t>
  </si>
  <si>
    <t>0997-86-2394</t>
  </si>
  <si>
    <t>伊仙町</t>
  </si>
  <si>
    <t>891-8327</t>
  </si>
  <si>
    <t>社会福祉法人青松福祉会</t>
  </si>
  <si>
    <t>幸徳保育園</t>
  </si>
  <si>
    <t>0997-86-3134</t>
  </si>
  <si>
    <t>899-5431</t>
  </si>
  <si>
    <t>898-0102</t>
  </si>
  <si>
    <t>899-0405</t>
  </si>
  <si>
    <t>899-0123</t>
  </si>
  <si>
    <t>899-0214</t>
  </si>
  <si>
    <t>899-0133</t>
  </si>
  <si>
    <t>宮之浦保育所</t>
  </si>
  <si>
    <t>鹿児島市宮之浦町519</t>
  </si>
  <si>
    <t>099-294-2017</t>
  </si>
  <si>
    <t>玉里団地保育園</t>
  </si>
  <si>
    <t>鹿児島市玉里団地3-30-6</t>
  </si>
  <si>
    <t>099-229-1263</t>
  </si>
  <si>
    <t>099-228-6885</t>
  </si>
  <si>
    <t>社会福祉法人育珠会</t>
  </si>
  <si>
    <t>西紫原保育園</t>
  </si>
  <si>
    <t>鹿児島市紫原4-37-2</t>
  </si>
  <si>
    <t>099-257-1084</t>
  </si>
  <si>
    <t>松元中央保育園</t>
  </si>
  <si>
    <t>鹿児島市福山町111-1</t>
  </si>
  <si>
    <t>099-278-1576</t>
  </si>
  <si>
    <t>099-278-1636</t>
  </si>
  <si>
    <t>社会福祉法人松元中央福祉会</t>
  </si>
  <si>
    <t>ふじヶ丘保育園</t>
  </si>
  <si>
    <t>099-244-1590</t>
  </si>
  <si>
    <t>099-244-1517</t>
  </si>
  <si>
    <t>薬師保育園</t>
  </si>
  <si>
    <t>099-254-9378</t>
  </si>
  <si>
    <t>白菊保育園</t>
  </si>
  <si>
    <t>099-243-7785</t>
  </si>
  <si>
    <t>恵愛保育園</t>
  </si>
  <si>
    <t>099-268-9645</t>
  </si>
  <si>
    <t>099-268-2902</t>
  </si>
  <si>
    <t>社会福祉法人恵愛福祉会</t>
  </si>
  <si>
    <t>鹿児島市立病院</t>
    <rPh sb="5" eb="7">
      <t>ビョウイン</t>
    </rPh>
    <phoneticPr fontId="2"/>
  </si>
  <si>
    <t>たけおか保育園</t>
  </si>
  <si>
    <t>鹿児島市武岡2-29-1</t>
  </si>
  <si>
    <t>099-281-8401</t>
  </si>
  <si>
    <t>099-281-9023</t>
  </si>
  <si>
    <t>社会福祉法人笹桐福祉会</t>
  </si>
  <si>
    <t>吉野保育園</t>
  </si>
  <si>
    <t>099-244-2115</t>
  </si>
  <si>
    <t>和田保育園</t>
  </si>
  <si>
    <t>鹿児島市和田2-41-12</t>
  </si>
  <si>
    <t>099-267-2370</t>
  </si>
  <si>
    <t>099-267-3034</t>
  </si>
  <si>
    <t>社会福祉法人仁愛会</t>
  </si>
  <si>
    <t>891-1416</t>
  </si>
  <si>
    <t>899-7402</t>
  </si>
  <si>
    <t>　児童福祉施設</t>
    <rPh sb="1" eb="3">
      <t>ジドウ</t>
    </rPh>
    <rPh sb="3" eb="5">
      <t>フクシ</t>
    </rPh>
    <rPh sb="5" eb="7">
      <t>シセツ</t>
    </rPh>
    <phoneticPr fontId="2"/>
  </si>
  <si>
    <t>891-3701</t>
  </si>
  <si>
    <t>891-6202</t>
  </si>
  <si>
    <t>899-0131</t>
  </si>
  <si>
    <t>899-4301</t>
  </si>
  <si>
    <t>899-1611</t>
  </si>
  <si>
    <t>出水市</t>
  </si>
  <si>
    <t>891-0513</t>
  </si>
  <si>
    <t>891-3101</t>
  </si>
  <si>
    <t>社会福祉法人愛和会</t>
  </si>
  <si>
    <t>895-0031</t>
  </si>
  <si>
    <t>899-8212</t>
  </si>
  <si>
    <t>899-6404</t>
  </si>
  <si>
    <t>社会福祉法人希望ヶ丘福祉会</t>
  </si>
  <si>
    <t>899-4304</t>
  </si>
  <si>
    <t>897-1122</t>
  </si>
  <si>
    <t>899-3511</t>
  </si>
  <si>
    <t>897-0002</t>
  </si>
  <si>
    <t>894-0014</t>
  </si>
  <si>
    <t>894-0504</t>
  </si>
  <si>
    <t>奄美市</t>
  </si>
  <si>
    <t>894-0772</t>
  </si>
  <si>
    <t>891-0143</t>
  </si>
  <si>
    <t>899-2702</t>
  </si>
  <si>
    <t>892-0834</t>
  </si>
  <si>
    <t>891-1541</t>
  </si>
  <si>
    <t>890-0024</t>
  </si>
  <si>
    <t>社会福祉法人鶴陽会</t>
  </si>
  <si>
    <t>891-0116</t>
  </si>
  <si>
    <t>893-1601</t>
  </si>
  <si>
    <t>0996-28-0028</t>
  </si>
  <si>
    <t>社会福祉法人西方福祉協会</t>
  </si>
  <si>
    <t>清涼保育園</t>
  </si>
  <si>
    <t>899-1922</t>
  </si>
  <si>
    <t>薩摩川内市小倉町605-3</t>
  </si>
  <si>
    <t>0996-22-2461</t>
  </si>
  <si>
    <t>0996-22-2484</t>
  </si>
  <si>
    <t>社会福祉法人川内ハチス福祉会</t>
  </si>
  <si>
    <t>0996-27-2225</t>
  </si>
  <si>
    <t>社会福祉法人高江町福祉会</t>
  </si>
  <si>
    <t>永利保育園</t>
  </si>
  <si>
    <t>薩摩川内市百次町1069-22</t>
  </si>
  <si>
    <t>0996-22-5620</t>
  </si>
  <si>
    <t>0996-22-5617</t>
  </si>
  <si>
    <t>社会福祉法人永利福祉協会</t>
  </si>
  <si>
    <t>隈之城保育園</t>
  </si>
  <si>
    <t>薩摩川内市隈之城町1434</t>
  </si>
  <si>
    <t>0996-22-3619</t>
  </si>
  <si>
    <t>0996-22-3119</t>
  </si>
  <si>
    <t>社会福祉法人隈之城福祉協会</t>
  </si>
  <si>
    <t>0996-26-2124</t>
  </si>
  <si>
    <t>0996-26-2128</t>
  </si>
  <si>
    <t>社会福祉法人水引福祉協会</t>
  </si>
  <si>
    <t>大村保育園</t>
  </si>
  <si>
    <t>薩摩川内市祁答院町下手3001-2</t>
  </si>
  <si>
    <t>0996-55-0126</t>
  </si>
  <si>
    <t>0996-55-0123</t>
  </si>
  <si>
    <t>社会福祉法人大村福祉会</t>
  </si>
  <si>
    <t>895-0003</t>
  </si>
  <si>
    <t>薩摩川内市中村町7126-2</t>
  </si>
  <si>
    <t>0996-29-2714</t>
  </si>
  <si>
    <t>0996-29-2715</t>
  </si>
  <si>
    <t>社会福祉法人川内東福祉協会</t>
  </si>
  <si>
    <t>高城保育園</t>
  </si>
  <si>
    <t>895-0211</t>
  </si>
  <si>
    <t>薩摩川内市高城町1445</t>
  </si>
  <si>
    <t>0996-30-2920</t>
  </si>
  <si>
    <t>0996-30-2937</t>
  </si>
  <si>
    <t>社会福祉法人高城福祉協会</t>
  </si>
  <si>
    <t>育英保育園</t>
  </si>
  <si>
    <t>0996-22-3467</t>
  </si>
  <si>
    <t>0996-22-3018</t>
  </si>
  <si>
    <t>社会福祉法人育英福祉会</t>
  </si>
  <si>
    <t>平佐保育園</t>
  </si>
  <si>
    <t>895-0012</t>
  </si>
  <si>
    <t>薩摩川内市平佐町3879-2</t>
  </si>
  <si>
    <t>0996-23-2552</t>
  </si>
  <si>
    <t>0996-23-2733</t>
  </si>
  <si>
    <t>社会福祉法人平佐福祉会</t>
  </si>
  <si>
    <t>青山保育園</t>
  </si>
  <si>
    <t>895-0044</t>
  </si>
  <si>
    <t>0996-25-3324</t>
  </si>
  <si>
    <t>0996-25-3337</t>
  </si>
  <si>
    <t>清水丘保育園</t>
  </si>
  <si>
    <t>895-0056</t>
  </si>
  <si>
    <t>0996-25-4522</t>
  </si>
  <si>
    <t>0996-25-4536</t>
  </si>
  <si>
    <t>勝目保育園</t>
  </si>
  <si>
    <t>薩摩川内市勝目町5315-71</t>
  </si>
  <si>
    <t>0996-20-2243</t>
  </si>
  <si>
    <t>0996-20-2768</t>
  </si>
  <si>
    <t>薩摩川内市御陵下町11-9</t>
  </si>
  <si>
    <t>学校法人新田学園</t>
  </si>
  <si>
    <t>ゆうかり保育園</t>
  </si>
  <si>
    <t>鹿児島市上福元町5828</t>
  </si>
  <si>
    <t>099-263-1775</t>
  </si>
  <si>
    <t>099-263-1776</t>
  </si>
  <si>
    <t>日置市吹上町湯之浦2592</t>
  </si>
  <si>
    <t>099-296-2167</t>
  </si>
  <si>
    <t>099-296-2284</t>
  </si>
  <si>
    <t>田代保育園</t>
  </si>
  <si>
    <t>899-2311</t>
  </si>
  <si>
    <t>099-274-9420</t>
  </si>
  <si>
    <t>099-274-9426</t>
  </si>
  <si>
    <t>社会福祉法人田代福祉会</t>
  </si>
  <si>
    <t>日置市吹上町永吉3782</t>
  </si>
  <si>
    <t>099-297-2559</t>
  </si>
  <si>
    <t>美山保育園</t>
  </si>
  <si>
    <t>日置市東市来町美山1076</t>
  </si>
  <si>
    <t>099-274-2131</t>
  </si>
  <si>
    <t>社会福祉法人美山福祉会</t>
  </si>
  <si>
    <t>伊作田保育園</t>
  </si>
  <si>
    <t>099-274-2857</t>
  </si>
  <si>
    <t>099-274-2875</t>
  </si>
  <si>
    <t>社会福祉法人伊作田福祉会</t>
  </si>
  <si>
    <t>099-296-5630</t>
  </si>
  <si>
    <t>日置市伊集院町下神殿1953</t>
  </si>
  <si>
    <t>099-272-2670</t>
  </si>
  <si>
    <t>第二白百合保育園</t>
  </si>
  <si>
    <t>日置市伊集院町郡1684-10</t>
  </si>
  <si>
    <t>099-273-6279</t>
  </si>
  <si>
    <t>099-273-6691</t>
  </si>
  <si>
    <t>社会福祉法人白百合福祉会</t>
  </si>
  <si>
    <t>897-0215</t>
  </si>
  <si>
    <t>897-0302</t>
  </si>
  <si>
    <t>891-0103</t>
  </si>
  <si>
    <t>899-6201</t>
  </si>
  <si>
    <t>社会福祉法人ゆうかり</t>
  </si>
  <si>
    <t>895-0072</t>
  </si>
  <si>
    <t>893-0064</t>
  </si>
  <si>
    <t>899-4461</t>
  </si>
  <si>
    <t>892-0804</t>
  </si>
  <si>
    <t>社会福祉法人光陽福祉会</t>
  </si>
  <si>
    <t>890-0082</t>
  </si>
  <si>
    <t>890-0051</t>
  </si>
  <si>
    <t>899-7102</t>
  </si>
  <si>
    <t>897-0003</t>
  </si>
  <si>
    <t>899-2504</t>
  </si>
  <si>
    <t>なかよし保育園</t>
  </si>
  <si>
    <t>熊毛郡屋久島町宮之浦2485-101</t>
  </si>
  <si>
    <t>0997-42-0800</t>
  </si>
  <si>
    <t>社会福祉法人しゃくなげ福祉会</t>
  </si>
  <si>
    <t>0997-46-3139</t>
  </si>
  <si>
    <t>894-3303</t>
  </si>
  <si>
    <t>0997-67-2825</t>
  </si>
  <si>
    <t>0997-67-2851</t>
  </si>
  <si>
    <t>宇検村</t>
  </si>
  <si>
    <t>高丘保育所</t>
  </si>
  <si>
    <t>大島郡瀬戸内町古仁屋192</t>
  </si>
  <si>
    <t>0997-72-1988</t>
  </si>
  <si>
    <t>大勝保育所</t>
  </si>
  <si>
    <t>894-0105</t>
  </si>
  <si>
    <t>大島郡龍郷町大勝1114</t>
  </si>
  <si>
    <t>0997-62-2133</t>
  </si>
  <si>
    <t>龍郷町</t>
  </si>
  <si>
    <t>赤徳保育所</t>
  </si>
  <si>
    <t>大島郡龍郷町赤尾木232-1</t>
  </si>
  <si>
    <t>0997-62-3559</t>
  </si>
  <si>
    <t>0997-65-0264</t>
  </si>
  <si>
    <t>社会福祉法人秀心会</t>
  </si>
  <si>
    <t>0997-66-0056</t>
  </si>
  <si>
    <t>亀津保育園</t>
  </si>
  <si>
    <t>大島郡徳之島町亀津3334</t>
  </si>
  <si>
    <t>0997-82-0416</t>
  </si>
  <si>
    <t>母間保育所</t>
  </si>
  <si>
    <t>大島郡徳之島町母間8993</t>
  </si>
  <si>
    <t>0997-84-1331</t>
  </si>
  <si>
    <t>社会福祉法人聖母会</t>
  </si>
  <si>
    <t>徳之島町</t>
  </si>
  <si>
    <t>鹿児島市山田町2017-1</t>
  </si>
  <si>
    <t>099-264-6575</t>
  </si>
  <si>
    <t>890-0056</t>
  </si>
  <si>
    <t>社会福祉法人ちどり福祉会</t>
  </si>
  <si>
    <t>890-0032</t>
  </si>
  <si>
    <t>899-2203</t>
  </si>
  <si>
    <t>892-0861</t>
  </si>
  <si>
    <t>892-0811</t>
  </si>
  <si>
    <t>社会福祉法人晶貴会</t>
  </si>
  <si>
    <t>893-2402</t>
  </si>
  <si>
    <t>893-2302</t>
  </si>
  <si>
    <t>893-2604</t>
  </si>
  <si>
    <t>899-3203</t>
  </si>
  <si>
    <t>890-0002</t>
  </si>
  <si>
    <t>鹿児島市西伊敷2-1-2</t>
  </si>
  <si>
    <t>099-220-9722</t>
  </si>
  <si>
    <t>099-220-1724</t>
  </si>
  <si>
    <t>893-0131</t>
  </si>
  <si>
    <t>899-1627</t>
  </si>
  <si>
    <t>899-0138</t>
  </si>
  <si>
    <t>893-0056</t>
  </si>
  <si>
    <t>0994-44-6577</t>
  </si>
  <si>
    <t>891-0402</t>
  </si>
  <si>
    <t>899-4463</t>
  </si>
  <si>
    <t>899-4462</t>
  </si>
  <si>
    <t>いちき串木野市</t>
  </si>
  <si>
    <t>895-2813</t>
  </si>
  <si>
    <t>899-5203</t>
  </si>
  <si>
    <t>899-5411</t>
  </si>
  <si>
    <t>屋久島町宮之浦児童館</t>
    <rPh sb="0" eb="2">
      <t>ヤク</t>
    </rPh>
    <rPh sb="2" eb="4">
      <t>シマチョウ</t>
    </rPh>
    <phoneticPr fontId="2"/>
  </si>
  <si>
    <t>屋久島町</t>
    <rPh sb="0" eb="2">
      <t>ヤク</t>
    </rPh>
    <rPh sb="2" eb="4">
      <t>シマチョウ</t>
    </rPh>
    <phoneticPr fontId="2"/>
  </si>
  <si>
    <t>894-3521</t>
  </si>
  <si>
    <t>0997-67-6359</t>
  </si>
  <si>
    <t>891-7612</t>
  </si>
  <si>
    <t>0997-97-4735</t>
  </si>
  <si>
    <t>出水市住吉町58</t>
  </si>
  <si>
    <t>市口児童遊園</t>
  </si>
  <si>
    <t>いちき串木野市京町49</t>
  </si>
  <si>
    <t>ヤーシチ公園</t>
    <rPh sb="4" eb="6">
      <t>コウエン</t>
    </rPh>
    <phoneticPr fontId="2"/>
  </si>
  <si>
    <t>大島郡和泊町和泊714-3</t>
    <rPh sb="3" eb="5">
      <t>ワドマリ</t>
    </rPh>
    <rPh sb="6" eb="8">
      <t>ワドマリ</t>
    </rPh>
    <phoneticPr fontId="2"/>
  </si>
  <si>
    <t>和泊町</t>
    <rPh sb="0" eb="3">
      <t>ワドマリチョウ</t>
    </rPh>
    <phoneticPr fontId="2"/>
  </si>
  <si>
    <t>899-5231</t>
  </si>
  <si>
    <t>鹿児島市下荒田2-49-20</t>
  </si>
  <si>
    <t>099-253-3338</t>
  </si>
  <si>
    <t>099-253-0090</t>
  </si>
  <si>
    <t>社会福祉法人久遠福祉会</t>
  </si>
  <si>
    <t>春日保育園</t>
  </si>
  <si>
    <t>鹿児島市春日町9-12</t>
  </si>
  <si>
    <t>099-247-3003</t>
  </si>
  <si>
    <t>099-248-3262</t>
  </si>
  <si>
    <t>三和保育園</t>
  </si>
  <si>
    <t>890-0071</t>
  </si>
  <si>
    <t>鹿児島市三和町21-17</t>
  </si>
  <si>
    <t>099-254-0632</t>
  </si>
  <si>
    <t>099-285-6822</t>
  </si>
  <si>
    <t>城ヶ丘保育園</t>
  </si>
  <si>
    <t>鹿児島市川上町3472</t>
  </si>
  <si>
    <t>099-243-2932</t>
  </si>
  <si>
    <t>099-243-2939</t>
  </si>
  <si>
    <t>吉田保育園</t>
  </si>
  <si>
    <t>鹿児島市西佐多町789-2</t>
  </si>
  <si>
    <t>099-295-2603</t>
  </si>
  <si>
    <t>099-295-1405</t>
  </si>
  <si>
    <t>社会福祉法人東西福祉会</t>
  </si>
  <si>
    <t>ひろき保育園</t>
  </si>
  <si>
    <t>893-0014</t>
  </si>
  <si>
    <t>奄美市名瀬鳩浜町313</t>
  </si>
  <si>
    <t>0997-53-6094</t>
  </si>
  <si>
    <t>0997-53-6095</t>
  </si>
  <si>
    <t>平田保育所</t>
  </si>
  <si>
    <t>奄美市名瀬平田町1365-6</t>
  </si>
  <si>
    <t>0997-53-9297</t>
  </si>
  <si>
    <t>0997-53-9296</t>
  </si>
  <si>
    <t>0997-52-0500</t>
  </si>
  <si>
    <t>0997-57-6305</t>
  </si>
  <si>
    <t>0997-86-3413</t>
  </si>
  <si>
    <t>社会福祉法人幸徳福祉会</t>
  </si>
  <si>
    <t>和泊町</t>
  </si>
  <si>
    <t>大島郡和泊町内城510</t>
  </si>
  <si>
    <t>0997-92-2568</t>
  </si>
  <si>
    <t>0997-92-3032</t>
  </si>
  <si>
    <t>891-9125</t>
  </si>
  <si>
    <t>0997-92-3295</t>
  </si>
  <si>
    <t>0997-93-2288</t>
  </si>
  <si>
    <t>0997-93-3033</t>
  </si>
  <si>
    <t>社会福祉法人幸福福祉会</t>
  </si>
  <si>
    <t>891-9304</t>
  </si>
  <si>
    <t>0997-97-2195</t>
  </si>
  <si>
    <t>与論町</t>
  </si>
  <si>
    <t>0997-97-2737</t>
  </si>
  <si>
    <t>0997-97-4285</t>
  </si>
  <si>
    <t>社会福祉法人ハレルヤ福祉会</t>
  </si>
  <si>
    <t>099-264-7482</t>
  </si>
  <si>
    <t>099-275-4005</t>
  </si>
  <si>
    <t>原良保育園</t>
  </si>
  <si>
    <t>890-0026</t>
  </si>
  <si>
    <t>099-254-0094</t>
  </si>
  <si>
    <t>099-285-6823</t>
  </si>
  <si>
    <t>東桜島保育園</t>
  </si>
  <si>
    <t>099-221-2220</t>
  </si>
  <si>
    <t>喜入保育園</t>
  </si>
  <si>
    <t>鹿児島市喜入町7251-2</t>
  </si>
  <si>
    <t>社会福祉法人喜入保育園</t>
  </si>
  <si>
    <t>福平保育園</t>
  </si>
  <si>
    <t>鹿児島市平川町1578-1</t>
  </si>
  <si>
    <t>099-261-2116</t>
  </si>
  <si>
    <t>099-261-2310</t>
  </si>
  <si>
    <t>社会福祉法人福平会</t>
  </si>
  <si>
    <t>前之浜保育園</t>
  </si>
  <si>
    <t>鹿児島市喜入前之浜町7076-2</t>
  </si>
  <si>
    <t>社会福祉法人前之浜福祉会</t>
  </si>
  <si>
    <t>信愛保育園</t>
  </si>
  <si>
    <t>鹿児島市東坂元2-61-25</t>
  </si>
  <si>
    <t>099-247-2050</t>
  </si>
  <si>
    <t>099-247-2065</t>
  </si>
  <si>
    <t>社会福祉法人山下福祉会</t>
  </si>
  <si>
    <t>中山保育園</t>
  </si>
  <si>
    <t>鹿児島市中山2-32-3</t>
  </si>
  <si>
    <t>099-268-4992</t>
  </si>
  <si>
    <t>099-260-8417</t>
  </si>
  <si>
    <t>きよみ保育園</t>
  </si>
  <si>
    <t>099-268-2712</t>
  </si>
  <si>
    <t>099-268-2626</t>
  </si>
  <si>
    <t>社会福祉法人小鳩会</t>
  </si>
  <si>
    <t>鹿児島市紫原3-4-19</t>
  </si>
  <si>
    <t>099-254-0083</t>
  </si>
  <si>
    <t>099-259-4462</t>
  </si>
  <si>
    <t>生見保育園</t>
  </si>
  <si>
    <t>891-0206</t>
  </si>
  <si>
    <t>鹿児島市喜入生見町2842-3</t>
  </si>
  <si>
    <t>社会福祉法人生見福祉会</t>
  </si>
  <si>
    <t>中名保育園</t>
  </si>
  <si>
    <t>891-0202</t>
  </si>
  <si>
    <t>鹿児島市喜入中名町1006</t>
  </si>
  <si>
    <t>社会福祉法人中名福祉会</t>
  </si>
  <si>
    <t>柳田保育園</t>
  </si>
  <si>
    <t>890-0045</t>
  </si>
  <si>
    <t>鹿児島市武1-35-33</t>
  </si>
  <si>
    <t>099-254-1698</t>
  </si>
  <si>
    <t>田上保育園</t>
  </si>
  <si>
    <t>鹿児島市田上1-26-15</t>
  </si>
  <si>
    <t>099-258-2040</t>
  </si>
  <si>
    <t>099-282-9620</t>
  </si>
  <si>
    <t>099-282-9619</t>
  </si>
  <si>
    <t>社会福祉法人光愛福祉会</t>
  </si>
  <si>
    <t>瀬々串保育園</t>
  </si>
  <si>
    <t>891-0201</t>
  </si>
  <si>
    <t>鹿児島市喜入瀬々串町3500</t>
  </si>
  <si>
    <t>社会福祉法人瀬々串福祉会</t>
  </si>
  <si>
    <t>玉里保育園</t>
  </si>
  <si>
    <t>099-222-4664</t>
  </si>
  <si>
    <t>こまどり保育園</t>
  </si>
  <si>
    <t>099-269-2880</t>
  </si>
  <si>
    <t>099-269-3253</t>
  </si>
  <si>
    <t>つくし保育園</t>
  </si>
  <si>
    <t>鹿児島市紫原5-14-3</t>
  </si>
  <si>
    <t>099-254-9521</t>
  </si>
  <si>
    <t>099-254-9831</t>
  </si>
  <si>
    <t>社会福祉法人紫原福祉会</t>
  </si>
  <si>
    <t>ルンビニ保育園</t>
  </si>
  <si>
    <t>099-253-0023</t>
  </si>
  <si>
    <t>099-257-5756</t>
  </si>
  <si>
    <t>本名保育所</t>
  </si>
  <si>
    <t>鹿児島市本名町3026-5</t>
  </si>
  <si>
    <t>099-294-2351</t>
  </si>
  <si>
    <t>なぎさ保育園</t>
  </si>
  <si>
    <t>鹿児島市真砂本町25-13</t>
  </si>
  <si>
    <t>099-253-9592</t>
  </si>
  <si>
    <t>坂之上保育園</t>
  </si>
  <si>
    <t>099-261-4644</t>
  </si>
  <si>
    <t>099-261-4656</t>
  </si>
  <si>
    <t>社会福祉法人双葉福祉会</t>
  </si>
  <si>
    <t>あたご保育園</t>
  </si>
  <si>
    <t>895-2511</t>
  </si>
  <si>
    <t>899-5112</t>
  </si>
  <si>
    <t>899-7103</t>
  </si>
  <si>
    <t>891-7101</t>
  </si>
  <si>
    <t>891-9214</t>
  </si>
  <si>
    <t>899-2201</t>
  </si>
  <si>
    <t>895-0005</t>
  </si>
  <si>
    <t>895-0131</t>
  </si>
  <si>
    <t>城南保育園</t>
  </si>
  <si>
    <t>社会福祉法人市社会事業協会</t>
  </si>
  <si>
    <t>社会福祉法人川上福祉会</t>
  </si>
  <si>
    <t>891-1301</t>
  </si>
  <si>
    <t>891-0102</t>
  </si>
  <si>
    <t>891-0113</t>
  </si>
  <si>
    <t>891-1305</t>
  </si>
  <si>
    <t>892-0874</t>
  </si>
  <si>
    <t>897-1123</t>
  </si>
  <si>
    <t>鹿児島県</t>
  </si>
  <si>
    <t>鹿児島市</t>
  </si>
  <si>
    <t>鹿児島中央助産院</t>
  </si>
  <si>
    <t>0994-42-5101</t>
  </si>
  <si>
    <t>0994-44-3944</t>
  </si>
  <si>
    <t>鹿児島乳児院</t>
  </si>
  <si>
    <t>099-264-6600</t>
  </si>
  <si>
    <t>099-257-9426</t>
  </si>
  <si>
    <t>鹿屋乳児院</t>
  </si>
  <si>
    <t>鹿屋市寿8-3-32</t>
  </si>
  <si>
    <t>0994-42-2531</t>
  </si>
  <si>
    <t>0994-41-2889</t>
  </si>
  <si>
    <t>社会福祉法人潤心会</t>
  </si>
  <si>
    <t>鹿児島市東郡元町18-3</t>
  </si>
  <si>
    <t>892-0819</t>
  </si>
  <si>
    <t>指宿市山川岡児ケ水15-3</t>
  </si>
  <si>
    <t>0993-35-0903</t>
  </si>
  <si>
    <t>0993-35-0825</t>
  </si>
  <si>
    <t>社会福祉法人慈光福祉会</t>
  </si>
  <si>
    <t>新西方保育園</t>
  </si>
  <si>
    <t>指宿市新西方725</t>
  </si>
  <si>
    <t>0993-25-2861</t>
  </si>
  <si>
    <t>社会福祉法人新西方福祉会</t>
  </si>
  <si>
    <t>成川保育園</t>
  </si>
  <si>
    <t>891-0516</t>
  </si>
  <si>
    <t>0993-34-1263</t>
  </si>
  <si>
    <t>0993-34-1283</t>
  </si>
  <si>
    <t>社会福祉法人成川福祉会</t>
  </si>
  <si>
    <t>光明禅寺保育園</t>
  </si>
  <si>
    <t>0993-22-2369</t>
  </si>
  <si>
    <t>0993-24-3519</t>
  </si>
  <si>
    <t>社会福祉法人光明禅寺福祉会</t>
  </si>
  <si>
    <t>やまがわ保育園</t>
  </si>
  <si>
    <t>891-0501</t>
  </si>
  <si>
    <t>指宿市山川新栄町1-71</t>
  </si>
  <si>
    <t>0993-35-2301</t>
  </si>
  <si>
    <t>0993-35-2836</t>
  </si>
  <si>
    <t>平和の園保育園</t>
  </si>
  <si>
    <t>西之表市西之表6879</t>
  </si>
  <si>
    <t>0997-22-0490</t>
  </si>
  <si>
    <t>0997-22-2608</t>
  </si>
  <si>
    <t>西之表市西之表16314-4</t>
  </si>
  <si>
    <t>0997-22-0600</t>
  </si>
  <si>
    <t>社会福祉法人鹿児島県保育連合会</t>
  </si>
  <si>
    <t>891-3222</t>
  </si>
  <si>
    <t>0997-28-0036</t>
  </si>
  <si>
    <t>891-3104</t>
  </si>
  <si>
    <t>0997-25-0058</t>
  </si>
  <si>
    <t>安納双葉保育園</t>
  </si>
  <si>
    <t>891-3102</t>
  </si>
  <si>
    <t>西之表市安納981-3</t>
  </si>
  <si>
    <t>0997-25-1070</t>
  </si>
  <si>
    <t>社会福祉法人安納双葉福祉会</t>
  </si>
  <si>
    <t>慈恩保育園</t>
  </si>
  <si>
    <t>891-2123</t>
  </si>
  <si>
    <t>垂水市本町68</t>
  </si>
  <si>
    <t>0994-32-0007</t>
  </si>
  <si>
    <t>0994-32-0028</t>
  </si>
  <si>
    <t>社会福祉法人慈恩福祉会</t>
  </si>
  <si>
    <t>899-3404</t>
  </si>
  <si>
    <t>0993-77-1557</t>
  </si>
  <si>
    <t>社会福祉法人高橋福祉会</t>
  </si>
  <si>
    <t>099-281-5811</t>
  </si>
  <si>
    <t>099-260-5600</t>
  </si>
  <si>
    <t>099-243-7768</t>
  </si>
  <si>
    <t>099-248-7768</t>
  </si>
  <si>
    <t>099-248-8664</t>
  </si>
  <si>
    <t>099-248-8669</t>
  </si>
  <si>
    <t>099-299-0755</t>
  </si>
  <si>
    <t>099-299-0756</t>
  </si>
  <si>
    <t>奄美市名瀬浦上1363-2</t>
    <phoneticPr fontId="2"/>
  </si>
  <si>
    <t>青瀬児童館</t>
    <rPh sb="0" eb="1">
      <t>セ</t>
    </rPh>
    <rPh sb="1" eb="4">
      <t>ジドウカン</t>
    </rPh>
    <phoneticPr fontId="2"/>
  </si>
  <si>
    <t>薩摩川内市下甑町青瀬642</t>
    <rPh sb="0" eb="4">
      <t>サツマセンダイシ</t>
    </rPh>
    <rPh sb="4" eb="5">
      <t>シモ</t>
    </rPh>
    <rPh sb="5" eb="6">
      <t>コシキ</t>
    </rPh>
    <rPh sb="6" eb="7">
      <t>チョウ</t>
    </rPh>
    <rPh sb="7" eb="8">
      <t>アオ</t>
    </rPh>
    <rPh sb="8" eb="9">
      <t>セ</t>
    </rPh>
    <phoneticPr fontId="2"/>
  </si>
  <si>
    <t>薩摩川内市</t>
    <rPh sb="0" eb="4">
      <t>サツマセンダイシ</t>
    </rPh>
    <phoneticPr fontId="2"/>
  </si>
  <si>
    <t>西仲間児童館</t>
    <rPh sb="0" eb="2">
      <t>ナカマ</t>
    </rPh>
    <rPh sb="2" eb="5">
      <t>ジドウカン</t>
    </rPh>
    <phoneticPr fontId="2"/>
  </si>
  <si>
    <t>奄美市</t>
    <rPh sb="0" eb="2">
      <t>アマミシ</t>
    </rPh>
    <phoneticPr fontId="2"/>
  </si>
  <si>
    <t>やくし乳児院</t>
    <phoneticPr fontId="2"/>
  </si>
  <si>
    <t>活動中</t>
  </si>
  <si>
    <t>鹿児島市伊敷1-8-15</t>
  </si>
  <si>
    <t>890-0037</t>
  </si>
  <si>
    <t>鹿児島市広木2-55-15</t>
  </si>
  <si>
    <t>鹿児島市原良1-16-11</t>
  </si>
  <si>
    <t>099-345-0680</t>
  </si>
  <si>
    <t>099-345-0919</t>
  </si>
  <si>
    <t>099-343-0074</t>
  </si>
  <si>
    <t>099-343-0080</t>
  </si>
  <si>
    <t>891-0108</t>
  </si>
  <si>
    <t>鹿児島市東谷山3-8-25</t>
  </si>
  <si>
    <t>099-343-0108</t>
  </si>
  <si>
    <t>099-343-0224</t>
  </si>
  <si>
    <t>099-345-0112</t>
  </si>
  <si>
    <t>099-347-0081</t>
  </si>
  <si>
    <t>099-347-0088</t>
  </si>
  <si>
    <t>鹿児島市荒田2-9-22</t>
  </si>
  <si>
    <t>891-0150</t>
  </si>
  <si>
    <t>鹿児島市坂之上6-25-38</t>
  </si>
  <si>
    <t>鹿児島市城山2-36-1</t>
  </si>
  <si>
    <t>社会福祉法人わかくさ福祉会</t>
  </si>
  <si>
    <t>099-268-6581</t>
  </si>
  <si>
    <t>鹿児島市緑ケ丘町5-5</t>
  </si>
  <si>
    <t>鹿児島市桜島武町648</t>
  </si>
  <si>
    <t>099-251-7505</t>
  </si>
  <si>
    <t>099-243-8059</t>
  </si>
  <si>
    <t>891-1306</t>
  </si>
  <si>
    <t>鹿児島市牟礼岡1-3-1</t>
  </si>
  <si>
    <t>099-298-4010</t>
  </si>
  <si>
    <t>鹿児島市吉野町3735-1</t>
  </si>
  <si>
    <t>099-260-5700</t>
  </si>
  <si>
    <t>滝の神保育園（むれが岡保育園の分園）</t>
  </si>
  <si>
    <t>鹿児島市吉野町1045-53</t>
  </si>
  <si>
    <t>保育園うさぎ（城ヶ丘保育園の分園）</t>
  </si>
  <si>
    <t>鹿児島市吉野町5087-3</t>
  </si>
  <si>
    <t>891-0115</t>
  </si>
  <si>
    <t>鹿児島市東開町3-10</t>
  </si>
  <si>
    <t>きずな保育園</t>
  </si>
  <si>
    <t>鹿児島市高麗町39-11</t>
  </si>
  <si>
    <t>たがみ台保育園</t>
  </si>
  <si>
    <t>鹿児島市田上台2-47-14</t>
  </si>
  <si>
    <t>ユズリ葉の杜保育園</t>
  </si>
  <si>
    <t>鹿児島市宇宿6-17-7</t>
  </si>
  <si>
    <t>鹿児島市星ヶ峯2-12-2</t>
  </si>
  <si>
    <t>はるやま森の保育園</t>
  </si>
  <si>
    <t>鹿児島市春山町1890-2</t>
  </si>
  <si>
    <t>890-0075</t>
  </si>
  <si>
    <t>学校法人桜ヶ丘学園</t>
  </si>
  <si>
    <t>学校法人鹿児島竜谷学園</t>
  </si>
  <si>
    <t>学校法人かごしま永吉学園</t>
  </si>
  <si>
    <t>890-0021</t>
  </si>
  <si>
    <t>鹿児島市小野4-15-18</t>
  </si>
  <si>
    <t>099-295-3233</t>
  </si>
  <si>
    <t>099-295-3234</t>
  </si>
  <si>
    <t>わくわく紫原中央保育園</t>
  </si>
  <si>
    <t>鹿児島市紫原3-41-25</t>
  </si>
  <si>
    <t>099-251-2922</t>
  </si>
  <si>
    <t>099-251-2923</t>
  </si>
  <si>
    <t>社会福祉法人汰功樹会</t>
  </si>
  <si>
    <t>ミルキー・マリー保育園</t>
  </si>
  <si>
    <t>鹿児島市山田町1451-8</t>
  </si>
  <si>
    <t>099-265-1223</t>
  </si>
  <si>
    <t>099-265-1134</t>
  </si>
  <si>
    <t>社会福祉法人積仁会</t>
  </si>
  <si>
    <t>サウスこまどり保育園</t>
  </si>
  <si>
    <t>891-0123</t>
  </si>
  <si>
    <t>鹿児島市卸本町7-8</t>
  </si>
  <si>
    <t>099-299-9722</t>
  </si>
  <si>
    <t>099-299-9800</t>
  </si>
  <si>
    <t>099-261-1222</t>
  </si>
  <si>
    <t>学校法人可愛学園</t>
  </si>
  <si>
    <t>099-243-5003</t>
  </si>
  <si>
    <t>099-243-5004</t>
  </si>
  <si>
    <t>かごしまショコラ保育園</t>
  </si>
  <si>
    <t>鹿児島市田上6-22-18</t>
  </si>
  <si>
    <t>099-801-4550</t>
  </si>
  <si>
    <t>099-206-5666</t>
  </si>
  <si>
    <t>社会福祉法人ショコラ</t>
  </si>
  <si>
    <t>ペコちゃん保育園坂之上</t>
  </si>
  <si>
    <t>鹿児島市坂之上6-32-14</t>
  </si>
  <si>
    <t>099-261-6477</t>
  </si>
  <si>
    <t>099-204-0317</t>
  </si>
  <si>
    <t>社会福祉法人鹿児島市社会事業協会</t>
    <rPh sb="6" eb="9">
      <t>カゴシマ</t>
    </rPh>
    <phoneticPr fontId="2"/>
  </si>
  <si>
    <t>鹿児島市三和児童センター</t>
    <phoneticPr fontId="2"/>
  </si>
  <si>
    <t>099-298-3144</t>
    <phoneticPr fontId="2"/>
  </si>
  <si>
    <t>898-0086</t>
    <phoneticPr fontId="2"/>
  </si>
  <si>
    <t>枕崎市別府西町136</t>
    <phoneticPr fontId="2"/>
  </si>
  <si>
    <t>896-1521</t>
    <phoneticPr fontId="2"/>
  </si>
  <si>
    <t>霧島市福山町福山771</t>
    <phoneticPr fontId="2"/>
  </si>
  <si>
    <t>899-4322</t>
    <phoneticPr fontId="2"/>
  </si>
  <si>
    <t>奄美市住用町西仲間111</t>
    <rPh sb="0" eb="2">
      <t>アマミシ</t>
    </rPh>
    <rPh sb="2" eb="5">
      <t>スミヨウチョウ</t>
    </rPh>
    <rPh sb="5" eb="6">
      <t>ニシ</t>
    </rPh>
    <rPh sb="6" eb="8">
      <t>ナカマ</t>
    </rPh>
    <phoneticPr fontId="2"/>
  </si>
  <si>
    <t>0997-69-2372</t>
    <phoneticPr fontId="2"/>
  </si>
  <si>
    <t>宇検村</t>
    <phoneticPr fontId="2"/>
  </si>
  <si>
    <t>鹿児島市西谷山1-1-15</t>
    <rPh sb="4" eb="5">
      <t>ニシ</t>
    </rPh>
    <rPh sb="5" eb="7">
      <t>タニヤマ</t>
    </rPh>
    <phoneticPr fontId="2"/>
  </si>
  <si>
    <t>曽於市末吉町上町4-13-5</t>
    <rPh sb="6" eb="8">
      <t>ウエマチ</t>
    </rPh>
    <phoneticPr fontId="2"/>
  </si>
  <si>
    <t>891-1206</t>
  </si>
  <si>
    <t>鹿児島市皆与志町1776-3</t>
  </si>
  <si>
    <t>日之出保育園</t>
    <rPh sb="0" eb="3">
      <t>ヒノデ</t>
    </rPh>
    <rPh sb="3" eb="6">
      <t>ホイクエン</t>
    </rPh>
    <phoneticPr fontId="2"/>
  </si>
  <si>
    <t>鹿児島市日之出町26-5</t>
    <rPh sb="4" eb="7">
      <t>ヒノデ</t>
    </rPh>
    <rPh sb="7" eb="8">
      <t>マチ</t>
    </rPh>
    <phoneticPr fontId="2"/>
  </si>
  <si>
    <t>社会福祉法人日之出福祉会</t>
    <rPh sb="0" eb="1">
      <t>シャカイ</t>
    </rPh>
    <rPh sb="1" eb="3">
      <t>フクシ</t>
    </rPh>
    <rPh sb="3" eb="5">
      <t>ホウジン</t>
    </rPh>
    <rPh sb="5" eb="8">
      <t>ヒノデ</t>
    </rPh>
    <rPh sb="8" eb="10">
      <t>フクシ</t>
    </rPh>
    <rPh sb="10" eb="11">
      <t>カイ</t>
    </rPh>
    <phoneticPr fontId="2"/>
  </si>
  <si>
    <t>げんき・キッズ保育園</t>
    <rPh sb="7" eb="10">
      <t>ホイクエン</t>
    </rPh>
    <phoneticPr fontId="2"/>
  </si>
  <si>
    <t>鹿児島市山田町338</t>
    <rPh sb="4" eb="6">
      <t>ヤマダ</t>
    </rPh>
    <rPh sb="6" eb="7">
      <t>マチ</t>
    </rPh>
    <phoneticPr fontId="2"/>
  </si>
  <si>
    <t>社会福祉法人翔洋会</t>
    <rPh sb="6" eb="7">
      <t>ショウ</t>
    </rPh>
    <rPh sb="7" eb="8">
      <t>ヨウ</t>
    </rPh>
    <rPh sb="8" eb="9">
      <t>カイ</t>
    </rPh>
    <phoneticPr fontId="2"/>
  </si>
  <si>
    <t>南谷山保育園</t>
    <rPh sb="0" eb="1">
      <t>ミナミ</t>
    </rPh>
    <rPh sb="1" eb="3">
      <t>タニヤマ</t>
    </rPh>
    <rPh sb="3" eb="6">
      <t>ホイクエン</t>
    </rPh>
    <phoneticPr fontId="2"/>
  </si>
  <si>
    <t>鹿児島市和田1-29-10</t>
    <rPh sb="4" eb="6">
      <t>ワダ</t>
    </rPh>
    <phoneticPr fontId="2"/>
  </si>
  <si>
    <t>社会福祉法人ひまわり福祉会</t>
    <rPh sb="10" eb="12">
      <t>フクシ</t>
    </rPh>
    <rPh sb="12" eb="13">
      <t>カイ</t>
    </rPh>
    <phoneticPr fontId="2"/>
  </si>
  <si>
    <t>住吉さくら保育園</t>
  </si>
  <si>
    <t>現和みどり保育園</t>
  </si>
  <si>
    <t>0997-23-8015</t>
  </si>
  <si>
    <t>0997-22-1636</t>
  </si>
  <si>
    <t>宗教法人永照寺</t>
  </si>
  <si>
    <t>0993-67-2100</t>
  </si>
  <si>
    <t>0993-67-2313</t>
  </si>
  <si>
    <t>0995-23-5560</t>
  </si>
  <si>
    <t>0995-23-5561</t>
  </si>
  <si>
    <t>0997-46-2526</t>
  </si>
  <si>
    <t>鹿児島市吉野町10749-1</t>
    <phoneticPr fontId="2"/>
  </si>
  <si>
    <t>薩摩川内市祁答院町下手4481</t>
    <phoneticPr fontId="2"/>
  </si>
  <si>
    <t>鹿児島市郡山児童センター</t>
    <phoneticPr fontId="2"/>
  </si>
  <si>
    <t>鹿児島市郡山町39-4</t>
    <phoneticPr fontId="2"/>
  </si>
  <si>
    <t>片平山児童センター</t>
    <phoneticPr fontId="2"/>
  </si>
  <si>
    <t>別府児童館</t>
    <phoneticPr fontId="2"/>
  </si>
  <si>
    <t>阿久根市中央児童館</t>
    <phoneticPr fontId="2"/>
  </si>
  <si>
    <t>かもめ児童館</t>
    <phoneticPr fontId="2"/>
  </si>
  <si>
    <t>松下児童会館</t>
    <phoneticPr fontId="2"/>
  </si>
  <si>
    <t>霧島市こどもセンター</t>
    <rPh sb="0" eb="3">
      <t>キリシマシ</t>
    </rPh>
    <phoneticPr fontId="2"/>
  </si>
  <si>
    <t>霧島市国分福島１丁目１－２５－１</t>
    <rPh sb="0" eb="2">
      <t>キリシマ</t>
    </rPh>
    <rPh sb="2" eb="4">
      <t>シコク</t>
    </rPh>
    <rPh sb="4" eb="5">
      <t>ブン</t>
    </rPh>
    <rPh sb="5" eb="7">
      <t>フクシマ</t>
    </rPh>
    <rPh sb="8" eb="10">
      <t>チョウメ</t>
    </rPh>
    <phoneticPr fontId="2"/>
  </si>
  <si>
    <t>キッズランド児童館</t>
    <phoneticPr fontId="2"/>
  </si>
  <si>
    <t>金久児童館</t>
    <phoneticPr fontId="2"/>
  </si>
  <si>
    <t>港町児童センター</t>
    <phoneticPr fontId="2"/>
  </si>
  <si>
    <t>奄美市名瀬港町5-18</t>
    <phoneticPr fontId="2"/>
  </si>
  <si>
    <t>朝仁児童館</t>
    <phoneticPr fontId="2"/>
  </si>
  <si>
    <t>喜瀬児童館</t>
    <phoneticPr fontId="2"/>
  </si>
  <si>
    <t>手花部児童館</t>
    <phoneticPr fontId="2"/>
  </si>
  <si>
    <t>奄美市笠利町手花部2808</t>
    <phoneticPr fontId="2"/>
  </si>
  <si>
    <t>奄美市名瀬西仲勝572</t>
    <phoneticPr fontId="2"/>
  </si>
  <si>
    <t>屋仁児童館</t>
    <phoneticPr fontId="2"/>
  </si>
  <si>
    <t>山崎児童館</t>
    <phoneticPr fontId="2"/>
  </si>
  <si>
    <t>名柄児童館</t>
    <phoneticPr fontId="2"/>
  </si>
  <si>
    <t>大島郡宇検村名柄1263</t>
    <phoneticPr fontId="2"/>
  </si>
  <si>
    <t>さつま町太陽児童遊園地</t>
    <phoneticPr fontId="2"/>
  </si>
  <si>
    <t>さつま町</t>
    <phoneticPr fontId="2"/>
  </si>
  <si>
    <t>表３</t>
    <rPh sb="0" eb="1">
      <t>ヒョウ</t>
    </rPh>
    <phoneticPr fontId="2"/>
  </si>
  <si>
    <t>鹿児島市上荒田町37-1</t>
    <rPh sb="3" eb="4">
      <t>シ</t>
    </rPh>
    <rPh sb="4" eb="5">
      <t>ウエ</t>
    </rPh>
    <rPh sb="5" eb="7">
      <t>アラタ</t>
    </rPh>
    <rPh sb="7" eb="8">
      <t>チョウ</t>
    </rPh>
    <phoneticPr fontId="2"/>
  </si>
  <si>
    <t>099-230-7000</t>
  </si>
  <si>
    <t>099-230-7070</t>
  </si>
  <si>
    <t>ユズリ葉の杜保育園上荒田(ユズリ葉の杜保育園の分園)</t>
    <rPh sb="16" eb="17">
      <t>ハ</t>
    </rPh>
    <rPh sb="18" eb="19">
      <t>モリ</t>
    </rPh>
    <rPh sb="19" eb="22">
      <t>ホイクエン</t>
    </rPh>
    <rPh sb="23" eb="25">
      <t>ブンエン</t>
    </rPh>
    <phoneticPr fontId="2"/>
  </si>
  <si>
    <t>890-0055</t>
    <phoneticPr fontId="2"/>
  </si>
  <si>
    <t>鹿児島市上荒田町9-21-2</t>
    <rPh sb="0" eb="4">
      <t>カゴシマシ</t>
    </rPh>
    <phoneticPr fontId="2"/>
  </si>
  <si>
    <t>099-230-7281</t>
    <phoneticPr fontId="2"/>
  </si>
  <si>
    <t>社会福祉法人山鳩福祉会</t>
    <rPh sb="0" eb="2">
      <t>シャカイ</t>
    </rPh>
    <rPh sb="2" eb="4">
      <t>フクシ</t>
    </rPh>
    <rPh sb="4" eb="6">
      <t>ホウジン</t>
    </rPh>
    <rPh sb="6" eb="8">
      <t>ヤマバト</t>
    </rPh>
    <rPh sb="8" eb="10">
      <t>フクシ</t>
    </rPh>
    <rPh sb="10" eb="11">
      <t>カイ</t>
    </rPh>
    <phoneticPr fontId="2"/>
  </si>
  <si>
    <t>活動中</t>
    <phoneticPr fontId="2"/>
  </si>
  <si>
    <t>わくわく紫原北保育園（わくわく紫原中央保育園の分園）</t>
    <rPh sb="4" eb="6">
      <t>ムラサキバル</t>
    </rPh>
    <rPh sb="6" eb="7">
      <t>キタ</t>
    </rPh>
    <rPh sb="7" eb="10">
      <t>ホイクエン</t>
    </rPh>
    <rPh sb="15" eb="17">
      <t>ムラサキバル</t>
    </rPh>
    <rPh sb="17" eb="19">
      <t>チュウオウ</t>
    </rPh>
    <rPh sb="19" eb="22">
      <t>ホイクエン</t>
    </rPh>
    <rPh sb="23" eb="25">
      <t>ブンエン</t>
    </rPh>
    <phoneticPr fontId="2"/>
  </si>
  <si>
    <t>鹿児島市紫原6-32-1</t>
    <rPh sb="0" eb="3">
      <t>カゴシマシ</t>
    </rPh>
    <rPh sb="3" eb="5">
      <t>ムラサキバル</t>
    </rPh>
    <phoneticPr fontId="2"/>
  </si>
  <si>
    <t>社会福祉法人汰功樹会</t>
    <rPh sb="0" eb="1">
      <t>シャカイ</t>
    </rPh>
    <rPh sb="1" eb="3">
      <t>フクシ</t>
    </rPh>
    <rPh sb="3" eb="5">
      <t>ホウジン</t>
    </rPh>
    <phoneticPr fontId="2"/>
  </si>
  <si>
    <t>890-0086</t>
  </si>
  <si>
    <t>099-837-8626</t>
  </si>
  <si>
    <t>099-837-2452</t>
  </si>
  <si>
    <t>099-265-7500</t>
  </si>
  <si>
    <t>099-296-7534</t>
  </si>
  <si>
    <t>鹿児島市中山町1233-5</t>
    <rPh sb="0" eb="3">
      <t>カゴシマシ</t>
    </rPh>
    <rPh sb="3" eb="6">
      <t>チュウザンチョウ</t>
    </rPh>
    <phoneticPr fontId="2"/>
  </si>
  <si>
    <t>社会福祉法人積仁会</t>
    <rPh sb="0" eb="1">
      <t>シャカイ</t>
    </rPh>
    <rPh sb="1" eb="3">
      <t>フクシ</t>
    </rPh>
    <rPh sb="3" eb="5">
      <t>ホウジン</t>
    </rPh>
    <phoneticPr fontId="2"/>
  </si>
  <si>
    <t>891-0105</t>
    <phoneticPr fontId="2"/>
  </si>
  <si>
    <t>099-230-7765</t>
    <phoneticPr fontId="2"/>
  </si>
  <si>
    <t>099-268-2099</t>
  </si>
  <si>
    <t>099-802-6716</t>
  </si>
  <si>
    <t>坂之上第２保育園</t>
    <rPh sb="2" eb="3">
      <t>ダイ</t>
    </rPh>
    <rPh sb="4" eb="7">
      <t>ホイクエン</t>
    </rPh>
    <phoneticPr fontId="2"/>
  </si>
  <si>
    <t>鹿児島市坂之上6-30-17</t>
    <rPh sb="0" eb="3">
      <t>カゴシマシ</t>
    </rPh>
    <rPh sb="3" eb="6">
      <t>サカノウエ</t>
    </rPh>
    <phoneticPr fontId="2"/>
  </si>
  <si>
    <t>社会福祉法人双葉福祉会</t>
    <phoneticPr fontId="2"/>
  </si>
  <si>
    <t>白菊保育園よしの杜（白菊保育園の分園）</t>
    <rPh sb="0" eb="1">
      <t>シラギク</t>
    </rPh>
    <rPh sb="7" eb="8">
      <t>モリ</t>
    </rPh>
    <rPh sb="9" eb="11">
      <t>シラギク</t>
    </rPh>
    <rPh sb="11" eb="14">
      <t>ホイクエン</t>
    </rPh>
    <rPh sb="15" eb="17">
      <t>ブンエン</t>
    </rPh>
    <phoneticPr fontId="2"/>
  </si>
  <si>
    <t>892-0871</t>
    <phoneticPr fontId="2"/>
  </si>
  <si>
    <t>099-295-0902</t>
    <phoneticPr fontId="2"/>
  </si>
  <si>
    <t>社会福祉法人山鳩福祉会</t>
    <rPh sb="0" eb="1">
      <t>シャカイ</t>
    </rPh>
    <rPh sb="1" eb="3">
      <t>フクシ</t>
    </rPh>
    <rPh sb="3" eb="5">
      <t>ホウジン</t>
    </rPh>
    <rPh sb="5" eb="7">
      <t>ヤマバト</t>
    </rPh>
    <phoneticPr fontId="2"/>
  </si>
  <si>
    <t>幼保連携型認定こども園千年幼稚園</t>
  </si>
  <si>
    <t>認定こども園伊敷幼稚園</t>
  </si>
  <si>
    <t>鹿児島市伊敷5-19-20</t>
    <rPh sb="0" eb="4">
      <t>カゴシマシ</t>
    </rPh>
    <phoneticPr fontId="2"/>
  </si>
  <si>
    <t>099-229-2010</t>
  </si>
  <si>
    <t>099-229-2672</t>
  </si>
  <si>
    <t>学校法人伊敷町学園</t>
  </si>
  <si>
    <t>幼保連携型認定こども園草牟田幼稚園</t>
  </si>
  <si>
    <t>鹿児島市草牟田2-20-15</t>
    <rPh sb="0" eb="4">
      <t>カゴシマシ</t>
    </rPh>
    <phoneticPr fontId="2"/>
  </si>
  <si>
    <t>099-222-6443</t>
  </si>
  <si>
    <t>099-222-6445</t>
  </si>
  <si>
    <t>鹿児島市草牟田2-29-7</t>
    <rPh sb="0" eb="4">
      <t>カゴシマシ</t>
    </rPh>
    <phoneticPr fontId="2"/>
  </si>
  <si>
    <t>099-222-5348</t>
  </si>
  <si>
    <t>099-239-6221</t>
  </si>
  <si>
    <t>学校法人善き牧者学園</t>
  </si>
  <si>
    <t>認定こども園あけぼの幼稚園</t>
  </si>
  <si>
    <t>鹿児島市小野4-4-31</t>
    <rPh sb="0" eb="4">
      <t>カゴシマシ</t>
    </rPh>
    <phoneticPr fontId="2"/>
  </si>
  <si>
    <t>099-229-0008</t>
  </si>
  <si>
    <t>099-229-0042</t>
  </si>
  <si>
    <t>学校法人不二学園</t>
    <rPh sb="3" eb="5">
      <t>フジ</t>
    </rPh>
    <phoneticPr fontId="2"/>
  </si>
  <si>
    <t>幼保連携型認定こども園みのり幼稚園</t>
  </si>
  <si>
    <t>鹿児島市明和1-39-1</t>
    <rPh sb="0" eb="4">
      <t>カゴシマシ</t>
    </rPh>
    <phoneticPr fontId="2"/>
  </si>
  <si>
    <t>幼保連携型認定こども園ヴェリタスこども園</t>
  </si>
  <si>
    <t>鹿児島市武岡1-22-1</t>
    <rPh sb="0" eb="4">
      <t>カゴシマシ</t>
    </rPh>
    <phoneticPr fontId="2"/>
  </si>
  <si>
    <t>099-281-3561</t>
  </si>
  <si>
    <t>099-281-3562</t>
  </si>
  <si>
    <t>学校法人ヴェリタス学園</t>
  </si>
  <si>
    <t>認定こども園やはた幼稚園</t>
  </si>
  <si>
    <t>鹿児島市下荒田4-19-10</t>
    <rPh sb="0" eb="4">
      <t>カゴシマシ</t>
    </rPh>
    <phoneticPr fontId="2"/>
  </si>
  <si>
    <t>099-254-0784</t>
  </si>
  <si>
    <t>099-254-0832</t>
  </si>
  <si>
    <t>学校法人丸岡学園</t>
  </si>
  <si>
    <t>幼保連携型認定こども園めぐみ幼稚園</t>
  </si>
  <si>
    <t>鹿児島市鴨池2-23-17</t>
    <rPh sb="0" eb="4">
      <t>カゴシマシ</t>
    </rPh>
    <phoneticPr fontId="2"/>
  </si>
  <si>
    <t>099-255-8461</t>
  </si>
  <si>
    <t>099-204-0578</t>
  </si>
  <si>
    <t>学校法人鹿児島めぐみ学園</t>
  </si>
  <si>
    <t>幼保連携型認定こども園鴨池幼稚園</t>
  </si>
  <si>
    <t>890-0065</t>
  </si>
  <si>
    <t>鹿児島市郡元3-8-5</t>
    <rPh sb="0" eb="4">
      <t>カゴシマシ</t>
    </rPh>
    <phoneticPr fontId="2"/>
  </si>
  <si>
    <t>099-254-0567</t>
  </si>
  <si>
    <t>099-254-0609</t>
  </si>
  <si>
    <t>認定こども園幼保連携型鹿児島さくら幼稚園</t>
    <rPh sb="0" eb="2">
      <t>ニンテイ</t>
    </rPh>
    <rPh sb="5" eb="6">
      <t>エン</t>
    </rPh>
    <rPh sb="6" eb="7">
      <t>ヨウ</t>
    </rPh>
    <rPh sb="7" eb="8">
      <t>ホ</t>
    </rPh>
    <rPh sb="8" eb="11">
      <t>レンケイガタ</t>
    </rPh>
    <rPh sb="17" eb="20">
      <t>ヨウチエン</t>
    </rPh>
    <phoneticPr fontId="4"/>
  </si>
  <si>
    <t>鹿児島市桜ヶ丘7-23-5</t>
    <rPh sb="0" eb="4">
      <t>カゴシマシ</t>
    </rPh>
    <phoneticPr fontId="2"/>
  </si>
  <si>
    <t>099-264-1161</t>
  </si>
  <si>
    <t>認定こども園紫原幼稚園</t>
  </si>
  <si>
    <t>鹿児島市紫原6-40-4</t>
    <rPh sb="0" eb="4">
      <t>カゴシマシ</t>
    </rPh>
    <phoneticPr fontId="2"/>
  </si>
  <si>
    <t>099-254-1659</t>
  </si>
  <si>
    <t>099-254-6378</t>
  </si>
  <si>
    <t>学校法人不二学園</t>
  </si>
  <si>
    <t>891-0117</t>
  </si>
  <si>
    <t>鹿児島市西谷山1-1-1</t>
    <rPh sb="0" eb="4">
      <t>カゴシマシ</t>
    </rPh>
    <phoneticPr fontId="2"/>
  </si>
  <si>
    <t>099-267-4055</t>
  </si>
  <si>
    <t>099-260-6228</t>
  </si>
  <si>
    <t>認定こども園清谿幼稚園</t>
  </si>
  <si>
    <t>鹿児島市谷山中央1-4360</t>
    <rPh sb="0" eb="4">
      <t>カゴシマシ</t>
    </rPh>
    <phoneticPr fontId="2"/>
  </si>
  <si>
    <t>099-268-2265</t>
  </si>
  <si>
    <t>099-268-2282</t>
  </si>
  <si>
    <t>学校法人清谿学園</t>
  </si>
  <si>
    <t>かわい認定こども園可愛幼稚園</t>
    <rPh sb="8" eb="10">
      <t>カワイ</t>
    </rPh>
    <rPh sb="10" eb="13">
      <t>ヨウチエン</t>
    </rPh>
    <phoneticPr fontId="4"/>
  </si>
  <si>
    <t>鹿児島市下福元町7649</t>
    <rPh sb="0" eb="4">
      <t>カゴシマシ</t>
    </rPh>
    <phoneticPr fontId="2"/>
  </si>
  <si>
    <t>099-261-3434</t>
  </si>
  <si>
    <t>認定こども園桜ケ丘中央幼稚園</t>
  </si>
  <si>
    <t>鹿児島市桜ヶ丘4-8-2</t>
    <rPh sb="0" eb="4">
      <t>カゴシマシ</t>
    </rPh>
    <phoneticPr fontId="2"/>
  </si>
  <si>
    <t>099-265-2700</t>
  </si>
  <si>
    <t>099-265-2328</t>
  </si>
  <si>
    <t>学校法人堀之内学園</t>
  </si>
  <si>
    <t>幼保連携型認定こども園若葉幼稚園</t>
  </si>
  <si>
    <t>鹿児島市桜ヶ丘6-30-2</t>
    <rPh sb="0" eb="4">
      <t>カゴシマシ</t>
    </rPh>
    <phoneticPr fontId="2"/>
  </si>
  <si>
    <t>099-265-1151</t>
  </si>
  <si>
    <t>099-264-4836</t>
  </si>
  <si>
    <t>学校法人浜田学園</t>
  </si>
  <si>
    <t>認定こども園はなぶさ幼稚園</t>
  </si>
  <si>
    <t>鹿児島市緑ヶ丘町13-1</t>
    <rPh sb="0" eb="4">
      <t>カゴシマシ</t>
    </rPh>
    <phoneticPr fontId="2"/>
  </si>
  <si>
    <t>099-244-2277</t>
  </si>
  <si>
    <t>099-244-2278</t>
  </si>
  <si>
    <t>学校法人四元学園</t>
  </si>
  <si>
    <t>891-1302</t>
  </si>
  <si>
    <t>鹿児島市東佐多町2157-1</t>
    <rPh sb="0" eb="4">
      <t>カゴシマシ</t>
    </rPh>
    <phoneticPr fontId="2"/>
  </si>
  <si>
    <t>099-295-2502</t>
  </si>
  <si>
    <t>学校法人大丸学園</t>
  </si>
  <si>
    <t>認定こども園・吉田南幼稚園</t>
  </si>
  <si>
    <t>鹿児島市本名町543</t>
    <rPh sb="0" eb="4">
      <t>カゴシマシ</t>
    </rPh>
    <phoneticPr fontId="2"/>
  </si>
  <si>
    <t>099-294-3730</t>
  </si>
  <si>
    <t>099-294-4965</t>
  </si>
  <si>
    <t>学校法人橋口学園</t>
  </si>
  <si>
    <t>社会福祉法人大潟福祉会</t>
    <rPh sb="0" eb="2">
      <t>シャカイ</t>
    </rPh>
    <rPh sb="2" eb="4">
      <t>フクシ</t>
    </rPh>
    <rPh sb="4" eb="6">
      <t>ホウジン</t>
    </rPh>
    <rPh sb="6" eb="8">
      <t>オオガタ</t>
    </rPh>
    <rPh sb="7" eb="10">
      <t>フクシカイ</t>
    </rPh>
    <phoneticPr fontId="2"/>
  </si>
  <si>
    <t>0993-22-5558</t>
  </si>
  <si>
    <t>学校法人池水学園</t>
    <rPh sb="0" eb="1">
      <t>ガッコウ</t>
    </rPh>
    <rPh sb="1" eb="3">
      <t>ホウジン</t>
    </rPh>
    <rPh sb="3" eb="4">
      <t>イケ</t>
    </rPh>
    <rPh sb="4" eb="5">
      <t>ミズ</t>
    </rPh>
    <rPh sb="5" eb="7">
      <t>ガクエン</t>
    </rPh>
    <phoneticPr fontId="2"/>
  </si>
  <si>
    <t>社会福祉法人大成福祉会</t>
    <rPh sb="0" eb="1">
      <t>シャカイ</t>
    </rPh>
    <rPh sb="1" eb="3">
      <t>フクシ</t>
    </rPh>
    <rPh sb="3" eb="5">
      <t>ホウジン</t>
    </rPh>
    <rPh sb="5" eb="7">
      <t>タイセイ</t>
    </rPh>
    <rPh sb="7" eb="10">
      <t>フクシカイ</t>
    </rPh>
    <phoneticPr fontId="2"/>
  </si>
  <si>
    <t>つちはしこども学園　本園</t>
  </si>
  <si>
    <t>社会福祉法人槌橋保育園</t>
    <rPh sb="0" eb="1">
      <t>シャカイ</t>
    </rPh>
    <rPh sb="1" eb="3">
      <t>フクシ</t>
    </rPh>
    <rPh sb="3" eb="5">
      <t>ホウジン</t>
    </rPh>
    <rPh sb="5" eb="7">
      <t>ツチハシ</t>
    </rPh>
    <rPh sb="7" eb="10">
      <t>ホイクエン</t>
    </rPh>
    <phoneticPr fontId="2"/>
  </si>
  <si>
    <t>学校法人めぐみ学園</t>
    <rPh sb="0" eb="1">
      <t>ガッコウ</t>
    </rPh>
    <rPh sb="1" eb="3">
      <t>ホウジン</t>
    </rPh>
    <rPh sb="6" eb="8">
      <t>ガクエン</t>
    </rPh>
    <phoneticPr fontId="2"/>
  </si>
  <si>
    <t>0996-72-1582</t>
  </si>
  <si>
    <t>学校法人北薩学園</t>
    <rPh sb="0" eb="1">
      <t>ガッコウ</t>
    </rPh>
    <rPh sb="1" eb="3">
      <t>ホウジン</t>
    </rPh>
    <rPh sb="3" eb="5">
      <t>ホクサツ</t>
    </rPh>
    <rPh sb="6" eb="8">
      <t>ガクエン</t>
    </rPh>
    <phoneticPr fontId="2"/>
  </si>
  <si>
    <t>学校法人慈愛学園</t>
    <rPh sb="0" eb="1">
      <t>ガッコウ</t>
    </rPh>
    <rPh sb="1" eb="3">
      <t>ホウジン</t>
    </rPh>
    <rPh sb="3" eb="5">
      <t>ジアイ</t>
    </rPh>
    <rPh sb="5" eb="7">
      <t>ガクエン</t>
    </rPh>
    <phoneticPr fontId="2"/>
  </si>
  <si>
    <t>0996-20-1280</t>
  </si>
  <si>
    <t>学校法人押野学園</t>
    <rPh sb="0" eb="1">
      <t>ガッコウ</t>
    </rPh>
    <rPh sb="1" eb="3">
      <t>ホウジン</t>
    </rPh>
    <rPh sb="3" eb="4">
      <t>オ</t>
    </rPh>
    <rPh sb="4" eb="5">
      <t>ノ</t>
    </rPh>
    <rPh sb="5" eb="7">
      <t>ガクエン</t>
    </rPh>
    <phoneticPr fontId="2"/>
  </si>
  <si>
    <t>0996-20-0775</t>
  </si>
  <si>
    <t>学校法人石原学園</t>
    <rPh sb="0" eb="1">
      <t>ガッコウ</t>
    </rPh>
    <rPh sb="1" eb="3">
      <t>ホウジン</t>
    </rPh>
    <rPh sb="3" eb="5">
      <t>イシハラ</t>
    </rPh>
    <rPh sb="5" eb="7">
      <t>ガクエン</t>
    </rPh>
    <phoneticPr fontId="2"/>
  </si>
  <si>
    <t>社会福祉法人慈晃福祉会</t>
    <rPh sb="0" eb="1">
      <t>シャカイ</t>
    </rPh>
    <rPh sb="1" eb="3">
      <t>フクシ</t>
    </rPh>
    <rPh sb="3" eb="5">
      <t>ホウジン</t>
    </rPh>
    <rPh sb="5" eb="6">
      <t>ウツミ</t>
    </rPh>
    <rPh sb="6" eb="7">
      <t>アキラ</t>
    </rPh>
    <rPh sb="7" eb="9">
      <t>フクシ</t>
    </rPh>
    <rPh sb="9" eb="10">
      <t>カイ</t>
    </rPh>
    <phoneticPr fontId="2"/>
  </si>
  <si>
    <t>0996-87-0314</t>
  </si>
  <si>
    <t>学校法人うずしお学園</t>
    <rPh sb="0" eb="1">
      <t>ガッコウ</t>
    </rPh>
    <rPh sb="1" eb="3">
      <t>ホウジン</t>
    </rPh>
    <rPh sb="7" eb="9">
      <t>ガクエン</t>
    </rPh>
    <phoneticPr fontId="2"/>
  </si>
  <si>
    <t>0995-45-8030</t>
  </si>
  <si>
    <t>学校法人城山学園</t>
    <rPh sb="0" eb="1">
      <t>ガッコウ</t>
    </rPh>
    <rPh sb="1" eb="3">
      <t>ホウジン</t>
    </rPh>
    <rPh sb="3" eb="5">
      <t>シロヤマ</t>
    </rPh>
    <rPh sb="5" eb="7">
      <t>ガクエン</t>
    </rPh>
    <phoneticPr fontId="2"/>
  </si>
  <si>
    <t>0995-47-7811</t>
  </si>
  <si>
    <t>学校法人国分教育学園</t>
    <rPh sb="0" eb="1">
      <t>ガッコウ</t>
    </rPh>
    <rPh sb="1" eb="3">
      <t>ホウジン</t>
    </rPh>
    <rPh sb="3" eb="5">
      <t>コクブ</t>
    </rPh>
    <rPh sb="5" eb="7">
      <t>キョウイク</t>
    </rPh>
    <rPh sb="7" eb="9">
      <t>ガクエン</t>
    </rPh>
    <phoneticPr fontId="2"/>
  </si>
  <si>
    <t>0995-43-3858</t>
  </si>
  <si>
    <t>学校法人あさひ学園</t>
    <rPh sb="0" eb="1">
      <t>ガッコウ</t>
    </rPh>
    <rPh sb="1" eb="3">
      <t>ホウジン</t>
    </rPh>
    <rPh sb="6" eb="8">
      <t>ガクエン</t>
    </rPh>
    <phoneticPr fontId="2"/>
  </si>
  <si>
    <t>0995-43-3703</t>
  </si>
  <si>
    <t>学校法人隼人学園</t>
    <rPh sb="0" eb="1">
      <t>ガッコウ</t>
    </rPh>
    <rPh sb="1" eb="3">
      <t>ホウジン</t>
    </rPh>
    <rPh sb="3" eb="5">
      <t>ハヤト</t>
    </rPh>
    <rPh sb="5" eb="7">
      <t>ガクエン</t>
    </rPh>
    <phoneticPr fontId="2"/>
  </si>
  <si>
    <t>社会福祉法人金剛福祉会</t>
    <rPh sb="0" eb="1">
      <t>シャカイ</t>
    </rPh>
    <rPh sb="1" eb="3">
      <t>フクシ</t>
    </rPh>
    <rPh sb="3" eb="5">
      <t>ホウジン</t>
    </rPh>
    <rPh sb="5" eb="7">
      <t>コンゴウ</t>
    </rPh>
    <rPh sb="7" eb="10">
      <t>フクシカイ</t>
    </rPh>
    <phoneticPr fontId="2"/>
  </si>
  <si>
    <t>学校法人和光学園</t>
    <rPh sb="0" eb="1">
      <t>ガッコウ</t>
    </rPh>
    <rPh sb="1" eb="3">
      <t>ホウジン</t>
    </rPh>
    <rPh sb="3" eb="5">
      <t>ワコウ</t>
    </rPh>
    <rPh sb="5" eb="7">
      <t>ガクエン</t>
    </rPh>
    <phoneticPr fontId="2"/>
  </si>
  <si>
    <t>社会福祉法人照明福祉会</t>
    <rPh sb="0" eb="1">
      <t>シャカイ</t>
    </rPh>
    <rPh sb="1" eb="3">
      <t>フクシ</t>
    </rPh>
    <rPh sb="3" eb="5">
      <t>ホウジン</t>
    </rPh>
    <rPh sb="5" eb="7">
      <t>ショウメイ</t>
    </rPh>
    <rPh sb="7" eb="10">
      <t>フクシカイ</t>
    </rPh>
    <phoneticPr fontId="2"/>
  </si>
  <si>
    <t>0995-22-0450</t>
  </si>
  <si>
    <t>学校法人大口聖公学園</t>
    <rPh sb="0" eb="1">
      <t>ガッコウ</t>
    </rPh>
    <rPh sb="1" eb="3">
      <t>ホウジン</t>
    </rPh>
    <rPh sb="3" eb="5">
      <t>オオクチ</t>
    </rPh>
    <rPh sb="5" eb="6">
      <t>ヒジリ</t>
    </rPh>
    <rPh sb="6" eb="7">
      <t>コウ</t>
    </rPh>
    <rPh sb="7" eb="9">
      <t>ガクエン</t>
    </rPh>
    <phoneticPr fontId="2"/>
  </si>
  <si>
    <t>学校法人加治木キリスト教学園</t>
    <rPh sb="0" eb="1">
      <t>ガッコウ</t>
    </rPh>
    <rPh sb="1" eb="3">
      <t>ホウジン</t>
    </rPh>
    <rPh sb="4" eb="7">
      <t>カジキ</t>
    </rPh>
    <rPh sb="10" eb="11">
      <t>キョウ</t>
    </rPh>
    <rPh sb="11" eb="13">
      <t>ガクエン</t>
    </rPh>
    <phoneticPr fontId="2"/>
  </si>
  <si>
    <t>学校法人野口学園</t>
    <rPh sb="0" eb="1">
      <t>ガッコウ</t>
    </rPh>
    <rPh sb="1" eb="3">
      <t>ホウジン</t>
    </rPh>
    <rPh sb="3" eb="5">
      <t>ノグチ</t>
    </rPh>
    <rPh sb="5" eb="7">
      <t>ガクエン</t>
    </rPh>
    <phoneticPr fontId="2"/>
  </si>
  <si>
    <t>学校法人晃玄寺学園</t>
    <rPh sb="0" eb="1">
      <t>ガッコウ</t>
    </rPh>
    <rPh sb="1" eb="3">
      <t>ホウジン</t>
    </rPh>
    <rPh sb="3" eb="4">
      <t>アキラ</t>
    </rPh>
    <rPh sb="4" eb="5">
      <t>ゲン</t>
    </rPh>
    <rPh sb="5" eb="6">
      <t>テラ</t>
    </rPh>
    <rPh sb="6" eb="8">
      <t>ガクエン</t>
    </rPh>
    <phoneticPr fontId="2"/>
  </si>
  <si>
    <t>社会福祉法人正念福祉会</t>
    <rPh sb="0" eb="1">
      <t>シャカイ</t>
    </rPh>
    <rPh sb="1" eb="3">
      <t>フクシ</t>
    </rPh>
    <rPh sb="3" eb="5">
      <t>ホウジン</t>
    </rPh>
    <rPh sb="5" eb="6">
      <t>セイ</t>
    </rPh>
    <rPh sb="6" eb="7">
      <t>ネン</t>
    </rPh>
    <rPh sb="7" eb="10">
      <t>フクシカイ</t>
    </rPh>
    <phoneticPr fontId="2"/>
  </si>
  <si>
    <t>学校法人吾平永田学園</t>
    <rPh sb="0" eb="1">
      <t>ガクエン</t>
    </rPh>
    <rPh sb="2" eb="4">
      <t>ホウジン</t>
    </rPh>
    <rPh sb="4" eb="6">
      <t>ゴヘイ</t>
    </rPh>
    <rPh sb="5" eb="7">
      <t>ナガタ</t>
    </rPh>
    <rPh sb="7" eb="9">
      <t>ガクエン</t>
    </rPh>
    <phoneticPr fontId="2"/>
  </si>
  <si>
    <t>学校法人カトリック大隅学園</t>
    <rPh sb="0" eb="1">
      <t>ガッコウ</t>
    </rPh>
    <rPh sb="1" eb="3">
      <t>ホウジン</t>
    </rPh>
    <rPh sb="8" eb="10">
      <t>オオスミ</t>
    </rPh>
    <rPh sb="10" eb="12">
      <t>ガクエン</t>
    </rPh>
    <phoneticPr fontId="2"/>
  </si>
  <si>
    <t>学校法人信愛学園</t>
    <rPh sb="0" eb="1">
      <t>ガッコウ</t>
    </rPh>
    <rPh sb="1" eb="3">
      <t>ホウジン</t>
    </rPh>
    <rPh sb="3" eb="5">
      <t>シンアイ</t>
    </rPh>
    <rPh sb="5" eb="7">
      <t>ガクエン</t>
    </rPh>
    <phoneticPr fontId="2"/>
  </si>
  <si>
    <t>社会福祉法人二葉福祉会</t>
    <rPh sb="0" eb="1">
      <t>シャカイ</t>
    </rPh>
    <rPh sb="1" eb="3">
      <t>フクシ</t>
    </rPh>
    <rPh sb="3" eb="5">
      <t>ホウジン</t>
    </rPh>
    <rPh sb="5" eb="7">
      <t>フタバ</t>
    </rPh>
    <rPh sb="7" eb="10">
      <t>フクシカイ</t>
    </rPh>
    <phoneticPr fontId="2"/>
  </si>
  <si>
    <t>学校法人明真学園</t>
    <rPh sb="0" eb="1">
      <t>ガッコウ</t>
    </rPh>
    <rPh sb="1" eb="3">
      <t>ホウジン</t>
    </rPh>
    <rPh sb="3" eb="4">
      <t>シン</t>
    </rPh>
    <rPh sb="4" eb="5">
      <t>アカ</t>
    </rPh>
    <rPh sb="6" eb="8">
      <t>ガクエン</t>
    </rPh>
    <phoneticPr fontId="2"/>
  </si>
  <si>
    <t>学校法人上原学園</t>
    <rPh sb="0" eb="1">
      <t>ガッコウ</t>
    </rPh>
    <rPh sb="1" eb="3">
      <t>ホウジン</t>
    </rPh>
    <rPh sb="3" eb="5">
      <t>ウエハラ</t>
    </rPh>
    <rPh sb="5" eb="7">
      <t>ガクエン</t>
    </rPh>
    <phoneticPr fontId="2"/>
  </si>
  <si>
    <t>学校法人種子島シオン学園</t>
    <rPh sb="0" eb="1">
      <t>ガッコウ</t>
    </rPh>
    <rPh sb="1" eb="3">
      <t>ホウジン</t>
    </rPh>
    <rPh sb="3" eb="6">
      <t>タネガシマ</t>
    </rPh>
    <rPh sb="9" eb="11">
      <t>ガクエン</t>
    </rPh>
    <phoneticPr fontId="2"/>
  </si>
  <si>
    <t>0997-26-0937</t>
  </si>
  <si>
    <t>学校法人古市学園</t>
    <rPh sb="0" eb="1">
      <t>ガッコウ</t>
    </rPh>
    <rPh sb="1" eb="3">
      <t>ホウジン</t>
    </rPh>
    <rPh sb="3" eb="5">
      <t>フルイチ</t>
    </rPh>
    <rPh sb="5" eb="7">
      <t>ガクエン</t>
    </rPh>
    <phoneticPr fontId="2"/>
  </si>
  <si>
    <t>0997-42-0419</t>
  </si>
  <si>
    <t>学校法人ゆかり文化学園</t>
    <rPh sb="0" eb="1">
      <t>ガッコウ</t>
    </rPh>
    <rPh sb="1" eb="3">
      <t>ホウジン</t>
    </rPh>
    <rPh sb="6" eb="8">
      <t>ブンカ</t>
    </rPh>
    <rPh sb="8" eb="10">
      <t>ガクエン</t>
    </rPh>
    <phoneticPr fontId="2"/>
  </si>
  <si>
    <t>学校法人如竹学園</t>
    <rPh sb="0" eb="1">
      <t>ガッコウ</t>
    </rPh>
    <rPh sb="1" eb="3">
      <t>ホウジン</t>
    </rPh>
    <rPh sb="3" eb="4">
      <t>ニョ</t>
    </rPh>
    <rPh sb="4" eb="5">
      <t>タケ</t>
    </rPh>
    <rPh sb="5" eb="7">
      <t>ガクエン</t>
    </rPh>
    <phoneticPr fontId="2"/>
  </si>
  <si>
    <t>学校法人光の子ども自然学園</t>
    <rPh sb="0" eb="1">
      <t>ガッコウ</t>
    </rPh>
    <rPh sb="1" eb="3">
      <t>ホウジン</t>
    </rPh>
    <rPh sb="3" eb="4">
      <t>ヒカリ</t>
    </rPh>
    <rPh sb="5" eb="6">
      <t>コ</t>
    </rPh>
    <rPh sb="8" eb="10">
      <t>シゼン</t>
    </rPh>
    <rPh sb="10" eb="12">
      <t>ガクエン</t>
    </rPh>
    <phoneticPr fontId="2"/>
  </si>
  <si>
    <t>知名町</t>
    <rPh sb="0" eb="2">
      <t>チナチョウ</t>
    </rPh>
    <phoneticPr fontId="2"/>
  </si>
  <si>
    <t>社会福祉法人ハレルヤ福祉会</t>
    <rPh sb="0" eb="1">
      <t>シャカイ</t>
    </rPh>
    <rPh sb="1" eb="3">
      <t>フクシ</t>
    </rPh>
    <rPh sb="3" eb="5">
      <t>ホウジン</t>
    </rPh>
    <rPh sb="9" eb="12">
      <t>フクシカイ</t>
    </rPh>
    <phoneticPr fontId="2"/>
  </si>
  <si>
    <t>社会福祉法人きりしま愛和会</t>
    <rPh sb="0" eb="1">
      <t>シャカイ</t>
    </rPh>
    <rPh sb="1" eb="3">
      <t>フクシ</t>
    </rPh>
    <rPh sb="3" eb="5">
      <t>ホウジン</t>
    </rPh>
    <rPh sb="9" eb="11">
      <t>アイワ</t>
    </rPh>
    <rPh sb="11" eb="12">
      <t>カイ</t>
    </rPh>
    <phoneticPr fontId="2"/>
  </si>
  <si>
    <t>社会福祉法人太陽の風</t>
    <rPh sb="0" eb="1">
      <t>シャカイ</t>
    </rPh>
    <rPh sb="1" eb="3">
      <t>フクシ</t>
    </rPh>
    <rPh sb="3" eb="5">
      <t>ホウジン</t>
    </rPh>
    <rPh sb="5" eb="7">
      <t>タイヨウ</t>
    </rPh>
    <rPh sb="8" eb="9">
      <t>カゼ</t>
    </rPh>
    <phoneticPr fontId="2"/>
  </si>
  <si>
    <t>0995-73-5461</t>
  </si>
  <si>
    <t>社会福祉法人大川福祉会</t>
    <rPh sb="0" eb="1">
      <t>シャカイ</t>
    </rPh>
    <rPh sb="1" eb="3">
      <t>フクシ</t>
    </rPh>
    <rPh sb="3" eb="5">
      <t>ホウジン</t>
    </rPh>
    <rPh sb="5" eb="7">
      <t>オオカワ</t>
    </rPh>
    <rPh sb="7" eb="10">
      <t>フクシカイ</t>
    </rPh>
    <phoneticPr fontId="2"/>
  </si>
  <si>
    <t>0995-59-2232</t>
  </si>
  <si>
    <t>0995-59-2362</t>
  </si>
  <si>
    <t>0994-26-0134</t>
  </si>
  <si>
    <t>0994-26-0133</t>
  </si>
  <si>
    <t>幼保連携型認定
たいせいこども園</t>
    <rPh sb="0" eb="5">
      <t>ヨウホレンケイガタ</t>
    </rPh>
    <phoneticPr fontId="2"/>
  </si>
  <si>
    <t>認定こども園　せんだい幼稚園</t>
    <rPh sb="11" eb="14">
      <t>ヨウチエン</t>
    </rPh>
    <phoneticPr fontId="2"/>
  </si>
  <si>
    <t>認定こども園　青山幼稚園</t>
    <rPh sb="9" eb="12">
      <t>ヨウチエン</t>
    </rPh>
    <phoneticPr fontId="2"/>
  </si>
  <si>
    <t>認定こども園　のぞみ幼稚園</t>
    <rPh sb="0" eb="2">
      <t>ニンテイ</t>
    </rPh>
    <rPh sb="5" eb="6">
      <t>エン</t>
    </rPh>
    <rPh sb="10" eb="13">
      <t>ヨウチエン</t>
    </rPh>
    <phoneticPr fontId="2"/>
  </si>
  <si>
    <t>薩摩川内市大小路町５４－１６</t>
    <rPh sb="0" eb="5">
      <t>サツマセンダイシ</t>
    </rPh>
    <rPh sb="5" eb="6">
      <t>オオ</t>
    </rPh>
    <rPh sb="6" eb="7">
      <t>ショウ</t>
    </rPh>
    <rPh sb="7" eb="8">
      <t>ミチ</t>
    </rPh>
    <rPh sb="8" eb="9">
      <t>チョウ</t>
    </rPh>
    <phoneticPr fontId="2"/>
  </si>
  <si>
    <t>学校法人西薩キリスト教学園</t>
    <rPh sb="0" eb="1">
      <t>ガッコウ</t>
    </rPh>
    <rPh sb="1" eb="3">
      <t>ホウジン</t>
    </rPh>
    <rPh sb="3" eb="4">
      <t>ニシ</t>
    </rPh>
    <rPh sb="11" eb="13">
      <t>ガクエン</t>
    </rPh>
    <phoneticPr fontId="2"/>
  </si>
  <si>
    <t>認定こども園　びぼあ</t>
    <rPh sb="0" eb="2">
      <t>ニンテイ</t>
    </rPh>
    <rPh sb="5" eb="6">
      <t>エン</t>
    </rPh>
    <phoneticPr fontId="2"/>
  </si>
  <si>
    <t>認定こども園　二葉保育園</t>
    <rPh sb="0" eb="2">
      <t>ニンテイ</t>
    </rPh>
    <rPh sb="5" eb="6">
      <t>エン</t>
    </rPh>
    <phoneticPr fontId="2"/>
  </si>
  <si>
    <t>中央認定こども園</t>
    <rPh sb="0" eb="2">
      <t>チュウオウ</t>
    </rPh>
    <phoneticPr fontId="2"/>
  </si>
  <si>
    <t>認定こども園　すみれ子ども園</t>
    <rPh sb="10" eb="11">
      <t>コ</t>
    </rPh>
    <rPh sb="13" eb="14">
      <t>エン</t>
    </rPh>
    <phoneticPr fontId="2"/>
  </si>
  <si>
    <t>認定こども園あゆみの森こども園</t>
    <rPh sb="0" eb="2">
      <t>ニンテイ</t>
    </rPh>
    <rPh sb="5" eb="6">
      <t>エン</t>
    </rPh>
    <rPh sb="10" eb="11">
      <t>モリ</t>
    </rPh>
    <rPh sb="14" eb="15">
      <t>エン</t>
    </rPh>
    <phoneticPr fontId="2"/>
  </si>
  <si>
    <t>ちらん平和こども園</t>
    <rPh sb="3" eb="5">
      <t>ヘイワ</t>
    </rPh>
    <rPh sb="8" eb="9">
      <t>エン</t>
    </rPh>
    <phoneticPr fontId="2"/>
  </si>
  <si>
    <t>社会福祉法人公宜会</t>
    <rPh sb="0" eb="1">
      <t>シャカイ</t>
    </rPh>
    <rPh sb="1" eb="3">
      <t>フクシ</t>
    </rPh>
    <rPh sb="3" eb="5">
      <t>ホウジン</t>
    </rPh>
    <rPh sb="5" eb="6">
      <t>コウ</t>
    </rPh>
    <rPh sb="6" eb="8">
      <t>ギカイ</t>
    </rPh>
    <phoneticPr fontId="2"/>
  </si>
  <si>
    <t>認定こども園かつめこども園</t>
    <rPh sb="0" eb="2">
      <t>ニンテイ</t>
    </rPh>
    <rPh sb="5" eb="6">
      <t>エン</t>
    </rPh>
    <rPh sb="12" eb="13">
      <t>エン</t>
    </rPh>
    <phoneticPr fontId="2"/>
  </si>
  <si>
    <t>南九州市川辺町中山田1884-3</t>
    <rPh sb="0" eb="4">
      <t>ミナミキュウシュウシ</t>
    </rPh>
    <rPh sb="4" eb="7">
      <t>カワナベチョウ</t>
    </rPh>
    <rPh sb="7" eb="10">
      <t>ナカヤマダ</t>
    </rPh>
    <phoneticPr fontId="2"/>
  </si>
  <si>
    <t>学校法人ゆめおえ学園</t>
    <rPh sb="0" eb="1">
      <t>ガッコウ</t>
    </rPh>
    <rPh sb="1" eb="3">
      <t>ホウジン</t>
    </rPh>
    <rPh sb="7" eb="9">
      <t>ガクエン</t>
    </rPh>
    <phoneticPr fontId="2"/>
  </si>
  <si>
    <t>認定こども園川辺幼稚園</t>
    <rPh sb="0" eb="2">
      <t>ニンテイ</t>
    </rPh>
    <rPh sb="5" eb="6">
      <t>エン</t>
    </rPh>
    <rPh sb="6" eb="8">
      <t>カワナベ</t>
    </rPh>
    <rPh sb="8" eb="11">
      <t>ヨウチエン</t>
    </rPh>
    <phoneticPr fontId="2"/>
  </si>
  <si>
    <t>学校法人ゆめおえ学園</t>
    <rPh sb="0" eb="2">
      <t>ホウジン</t>
    </rPh>
    <rPh sb="6" eb="8">
      <t>ガクエン</t>
    </rPh>
    <phoneticPr fontId="2"/>
  </si>
  <si>
    <t>南九州勝縁こども園</t>
    <rPh sb="0" eb="3">
      <t>ミナミキュウシュウ</t>
    </rPh>
    <rPh sb="3" eb="5">
      <t>ショウエン</t>
    </rPh>
    <rPh sb="8" eb="9">
      <t>エン</t>
    </rPh>
    <phoneticPr fontId="2"/>
  </si>
  <si>
    <t>社会福祉法人勝縁福祉会</t>
    <rPh sb="0" eb="1">
      <t>シャカイ</t>
    </rPh>
    <rPh sb="1" eb="3">
      <t>フクシ</t>
    </rPh>
    <rPh sb="3" eb="5">
      <t>ホウジン</t>
    </rPh>
    <rPh sb="5" eb="7">
      <t>ショウエン</t>
    </rPh>
    <rPh sb="7" eb="10">
      <t>フクシカイ</t>
    </rPh>
    <phoneticPr fontId="2"/>
  </si>
  <si>
    <t>出水市高尾野町柴引2061</t>
    <rPh sb="0" eb="3">
      <t>イズミシ</t>
    </rPh>
    <rPh sb="3" eb="7">
      <t>タカオノチョウ</t>
    </rPh>
    <rPh sb="7" eb="9">
      <t>シバビ</t>
    </rPh>
    <phoneticPr fontId="2"/>
  </si>
  <si>
    <t>出水市高尾野町大久保3816-45</t>
    <rPh sb="0" eb="3">
      <t>イズミシ</t>
    </rPh>
    <rPh sb="3" eb="7">
      <t>タカオノチョウ</t>
    </rPh>
    <rPh sb="7" eb="10">
      <t>オオクボ</t>
    </rPh>
    <phoneticPr fontId="2"/>
  </si>
  <si>
    <t>活動中</t>
    <rPh sb="0" eb="2">
      <t>カツドウ</t>
    </rPh>
    <rPh sb="2" eb="3">
      <t>チュウ</t>
    </rPh>
    <phoneticPr fontId="2"/>
  </si>
  <si>
    <t>出水市高尾野町江内3364</t>
    <rPh sb="0" eb="3">
      <t>イズミシ</t>
    </rPh>
    <rPh sb="3" eb="7">
      <t>タカオノチョウ</t>
    </rPh>
    <rPh sb="7" eb="9">
      <t>コウウチ</t>
    </rPh>
    <phoneticPr fontId="2"/>
  </si>
  <si>
    <t>薩摩川内市隈之城町1001</t>
    <rPh sb="0" eb="5">
      <t>サツマセンダイシ</t>
    </rPh>
    <rPh sb="5" eb="8">
      <t>クマノジョウ</t>
    </rPh>
    <rPh sb="8" eb="9">
      <t>チョウ</t>
    </rPh>
    <phoneticPr fontId="2"/>
  </si>
  <si>
    <t>学校法人鹿児島純心女子学園</t>
    <rPh sb="0" eb="1">
      <t>ガッコウ</t>
    </rPh>
    <rPh sb="1" eb="3">
      <t>ホウジン</t>
    </rPh>
    <rPh sb="3" eb="6">
      <t>カゴシマ</t>
    </rPh>
    <rPh sb="6" eb="8">
      <t>ジュンシン</t>
    </rPh>
    <rPh sb="8" eb="10">
      <t>ジョシ</t>
    </rPh>
    <rPh sb="10" eb="12">
      <t>ガクエン</t>
    </rPh>
    <phoneticPr fontId="2"/>
  </si>
  <si>
    <t>神村学園附属幼稚園</t>
    <rPh sb="0" eb="4">
      <t>カミムラガクエン</t>
    </rPh>
    <rPh sb="4" eb="6">
      <t>フゾク</t>
    </rPh>
    <rPh sb="6" eb="9">
      <t>ヨウチエン</t>
    </rPh>
    <phoneticPr fontId="2"/>
  </si>
  <si>
    <t>いちき串木野市別府3970</t>
    <rPh sb="3" eb="7">
      <t>クシキノシ</t>
    </rPh>
    <rPh sb="7" eb="9">
      <t>ベップ</t>
    </rPh>
    <phoneticPr fontId="2"/>
  </si>
  <si>
    <t>学校法人神村学園</t>
    <rPh sb="0" eb="1">
      <t>ガッコウ</t>
    </rPh>
    <rPh sb="1" eb="3">
      <t>ホウジン</t>
    </rPh>
    <rPh sb="3" eb="5">
      <t>カミムラ</t>
    </rPh>
    <rPh sb="5" eb="7">
      <t>ガクエン</t>
    </rPh>
    <phoneticPr fontId="2"/>
  </si>
  <si>
    <t>くしきの森のこども園</t>
    <rPh sb="4" eb="5">
      <t>モリ</t>
    </rPh>
    <rPh sb="9" eb="10">
      <t>エン</t>
    </rPh>
    <phoneticPr fontId="2"/>
  </si>
  <si>
    <t>学校法人串木野学園</t>
    <rPh sb="0" eb="1">
      <t>ガッコウ</t>
    </rPh>
    <rPh sb="1" eb="3">
      <t>ホウジン</t>
    </rPh>
    <rPh sb="3" eb="8">
      <t>クシキノガクエン</t>
    </rPh>
    <phoneticPr fontId="2"/>
  </si>
  <si>
    <t>幼保連携型認定こども園さすえ</t>
    <rPh sb="0" eb="5">
      <t>ヨウホレンケイガタ</t>
    </rPh>
    <rPh sb="5" eb="7">
      <t>ニンテイ</t>
    </rPh>
    <rPh sb="10" eb="11">
      <t>エン</t>
    </rPh>
    <phoneticPr fontId="2"/>
  </si>
  <si>
    <t>出水郡長島町指江146-1</t>
    <rPh sb="0" eb="3">
      <t>イズミグン</t>
    </rPh>
    <rPh sb="3" eb="6">
      <t>ナガシマチョウ</t>
    </rPh>
    <rPh sb="6" eb="8">
      <t>サシエ</t>
    </rPh>
    <phoneticPr fontId="2"/>
  </si>
  <si>
    <t>社会福祉法人指江福祉会</t>
    <rPh sb="0" eb="1">
      <t>シャカイ</t>
    </rPh>
    <rPh sb="1" eb="3">
      <t>フクシ</t>
    </rPh>
    <rPh sb="3" eb="5">
      <t>ホウジン</t>
    </rPh>
    <rPh sb="5" eb="7">
      <t>サシエ</t>
    </rPh>
    <rPh sb="7" eb="10">
      <t>フクシカイ</t>
    </rPh>
    <phoneticPr fontId="2"/>
  </si>
  <si>
    <t>霧島市牧園町高千穂3864-7</t>
    <rPh sb="0" eb="3">
      <t>キリシマシ</t>
    </rPh>
    <rPh sb="3" eb="6">
      <t>マキゾノチョウ</t>
    </rPh>
    <rPh sb="6" eb="9">
      <t>タカチホ</t>
    </rPh>
    <phoneticPr fontId="2"/>
  </si>
  <si>
    <t>霧島市国分中央3-20-23</t>
    <rPh sb="0" eb="3">
      <t>キリシマシ</t>
    </rPh>
    <rPh sb="3" eb="5">
      <t>コクブ</t>
    </rPh>
    <rPh sb="5" eb="7">
      <t>チュウオウ</t>
    </rPh>
    <phoneticPr fontId="2"/>
  </si>
  <si>
    <t>社会福祉法人クローバー福祉会</t>
    <rPh sb="0" eb="1">
      <t>シャカイ</t>
    </rPh>
    <rPh sb="1" eb="3">
      <t>フクシ</t>
    </rPh>
    <rPh sb="3" eb="5">
      <t>ホウジン</t>
    </rPh>
    <rPh sb="10" eb="13">
      <t>フクシカイ</t>
    </rPh>
    <phoneticPr fontId="2"/>
  </si>
  <si>
    <t>認定こども園はなぞの</t>
    <rPh sb="0" eb="2">
      <t>ニンテイ</t>
    </rPh>
    <rPh sb="5" eb="6">
      <t>エン</t>
    </rPh>
    <phoneticPr fontId="2"/>
  </si>
  <si>
    <t>霧島市国分府中町18-56</t>
    <rPh sb="0" eb="3">
      <t>キリシマシ</t>
    </rPh>
    <rPh sb="3" eb="5">
      <t>コクブ</t>
    </rPh>
    <rPh sb="5" eb="6">
      <t>フ</t>
    </rPh>
    <rPh sb="6" eb="7">
      <t>ナカ</t>
    </rPh>
    <rPh sb="7" eb="8">
      <t>マチ</t>
    </rPh>
    <phoneticPr fontId="2"/>
  </si>
  <si>
    <t>池島こども園</t>
    <rPh sb="0" eb="2">
      <t>イケシマ</t>
    </rPh>
    <rPh sb="5" eb="6">
      <t>エン</t>
    </rPh>
    <phoneticPr fontId="2"/>
  </si>
  <si>
    <t>姶良市永池町9-3</t>
    <rPh sb="0" eb="3">
      <t>アイラシ</t>
    </rPh>
    <rPh sb="3" eb="5">
      <t>ナガイケ</t>
    </rPh>
    <rPh sb="5" eb="6">
      <t>チョウ</t>
    </rPh>
    <phoneticPr fontId="2"/>
  </si>
  <si>
    <t>社会福祉法人池島福祉会</t>
    <rPh sb="0" eb="1">
      <t>シャカイ</t>
    </rPh>
    <rPh sb="1" eb="3">
      <t>フクシ</t>
    </rPh>
    <rPh sb="3" eb="5">
      <t>ホウジン</t>
    </rPh>
    <rPh sb="5" eb="7">
      <t>イケシマ</t>
    </rPh>
    <rPh sb="7" eb="10">
      <t>フクシカイ</t>
    </rPh>
    <phoneticPr fontId="2"/>
  </si>
  <si>
    <t>幼保連携型認定こども園エミールさくらこども園</t>
    <rPh sb="0" eb="5">
      <t>ヨウホレンケイガタ</t>
    </rPh>
    <rPh sb="5" eb="7">
      <t>ニンテイ</t>
    </rPh>
    <rPh sb="10" eb="11">
      <t>エン</t>
    </rPh>
    <rPh sb="21" eb="22">
      <t>エン</t>
    </rPh>
    <phoneticPr fontId="2"/>
  </si>
  <si>
    <t>姶良市西餠田2803-3</t>
    <rPh sb="0" eb="3">
      <t>アイラシ</t>
    </rPh>
    <rPh sb="3" eb="6">
      <t>ニシモチダ</t>
    </rPh>
    <phoneticPr fontId="2"/>
  </si>
  <si>
    <t>幼保連携型認定こども園建昌保育園</t>
    <rPh sb="0" eb="5">
      <t>ヨウホレンケイガタ</t>
    </rPh>
    <rPh sb="5" eb="7">
      <t>ニンテイ</t>
    </rPh>
    <rPh sb="10" eb="11">
      <t>エン</t>
    </rPh>
    <rPh sb="11" eb="13">
      <t>ケンショウ</t>
    </rPh>
    <rPh sb="13" eb="16">
      <t>ホイクエン</t>
    </rPh>
    <phoneticPr fontId="2"/>
  </si>
  <si>
    <t>姶良市東餠田2602</t>
    <rPh sb="0" eb="3">
      <t>アイラシ</t>
    </rPh>
    <rPh sb="3" eb="6">
      <t>ヒガシモチダ</t>
    </rPh>
    <phoneticPr fontId="2"/>
  </si>
  <si>
    <t>社会福祉法人建昌福祉会</t>
    <rPh sb="0" eb="1">
      <t>シャカイ</t>
    </rPh>
    <rPh sb="1" eb="3">
      <t>フクシ</t>
    </rPh>
    <rPh sb="3" eb="5">
      <t>ホウジン</t>
    </rPh>
    <rPh sb="5" eb="7">
      <t>ケンショウ</t>
    </rPh>
    <rPh sb="7" eb="10">
      <t>フクシカイ</t>
    </rPh>
    <phoneticPr fontId="2"/>
  </si>
  <si>
    <t>上小原認定こども園</t>
    <rPh sb="0" eb="3">
      <t>カミコバル</t>
    </rPh>
    <rPh sb="3" eb="5">
      <t>ニンテイ</t>
    </rPh>
    <rPh sb="8" eb="9">
      <t>エン</t>
    </rPh>
    <phoneticPr fontId="2"/>
  </si>
  <si>
    <t>鹿屋市串良町上小原2621-3</t>
    <rPh sb="0" eb="3">
      <t>カノヤシ</t>
    </rPh>
    <rPh sb="3" eb="6">
      <t>クシラチョウ</t>
    </rPh>
    <rPh sb="6" eb="9">
      <t>カミコバラ</t>
    </rPh>
    <phoneticPr fontId="2"/>
  </si>
  <si>
    <t>アソカ幼保連携型認定こども園</t>
    <rPh sb="3" eb="5">
      <t>ヨウホ</t>
    </rPh>
    <rPh sb="5" eb="7">
      <t>レンケイ</t>
    </rPh>
    <rPh sb="7" eb="8">
      <t>ガタ</t>
    </rPh>
    <rPh sb="8" eb="10">
      <t>ニンテイ</t>
    </rPh>
    <rPh sb="13" eb="14">
      <t>エン</t>
    </rPh>
    <phoneticPr fontId="2"/>
  </si>
  <si>
    <t>鹿屋市向江町4-2</t>
    <rPh sb="0" eb="3">
      <t>カノヤシ</t>
    </rPh>
    <rPh sb="3" eb="4">
      <t>ムコウ</t>
    </rPh>
    <rPh sb="4" eb="5">
      <t>エ</t>
    </rPh>
    <rPh sb="5" eb="6">
      <t>チョウ</t>
    </rPh>
    <phoneticPr fontId="2"/>
  </si>
  <si>
    <t>社会福祉法人アソカ福祉会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</si>
  <si>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認定こども園大黒保育園（本園）</t>
    <rPh sb="0" eb="2">
      <t>ニンテイ</t>
    </rPh>
    <rPh sb="5" eb="6">
      <t>エン</t>
    </rPh>
    <rPh sb="6" eb="8">
      <t>オオクロ</t>
    </rPh>
    <rPh sb="8" eb="11">
      <t>ホイクエン</t>
    </rPh>
    <rPh sb="12" eb="14">
      <t>ホンエン</t>
    </rPh>
    <phoneticPr fontId="2"/>
  </si>
  <si>
    <t>鹿屋市下高隈町4681-5</t>
    <rPh sb="0" eb="3">
      <t>カノヤシ</t>
    </rPh>
    <rPh sb="3" eb="7">
      <t>シモタカクマチョウ</t>
    </rPh>
    <phoneticPr fontId="2"/>
  </si>
  <si>
    <t>社会福祉法人高隈福祉会</t>
    <rPh sb="0" eb="1">
      <t>シャカイ</t>
    </rPh>
    <rPh sb="1" eb="3">
      <t>フクシ</t>
    </rPh>
    <rPh sb="3" eb="5">
      <t>ホウジン</t>
    </rPh>
    <rPh sb="5" eb="7">
      <t>タカクマ</t>
    </rPh>
    <rPh sb="7" eb="10">
      <t>フクシカイ</t>
    </rPh>
    <phoneticPr fontId="2"/>
  </si>
  <si>
    <t>認定こども園愛育園（認定こども園大黒保育園分園）</t>
    <rPh sb="0" eb="2">
      <t>ニンテイ</t>
    </rPh>
    <rPh sb="5" eb="6">
      <t>エン</t>
    </rPh>
    <rPh sb="6" eb="8">
      <t>アイイク</t>
    </rPh>
    <rPh sb="8" eb="9">
      <t>エン</t>
    </rPh>
    <rPh sb="10" eb="12">
      <t>ニンテイ</t>
    </rPh>
    <rPh sb="15" eb="16">
      <t>エン</t>
    </rPh>
    <rPh sb="16" eb="18">
      <t>オオクロ</t>
    </rPh>
    <rPh sb="18" eb="21">
      <t>ホイクエン</t>
    </rPh>
    <rPh sb="21" eb="23">
      <t>ブンエン</t>
    </rPh>
    <phoneticPr fontId="2"/>
  </si>
  <si>
    <t>鹿屋市新川町125-1</t>
    <rPh sb="0" eb="3">
      <t>カノヤシ</t>
    </rPh>
    <rPh sb="3" eb="6">
      <t>シンカワチョウ</t>
    </rPh>
    <phoneticPr fontId="2"/>
  </si>
  <si>
    <t>和光幼保連携型認定こども園</t>
    <rPh sb="0" eb="2">
      <t>ワコウ</t>
    </rPh>
    <rPh sb="2" eb="4">
      <t>ヨウホ</t>
    </rPh>
    <rPh sb="4" eb="6">
      <t>レンケイ</t>
    </rPh>
    <rPh sb="6" eb="7">
      <t>ガタ</t>
    </rPh>
    <rPh sb="7" eb="9">
      <t>ニンテイ</t>
    </rPh>
    <rPh sb="12" eb="13">
      <t>エン</t>
    </rPh>
    <phoneticPr fontId="2"/>
  </si>
  <si>
    <t>鹿屋市横山町1566</t>
    <rPh sb="0" eb="3">
      <t>カノヤシ</t>
    </rPh>
    <rPh sb="3" eb="6">
      <t>ヨコヤマチョウ</t>
    </rPh>
    <phoneticPr fontId="2"/>
  </si>
  <si>
    <t>社会福祉法人まこと福祉会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</si>
  <si>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幼保連携型認定こども園細山田こども園</t>
    <rPh sb="0" eb="5">
      <t>ヨウホレンケイガタ</t>
    </rPh>
    <rPh sb="5" eb="7">
      <t>ニンテイ</t>
    </rPh>
    <rPh sb="10" eb="11">
      <t>エン</t>
    </rPh>
    <rPh sb="11" eb="14">
      <t>ホソヤマダ</t>
    </rPh>
    <rPh sb="17" eb="18">
      <t>エン</t>
    </rPh>
    <phoneticPr fontId="2"/>
  </si>
  <si>
    <t>社会福祉法人細山田保育園</t>
    <rPh sb="0" eb="1">
      <t>シャカイ</t>
    </rPh>
    <rPh sb="1" eb="3">
      <t>フクシ</t>
    </rPh>
    <rPh sb="3" eb="5">
      <t>ホウジン</t>
    </rPh>
    <rPh sb="5" eb="8">
      <t>ホソヤマダ</t>
    </rPh>
    <rPh sb="8" eb="11">
      <t>ホイクエン</t>
    </rPh>
    <phoneticPr fontId="2"/>
  </si>
  <si>
    <t>幼保連携型認定こども園覚照こども園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カクショウ</t>
    </rPh>
    <rPh sb="16" eb="17">
      <t>エン</t>
    </rPh>
    <phoneticPr fontId="2"/>
  </si>
  <si>
    <t>曽於市大隅町岩川6591</t>
    <rPh sb="0" eb="3">
      <t>ソオシ</t>
    </rPh>
    <rPh sb="3" eb="6">
      <t>オオスミチョウ</t>
    </rPh>
    <rPh sb="6" eb="8">
      <t>イワカワ</t>
    </rPh>
    <phoneticPr fontId="2"/>
  </si>
  <si>
    <t>社会福祉法人覚照福祉会</t>
    <rPh sb="0" eb="1">
      <t>シャカイ</t>
    </rPh>
    <rPh sb="1" eb="3">
      <t>フクシ</t>
    </rPh>
    <rPh sb="3" eb="5">
      <t>ホウジン</t>
    </rPh>
    <rPh sb="5" eb="7">
      <t>カクショウ</t>
    </rPh>
    <rPh sb="7" eb="10">
      <t>フクシカイ</t>
    </rPh>
    <phoneticPr fontId="2"/>
  </si>
  <si>
    <t>幼保連携型認定こども園大隅中央幼稚園</t>
    <rPh sb="0" eb="5">
      <t>ヨウホレンケイガタ</t>
    </rPh>
    <rPh sb="5" eb="7">
      <t>ニンテイ</t>
    </rPh>
    <rPh sb="10" eb="11">
      <t>エン</t>
    </rPh>
    <rPh sb="11" eb="13">
      <t>オオスミ</t>
    </rPh>
    <rPh sb="13" eb="15">
      <t>チュウオウ</t>
    </rPh>
    <rPh sb="15" eb="18">
      <t>ヨウチエン</t>
    </rPh>
    <phoneticPr fontId="2"/>
  </si>
  <si>
    <t>曽於市大隅町段中町59</t>
    <rPh sb="0" eb="3">
      <t>ソオシ</t>
    </rPh>
    <rPh sb="3" eb="6">
      <t>オオスミチョウ</t>
    </rPh>
    <rPh sb="6" eb="7">
      <t>ダン</t>
    </rPh>
    <rPh sb="7" eb="8">
      <t>ナカ</t>
    </rPh>
    <rPh sb="8" eb="9">
      <t>マチ</t>
    </rPh>
    <phoneticPr fontId="2"/>
  </si>
  <si>
    <t>学校法人愛光学園</t>
    <rPh sb="0" eb="1">
      <t>ガッコウ</t>
    </rPh>
    <rPh sb="1" eb="3">
      <t>ホウジン</t>
    </rPh>
    <rPh sb="3" eb="5">
      <t>アイコウ</t>
    </rPh>
    <rPh sb="5" eb="7">
      <t>ガクエン</t>
    </rPh>
    <phoneticPr fontId="2"/>
  </si>
  <si>
    <t>幼保連携型認定こども園若草のがみこども園</t>
    <rPh sb="0" eb="5">
      <t>ヨウホレンケイガタ</t>
    </rPh>
    <rPh sb="5" eb="7">
      <t>ニンテイ</t>
    </rPh>
    <rPh sb="10" eb="11">
      <t>エン</t>
    </rPh>
    <rPh sb="11" eb="13">
      <t>ワカクサ</t>
    </rPh>
    <rPh sb="19" eb="20">
      <t>エン</t>
    </rPh>
    <phoneticPr fontId="2"/>
  </si>
  <si>
    <t>志布志市有明町野神3143-2</t>
    <rPh sb="0" eb="4">
      <t>シブシシ</t>
    </rPh>
    <rPh sb="4" eb="7">
      <t>アリアケチョウ</t>
    </rPh>
    <rPh sb="7" eb="9">
      <t>ノガミ</t>
    </rPh>
    <phoneticPr fontId="2"/>
  </si>
  <si>
    <t>社会福祉法人若草会</t>
    <rPh sb="0" eb="1">
      <t>シャカイ</t>
    </rPh>
    <rPh sb="1" eb="3">
      <t>フクシ</t>
    </rPh>
    <rPh sb="3" eb="5">
      <t>ホウジン</t>
    </rPh>
    <rPh sb="5" eb="7">
      <t>ワカクサ</t>
    </rPh>
    <rPh sb="7" eb="8">
      <t>カイ</t>
    </rPh>
    <phoneticPr fontId="2"/>
  </si>
  <si>
    <t>認定こども園大根占幼稚園</t>
    <rPh sb="0" eb="2">
      <t>ニンテイ</t>
    </rPh>
    <rPh sb="5" eb="6">
      <t>エン</t>
    </rPh>
    <rPh sb="6" eb="9">
      <t>オオネジメ</t>
    </rPh>
    <rPh sb="9" eb="12">
      <t>ヨウチエン</t>
    </rPh>
    <phoneticPr fontId="2"/>
  </si>
  <si>
    <t>肝属郡錦江町城元517-2</t>
    <rPh sb="0" eb="3">
      <t>キモツキグン</t>
    </rPh>
    <rPh sb="3" eb="6">
      <t>キンコウチョウ</t>
    </rPh>
    <rPh sb="6" eb="8">
      <t>シロモト</t>
    </rPh>
    <phoneticPr fontId="2"/>
  </si>
  <si>
    <t>学校法人寺田学園</t>
    <rPh sb="0" eb="1">
      <t>ガッコウ</t>
    </rPh>
    <rPh sb="1" eb="3">
      <t>ホウジン</t>
    </rPh>
    <rPh sb="3" eb="5">
      <t>テラダ</t>
    </rPh>
    <rPh sb="5" eb="7">
      <t>ガクエン</t>
    </rPh>
    <phoneticPr fontId="2"/>
  </si>
  <si>
    <t>社会福祉法人はちす会</t>
    <rPh sb="0" eb="2">
      <t>シャカイ</t>
    </rPh>
    <rPh sb="2" eb="4">
      <t>フクシ</t>
    </rPh>
    <rPh sb="4" eb="6">
      <t>ホウジン</t>
    </rPh>
    <rPh sb="9" eb="10">
      <t>カイ</t>
    </rPh>
    <phoneticPr fontId="2"/>
  </si>
  <si>
    <t>鹿児島市薬師2-41-10</t>
    <phoneticPr fontId="2"/>
  </si>
  <si>
    <t>社会福祉法人ユーミー福祉会</t>
    <phoneticPr fontId="2"/>
  </si>
  <si>
    <t>099-210-5573</t>
    <phoneticPr fontId="2"/>
  </si>
  <si>
    <t>099-251-2923</t>
    <phoneticPr fontId="2"/>
  </si>
  <si>
    <t>099-265-2098</t>
    <phoneticPr fontId="2"/>
  </si>
  <si>
    <t>099-265-3614</t>
    <phoneticPr fontId="2"/>
  </si>
  <si>
    <t>099-210-5756</t>
    <phoneticPr fontId="2"/>
  </si>
  <si>
    <t>099-345-0200</t>
    <phoneticPr fontId="2"/>
  </si>
  <si>
    <t>892-0877</t>
  </si>
  <si>
    <t>永吉あさひ保育園</t>
    <rPh sb="0" eb="2">
      <t>ナガヨシ</t>
    </rPh>
    <rPh sb="5" eb="8">
      <t>ホイクエン</t>
    </rPh>
    <phoneticPr fontId="2"/>
  </si>
  <si>
    <t>890-0023</t>
  </si>
  <si>
    <t>鹿児島市永吉1-13-13</t>
    <rPh sb="4" eb="6">
      <t>ナガヨシ</t>
    </rPh>
    <phoneticPr fontId="2"/>
  </si>
  <si>
    <t>099-253-7717</t>
    <phoneticPr fontId="2"/>
  </si>
  <si>
    <t>099-253-7739</t>
    <phoneticPr fontId="2"/>
  </si>
  <si>
    <t>社会福祉法人清明福祉会</t>
    <rPh sb="6" eb="8">
      <t>セイメイ</t>
    </rPh>
    <phoneticPr fontId="2"/>
  </si>
  <si>
    <t>TAGAMIDAIライオン保育園（日之出保育園の分園）</t>
    <rPh sb="13" eb="16">
      <t>ホイクエン</t>
    </rPh>
    <rPh sb="17" eb="20">
      <t>ヒノデ</t>
    </rPh>
    <rPh sb="20" eb="23">
      <t>ホイクエン</t>
    </rPh>
    <rPh sb="24" eb="26">
      <t>ブンエン</t>
    </rPh>
    <phoneticPr fontId="2"/>
  </si>
  <si>
    <t>鹿児島市田上台4-47-7</t>
    <phoneticPr fontId="2"/>
  </si>
  <si>
    <t>099-298-5903</t>
    <phoneticPr fontId="2"/>
  </si>
  <si>
    <t>認定こども園　うちの幼稚園</t>
  </si>
  <si>
    <t>890-0011</t>
  </si>
  <si>
    <t>鹿児島市玉里団地1-5-3</t>
    <rPh sb="0" eb="4">
      <t>カゴシマシ</t>
    </rPh>
    <rPh sb="4" eb="5">
      <t>タマ</t>
    </rPh>
    <rPh sb="5" eb="6">
      <t>ザト</t>
    </rPh>
    <rPh sb="6" eb="8">
      <t>ダンチ</t>
    </rPh>
    <phoneticPr fontId="2"/>
  </si>
  <si>
    <t>099-229-1722</t>
  </si>
  <si>
    <t>099-229-1713</t>
  </si>
  <si>
    <t>幼保連携型認定こども園　鹿児島おおとり幼稚園</t>
    <rPh sb="0" eb="1">
      <t>ヨウ</t>
    </rPh>
    <rPh sb="1" eb="2">
      <t>ホ</t>
    </rPh>
    <rPh sb="2" eb="5">
      <t>レンケイガタ</t>
    </rPh>
    <phoneticPr fontId="2"/>
  </si>
  <si>
    <t>鹿児島市武岡4-16-1</t>
    <rPh sb="0" eb="4">
      <t>カゴシマシ</t>
    </rPh>
    <rPh sb="4" eb="6">
      <t>タケオカ</t>
    </rPh>
    <phoneticPr fontId="2"/>
  </si>
  <si>
    <t>099-282-0005</t>
  </si>
  <si>
    <t>099-282-0038</t>
  </si>
  <si>
    <t>こばと・ゆなの木こども園</t>
    <rPh sb="7" eb="8">
      <t>キ</t>
    </rPh>
    <rPh sb="11" eb="12">
      <t>エン</t>
    </rPh>
    <phoneticPr fontId="2"/>
  </si>
  <si>
    <t>鹿児島市大明丘3-14-1</t>
    <rPh sb="0" eb="4">
      <t>カゴシマシ</t>
    </rPh>
    <rPh sb="4" eb="5">
      <t>ダイ</t>
    </rPh>
    <rPh sb="5" eb="6">
      <t>メイ</t>
    </rPh>
    <rPh sb="6" eb="7">
      <t>オカ</t>
    </rPh>
    <phoneticPr fontId="2"/>
  </si>
  <si>
    <t>099-243-1135</t>
  </si>
  <si>
    <t>認定こども園　さかもと幼稚園</t>
    <rPh sb="0" eb="2">
      <t>ニンテイ</t>
    </rPh>
    <rPh sb="5" eb="6">
      <t>エン</t>
    </rPh>
    <phoneticPr fontId="5"/>
  </si>
  <si>
    <t>鹿児島市西坂元町57-23</t>
    <rPh sb="0" eb="4">
      <t>カゴシマシ</t>
    </rPh>
    <rPh sb="4" eb="8">
      <t>ニシサカモトチョウ</t>
    </rPh>
    <phoneticPr fontId="2"/>
  </si>
  <si>
    <t>099-248-1431</t>
  </si>
  <si>
    <t>099-248-1436</t>
  </si>
  <si>
    <t>認定こども園　武岡幼稚園</t>
    <rPh sb="0" eb="2">
      <t>ニンテイ</t>
    </rPh>
    <rPh sb="5" eb="6">
      <t>エン</t>
    </rPh>
    <rPh sb="7" eb="9">
      <t>タケオカ</t>
    </rPh>
    <rPh sb="9" eb="12">
      <t>ヨウチエン</t>
    </rPh>
    <phoneticPr fontId="2"/>
  </si>
  <si>
    <t>鹿児島市武岡5-26-6</t>
    <rPh sb="0" eb="4">
      <t>カゴシマシ</t>
    </rPh>
    <rPh sb="4" eb="6">
      <t>タケオカ</t>
    </rPh>
    <phoneticPr fontId="2"/>
  </si>
  <si>
    <t>099-282-7000</t>
  </si>
  <si>
    <t>認定こども園　辻ヶ丘幼稚園</t>
  </si>
  <si>
    <t>鹿児島市東坂元2-39-1</t>
    <rPh sb="0" eb="4">
      <t>カゴシマシ</t>
    </rPh>
    <rPh sb="4" eb="5">
      <t>ヒガシ</t>
    </rPh>
    <rPh sb="5" eb="7">
      <t>サカモト</t>
    </rPh>
    <phoneticPr fontId="2"/>
  </si>
  <si>
    <t>099-247-3005</t>
  </si>
  <si>
    <t>099-247-3605</t>
  </si>
  <si>
    <t>鹿児島市薬師2-41-8</t>
    <phoneticPr fontId="2"/>
  </si>
  <si>
    <t>社会福祉法人林愛会</t>
    <rPh sb="0" eb="1">
      <t>シャカイ</t>
    </rPh>
    <rPh sb="1" eb="3">
      <t>フクシ</t>
    </rPh>
    <rPh sb="3" eb="5">
      <t>ホウジン</t>
    </rPh>
    <rPh sb="5" eb="6">
      <t>リン</t>
    </rPh>
    <rPh sb="6" eb="7">
      <t>アイ</t>
    </rPh>
    <rPh sb="7" eb="8">
      <t>カイ</t>
    </rPh>
    <phoneticPr fontId="2"/>
  </si>
  <si>
    <t>099-210-7560</t>
  </si>
  <si>
    <t>099-210-7561</t>
  </si>
  <si>
    <t>鹿児島市伊敷6丁目17-18</t>
    <rPh sb="4" eb="5">
      <t>イ</t>
    </rPh>
    <rPh sb="5" eb="6">
      <t>シキ</t>
    </rPh>
    <rPh sb="7" eb="9">
      <t>チョウメ</t>
    </rPh>
    <phoneticPr fontId="2"/>
  </si>
  <si>
    <t>社会福祉法人岡野会</t>
    <rPh sb="0" eb="1">
      <t>シャカイ</t>
    </rPh>
    <rPh sb="1" eb="3">
      <t>フクシ</t>
    </rPh>
    <rPh sb="3" eb="5">
      <t>ホウジン</t>
    </rPh>
    <rPh sb="5" eb="7">
      <t>オカノ</t>
    </rPh>
    <rPh sb="7" eb="8">
      <t>カイ</t>
    </rPh>
    <phoneticPr fontId="2"/>
  </si>
  <si>
    <t>学校法人法隆寺学園</t>
    <rPh sb="0" eb="1">
      <t>ガッコウ</t>
    </rPh>
    <rPh sb="1" eb="3">
      <t>ホウジン</t>
    </rPh>
    <rPh sb="3" eb="6">
      <t>ホウリュウジ</t>
    </rPh>
    <rPh sb="6" eb="8">
      <t>ガクエン</t>
    </rPh>
    <phoneticPr fontId="2"/>
  </si>
  <si>
    <t>幼保連携型認定こども園玉里善き牧者幼稚園</t>
    <rPh sb="0" eb="4">
      <t>ヨウホレンケイ</t>
    </rPh>
    <rPh sb="4" eb="5">
      <t>ガタ</t>
    </rPh>
    <phoneticPr fontId="2"/>
  </si>
  <si>
    <t>幼保連携型認定こども園よしだルンビニー幼稚園</t>
    <rPh sb="0" eb="4">
      <t>ヨウホレンケイ</t>
    </rPh>
    <rPh sb="4" eb="5">
      <t>ガタ</t>
    </rPh>
    <phoneticPr fontId="2"/>
  </si>
  <si>
    <t>892-0862</t>
    <phoneticPr fontId="2"/>
  </si>
  <si>
    <t>鹿児島市上福元町5682</t>
    <rPh sb="0" eb="3">
      <t>カゴシマシ</t>
    </rPh>
    <rPh sb="3" eb="7">
      <t>カミフクモトチョウ</t>
    </rPh>
    <phoneticPr fontId="2"/>
  </si>
  <si>
    <t>社会福祉法人清豊福祉会</t>
    <rPh sb="0" eb="1">
      <t>シャカイ</t>
    </rPh>
    <rPh sb="1" eb="3">
      <t>フクシ</t>
    </rPh>
    <rPh sb="3" eb="5">
      <t>ホウジン</t>
    </rPh>
    <rPh sb="5" eb="6">
      <t>セイ</t>
    </rPh>
    <rPh sb="6" eb="7">
      <t>ホウ</t>
    </rPh>
    <rPh sb="7" eb="10">
      <t>フクシカイ</t>
    </rPh>
    <phoneticPr fontId="2"/>
  </si>
  <si>
    <t>コスモス認定こども園</t>
    <rPh sb="3" eb="5">
      <t>ニンテイ</t>
    </rPh>
    <rPh sb="8" eb="9">
      <t>エン</t>
    </rPh>
    <phoneticPr fontId="2"/>
  </si>
  <si>
    <t>鹿児島市桜ヶ丘2-6-1</t>
    <rPh sb="0" eb="3">
      <t>カゴシマシ</t>
    </rPh>
    <rPh sb="3" eb="6">
      <t>サクラガオカ</t>
    </rPh>
    <phoneticPr fontId="2"/>
  </si>
  <si>
    <t>社会福祉法人桜ヶ丘福祉会</t>
    <rPh sb="0" eb="1">
      <t>シャカイ</t>
    </rPh>
    <rPh sb="1" eb="3">
      <t>フクシ</t>
    </rPh>
    <rPh sb="3" eb="5">
      <t>ホウジン</t>
    </rPh>
    <rPh sb="5" eb="8">
      <t>サクラガオカ</t>
    </rPh>
    <rPh sb="8" eb="11">
      <t>フクシカイ</t>
    </rPh>
    <phoneticPr fontId="2"/>
  </si>
  <si>
    <t>幼保連携型認定こども園しらゆきこども園</t>
    <rPh sb="0" eb="3">
      <t>ヨウホレンケイ</t>
    </rPh>
    <rPh sb="3" eb="4">
      <t>ガタ</t>
    </rPh>
    <rPh sb="4" eb="6">
      <t>ニンテイ</t>
    </rPh>
    <rPh sb="9" eb="10">
      <t>エン</t>
    </rPh>
    <rPh sb="17" eb="18">
      <t>エン</t>
    </rPh>
    <phoneticPr fontId="2"/>
  </si>
  <si>
    <t>鹿児島市小松原2-10-15</t>
    <rPh sb="0" eb="3">
      <t>カゴシマシ</t>
    </rPh>
    <rPh sb="3" eb="6">
      <t>コマツバラ</t>
    </rPh>
    <phoneticPr fontId="2"/>
  </si>
  <si>
    <t>社会福祉法人正聖会</t>
    <rPh sb="0" eb="1">
      <t>シャカイ</t>
    </rPh>
    <rPh sb="1" eb="3">
      <t>フクシ</t>
    </rPh>
    <rPh sb="3" eb="5">
      <t>ホウジン</t>
    </rPh>
    <rPh sb="5" eb="6">
      <t>ショウ</t>
    </rPh>
    <rPh sb="6" eb="7">
      <t>セイ</t>
    </rPh>
    <rPh sb="7" eb="8">
      <t>カイ</t>
    </rPh>
    <phoneticPr fontId="2"/>
  </si>
  <si>
    <t>幼保連携型認定こども園ひかりやま保育園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5" eb="18">
      <t>ホイクエン</t>
    </rPh>
    <phoneticPr fontId="2"/>
  </si>
  <si>
    <t>鹿児島市光山2-12-1</t>
    <rPh sb="0" eb="3">
      <t>カゴシマシ</t>
    </rPh>
    <rPh sb="3" eb="5">
      <t>ヒカリヤマ</t>
    </rPh>
    <phoneticPr fontId="2"/>
  </si>
  <si>
    <t>認定明信寺こども園</t>
    <rPh sb="0" eb="2">
      <t>ニンテイ</t>
    </rPh>
    <rPh sb="2" eb="4">
      <t>ミョウシン</t>
    </rPh>
    <rPh sb="4" eb="5">
      <t>テラ</t>
    </rPh>
    <rPh sb="8" eb="9">
      <t>エン</t>
    </rPh>
    <phoneticPr fontId="2"/>
  </si>
  <si>
    <t>社会福祉法人金剛樹心会</t>
    <rPh sb="0" eb="1">
      <t>シャカイ</t>
    </rPh>
    <rPh sb="1" eb="3">
      <t>フクシ</t>
    </rPh>
    <rPh sb="3" eb="5">
      <t>ホウジン</t>
    </rPh>
    <rPh sb="5" eb="7">
      <t>コンゴウ</t>
    </rPh>
    <rPh sb="7" eb="9">
      <t>キシン</t>
    </rPh>
    <rPh sb="9" eb="10">
      <t>カイ</t>
    </rPh>
    <phoneticPr fontId="2"/>
  </si>
  <si>
    <t>立神海の風こども園</t>
    <rPh sb="0" eb="2">
      <t>タテガミ</t>
    </rPh>
    <rPh sb="2" eb="3">
      <t>ウミ</t>
    </rPh>
    <rPh sb="4" eb="5">
      <t>カゼ</t>
    </rPh>
    <rPh sb="8" eb="9">
      <t>エン</t>
    </rPh>
    <phoneticPr fontId="2"/>
  </si>
  <si>
    <t>枕崎市中央町261</t>
    <rPh sb="0" eb="2">
      <t>マクラザキシ</t>
    </rPh>
    <rPh sb="2" eb="5">
      <t>チュウオウチョウ</t>
    </rPh>
    <phoneticPr fontId="2"/>
  </si>
  <si>
    <t>社会福祉法人立神福祉会</t>
    <rPh sb="0" eb="1">
      <t>シャカイ</t>
    </rPh>
    <rPh sb="1" eb="3">
      <t>フクシ</t>
    </rPh>
    <rPh sb="3" eb="5">
      <t>ホウジン</t>
    </rPh>
    <rPh sb="5" eb="7">
      <t>タテガミ</t>
    </rPh>
    <rPh sb="7" eb="10">
      <t>フクシカイ</t>
    </rPh>
    <phoneticPr fontId="2"/>
  </si>
  <si>
    <t>幼保連携型認定べっぷ里山こども園</t>
    <rPh sb="0" eb="4">
      <t>ヨウホレンケイ</t>
    </rPh>
    <rPh sb="4" eb="5">
      <t>ガタ</t>
    </rPh>
    <rPh sb="5" eb="7">
      <t>ニンテイ</t>
    </rPh>
    <rPh sb="10" eb="12">
      <t>サトヤマ</t>
    </rPh>
    <rPh sb="15" eb="16">
      <t>エン</t>
    </rPh>
    <phoneticPr fontId="2"/>
  </si>
  <si>
    <t>枕崎市別府西町136番地</t>
    <rPh sb="0" eb="2">
      <t>マクラザキシ</t>
    </rPh>
    <rPh sb="2" eb="4">
      <t>ベップ</t>
    </rPh>
    <rPh sb="4" eb="6">
      <t>ニシマチ</t>
    </rPh>
    <rPh sb="9" eb="11">
      <t>バンチ</t>
    </rPh>
    <phoneticPr fontId="2"/>
  </si>
  <si>
    <t>社会福祉法人別府福祉会</t>
    <rPh sb="0" eb="1">
      <t>シャカイ</t>
    </rPh>
    <rPh sb="1" eb="3">
      <t>フクシ</t>
    </rPh>
    <rPh sb="3" eb="5">
      <t>ホウジン</t>
    </rPh>
    <rPh sb="5" eb="7">
      <t>ベップ</t>
    </rPh>
    <rPh sb="7" eb="10">
      <t>フクシカイ</t>
    </rPh>
    <phoneticPr fontId="2"/>
  </si>
  <si>
    <t>認定こども園加世田幼児園</t>
    <rPh sb="0" eb="2">
      <t>ニンテイ</t>
    </rPh>
    <rPh sb="5" eb="6">
      <t>エン</t>
    </rPh>
    <rPh sb="6" eb="9">
      <t>カセダ</t>
    </rPh>
    <rPh sb="9" eb="12">
      <t>ヨウジエン</t>
    </rPh>
    <phoneticPr fontId="2"/>
  </si>
  <si>
    <t>社会福祉法人加世田福祉会</t>
    <rPh sb="0" eb="1">
      <t>シャカイ</t>
    </rPh>
    <rPh sb="1" eb="3">
      <t>フクシ</t>
    </rPh>
    <rPh sb="3" eb="5">
      <t>ホウジン</t>
    </rPh>
    <rPh sb="5" eb="8">
      <t>カセダ</t>
    </rPh>
    <rPh sb="8" eb="11">
      <t>フクシカイ</t>
    </rPh>
    <phoneticPr fontId="2"/>
  </si>
  <si>
    <t>南九州市川辺町小野1110-1</t>
    <rPh sb="0" eb="4">
      <t>ミナミキュウシュウシ</t>
    </rPh>
    <rPh sb="4" eb="7">
      <t>カワナベチョウ</t>
    </rPh>
    <rPh sb="7" eb="9">
      <t>オノ</t>
    </rPh>
    <phoneticPr fontId="2"/>
  </si>
  <si>
    <t>幼保連携型認定こども園川内すわこども園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センダイ</t>
    </rPh>
    <rPh sb="18" eb="19">
      <t>エン</t>
    </rPh>
    <phoneticPr fontId="2"/>
  </si>
  <si>
    <t>薩摩川内市御陵下町19-5</t>
    <rPh sb="0" eb="5">
      <t>サツマセンダイシ</t>
    </rPh>
    <rPh sb="5" eb="8">
      <t>ゴリョウシタ</t>
    </rPh>
    <rPh sb="8" eb="9">
      <t>マチ</t>
    </rPh>
    <phoneticPr fontId="2"/>
  </si>
  <si>
    <t>社会福祉法人諏訪福祉会</t>
    <rPh sb="0" eb="1">
      <t>シャカイ</t>
    </rPh>
    <rPh sb="1" eb="3">
      <t>フクシ</t>
    </rPh>
    <rPh sb="3" eb="5">
      <t>ホウジン</t>
    </rPh>
    <rPh sb="5" eb="7">
      <t>スワ</t>
    </rPh>
    <rPh sb="7" eb="10">
      <t>フクシカイ</t>
    </rPh>
    <phoneticPr fontId="2"/>
  </si>
  <si>
    <t>幼保連携型認定こども園つるだ同朋子ども園</t>
    <rPh sb="0" eb="4">
      <t>ヨウホレンケイ</t>
    </rPh>
    <rPh sb="4" eb="5">
      <t>ガタ</t>
    </rPh>
    <rPh sb="5" eb="7">
      <t>ニンテイ</t>
    </rPh>
    <rPh sb="10" eb="11">
      <t>エン</t>
    </rPh>
    <rPh sb="14" eb="16">
      <t>ドウホウ</t>
    </rPh>
    <rPh sb="16" eb="17">
      <t>コ</t>
    </rPh>
    <rPh sb="19" eb="20">
      <t>エン</t>
    </rPh>
    <phoneticPr fontId="2"/>
  </si>
  <si>
    <t>薩摩郡さつま町鶴田3424-18</t>
    <rPh sb="0" eb="3">
      <t>サツマグン</t>
    </rPh>
    <rPh sb="6" eb="7">
      <t>チョウ</t>
    </rPh>
    <rPh sb="7" eb="9">
      <t>ツルタ</t>
    </rPh>
    <phoneticPr fontId="2"/>
  </si>
  <si>
    <t>社会福祉法人響流福祉会</t>
    <rPh sb="0" eb="1">
      <t>シャカイ</t>
    </rPh>
    <rPh sb="1" eb="3">
      <t>フクシ</t>
    </rPh>
    <rPh sb="3" eb="5">
      <t>ホウジン</t>
    </rPh>
    <rPh sb="5" eb="6">
      <t>ヒビ</t>
    </rPh>
    <rPh sb="6" eb="7">
      <t>ナガ</t>
    </rPh>
    <rPh sb="7" eb="10">
      <t>フクシカイ</t>
    </rPh>
    <phoneticPr fontId="2"/>
  </si>
  <si>
    <t>霧島市
国分福島３丁目２１番４８号</t>
    <rPh sb="13" eb="14">
      <t>バン</t>
    </rPh>
    <rPh sb="16" eb="17">
      <t>ゴウ</t>
    </rPh>
    <phoneticPr fontId="2"/>
  </si>
  <si>
    <t>新光こども園</t>
    <rPh sb="0" eb="2">
      <t>シンコウ</t>
    </rPh>
    <rPh sb="5" eb="6">
      <t>エン</t>
    </rPh>
    <phoneticPr fontId="2"/>
  </si>
  <si>
    <t>ひかりこども園</t>
    <rPh sb="6" eb="7">
      <t>エン</t>
    </rPh>
    <phoneticPr fontId="2"/>
  </si>
  <si>
    <t>あかつき認定こども園</t>
    <rPh sb="4" eb="6">
      <t>ニンテイ</t>
    </rPh>
    <rPh sb="9" eb="10">
      <t>エン</t>
    </rPh>
    <phoneticPr fontId="2"/>
  </si>
  <si>
    <t>霧島市国分清水1丁目492番地１</t>
    <rPh sb="0" eb="3">
      <t>キリシマシ</t>
    </rPh>
    <rPh sb="3" eb="5">
      <t>コクブ</t>
    </rPh>
    <rPh sb="5" eb="7">
      <t>シミズ</t>
    </rPh>
    <rPh sb="8" eb="10">
      <t>チョウメ</t>
    </rPh>
    <rPh sb="13" eb="15">
      <t>バンチ</t>
    </rPh>
    <phoneticPr fontId="2"/>
  </si>
  <si>
    <t>宮内認定こども園</t>
    <rPh sb="0" eb="2">
      <t>ミヤウチ</t>
    </rPh>
    <rPh sb="2" eb="4">
      <t>ニンテイ</t>
    </rPh>
    <rPh sb="7" eb="8">
      <t>エン</t>
    </rPh>
    <phoneticPr fontId="2"/>
  </si>
  <si>
    <t>霧島市隼人町神宮1-12-13</t>
    <rPh sb="0" eb="3">
      <t>キリシマシ</t>
    </rPh>
    <rPh sb="3" eb="6">
      <t>ハヤトチョウ</t>
    </rPh>
    <rPh sb="6" eb="8">
      <t>ジングウ</t>
    </rPh>
    <phoneticPr fontId="2"/>
  </si>
  <si>
    <t>学校法人石田学園</t>
    <rPh sb="0" eb="1">
      <t>ガッコウ</t>
    </rPh>
    <rPh sb="1" eb="3">
      <t>ホウジン</t>
    </rPh>
    <rPh sb="3" eb="5">
      <t>イシダ</t>
    </rPh>
    <rPh sb="5" eb="7">
      <t>ガクエン</t>
    </rPh>
    <phoneticPr fontId="2"/>
  </si>
  <si>
    <t>きりしまこども園</t>
    <rPh sb="7" eb="8">
      <t>エン</t>
    </rPh>
    <phoneticPr fontId="2"/>
  </si>
  <si>
    <t>霧島市霧島田口807番地</t>
    <rPh sb="0" eb="3">
      <t>キリシマシ</t>
    </rPh>
    <rPh sb="3" eb="5">
      <t>キリシマ</t>
    </rPh>
    <rPh sb="5" eb="7">
      <t>タグチ</t>
    </rPh>
    <rPh sb="10" eb="12">
      <t>バンチ</t>
    </rPh>
    <phoneticPr fontId="2"/>
  </si>
  <si>
    <t>社会福祉法人実往福祉会</t>
    <rPh sb="0" eb="1">
      <t>シャカイ</t>
    </rPh>
    <rPh sb="1" eb="3">
      <t>フクシ</t>
    </rPh>
    <rPh sb="3" eb="5">
      <t>ホウジン</t>
    </rPh>
    <rPh sb="5" eb="6">
      <t>ジツ</t>
    </rPh>
    <rPh sb="6" eb="7">
      <t>オウ</t>
    </rPh>
    <rPh sb="7" eb="10">
      <t>フクシカイ</t>
    </rPh>
    <phoneticPr fontId="2"/>
  </si>
  <si>
    <t>幼保連携型認定こども園ひまわりこども園</t>
    <rPh sb="0" eb="4">
      <t>ヨウホレンケイ</t>
    </rPh>
    <rPh sb="4" eb="5">
      <t>ガタ</t>
    </rPh>
    <rPh sb="5" eb="7">
      <t>ニンテイ</t>
    </rPh>
    <rPh sb="10" eb="11">
      <t>エン</t>
    </rPh>
    <rPh sb="18" eb="19">
      <t>エン</t>
    </rPh>
    <phoneticPr fontId="2"/>
  </si>
  <si>
    <t>姶良市西姶良1丁目39-30</t>
    <rPh sb="0" eb="3">
      <t>アイラシ</t>
    </rPh>
    <rPh sb="3" eb="6">
      <t>ニシアイラ</t>
    </rPh>
    <rPh sb="7" eb="9">
      <t>チョウメ</t>
    </rPh>
    <phoneticPr fontId="2"/>
  </si>
  <si>
    <t>幼保連携型認定こども園笠之原こども園</t>
    <rPh sb="0" eb="4">
      <t>ヨウホレンケイ</t>
    </rPh>
    <rPh sb="4" eb="5">
      <t>ガタ</t>
    </rPh>
    <rPh sb="5" eb="7">
      <t>ニンテイ</t>
    </rPh>
    <rPh sb="10" eb="11">
      <t>エン</t>
    </rPh>
    <rPh sb="11" eb="14">
      <t>カサノハラ</t>
    </rPh>
    <rPh sb="17" eb="18">
      <t>エン</t>
    </rPh>
    <phoneticPr fontId="2"/>
  </si>
  <si>
    <t>鹿屋市笠之原町46-15</t>
    <rPh sb="0" eb="3">
      <t>カノヤシ</t>
    </rPh>
    <rPh sb="3" eb="6">
      <t>カサノハラ</t>
    </rPh>
    <rPh sb="6" eb="7">
      <t>チョウ</t>
    </rPh>
    <phoneticPr fontId="2"/>
  </si>
  <si>
    <t>社会福祉法人笠之原福祉会</t>
    <rPh sb="0" eb="1">
      <t>シャカイ</t>
    </rPh>
    <rPh sb="1" eb="3">
      <t>フクシ</t>
    </rPh>
    <rPh sb="3" eb="5">
      <t>ホウジン</t>
    </rPh>
    <rPh sb="5" eb="8">
      <t>カサノハラ</t>
    </rPh>
    <rPh sb="8" eb="11">
      <t>フクシカイ</t>
    </rPh>
    <phoneticPr fontId="2"/>
  </si>
  <si>
    <t>幼保連携型認定こども園光華こども園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コウカ</t>
    </rPh>
    <rPh sb="16" eb="17">
      <t>エン</t>
    </rPh>
    <phoneticPr fontId="2"/>
  </si>
  <si>
    <t>社会福祉法人花岡福祉会</t>
    <rPh sb="0" eb="1">
      <t>シャカイ</t>
    </rPh>
    <rPh sb="1" eb="3">
      <t>フクシ</t>
    </rPh>
    <rPh sb="3" eb="5">
      <t>ホウジン</t>
    </rPh>
    <rPh sb="5" eb="7">
      <t>ハナオカ</t>
    </rPh>
    <rPh sb="7" eb="10">
      <t>フクシカイ</t>
    </rPh>
    <phoneticPr fontId="2"/>
  </si>
  <si>
    <t>鹿屋市輝北町上百引3989</t>
    <rPh sb="0" eb="3">
      <t>カノヤシ</t>
    </rPh>
    <rPh sb="3" eb="4">
      <t>テル</t>
    </rPh>
    <rPh sb="4" eb="5">
      <t>キタ</t>
    </rPh>
    <rPh sb="5" eb="6">
      <t>チョウ</t>
    </rPh>
    <rPh sb="6" eb="7">
      <t>カミ</t>
    </rPh>
    <rPh sb="7" eb="8">
      <t>ヒャク</t>
    </rPh>
    <rPh sb="8" eb="9">
      <t>ヒ</t>
    </rPh>
    <phoneticPr fontId="2"/>
  </si>
  <si>
    <t>社会福祉法人まどか福祉会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</si>
  <si>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幼保連携型認定こども園高須保育園（本園）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タカス</t>
    </rPh>
    <rPh sb="13" eb="16">
      <t>ホイクエン</t>
    </rPh>
    <rPh sb="17" eb="19">
      <t>ホンエン</t>
    </rPh>
    <phoneticPr fontId="2"/>
  </si>
  <si>
    <t>鹿屋市高須町1389</t>
    <rPh sb="0" eb="3">
      <t>カノヤシ</t>
    </rPh>
    <rPh sb="3" eb="6">
      <t>タカスチョウ</t>
    </rPh>
    <phoneticPr fontId="2"/>
  </si>
  <si>
    <t>社会福祉法人若潮福祉会</t>
    <rPh sb="0" eb="1">
      <t>シャカイ</t>
    </rPh>
    <rPh sb="1" eb="3">
      <t>フクシ</t>
    </rPh>
    <rPh sb="3" eb="5">
      <t>ホウジン</t>
    </rPh>
    <rPh sb="5" eb="7">
      <t>ワカシオ</t>
    </rPh>
    <rPh sb="7" eb="10">
      <t>フクシカイ</t>
    </rPh>
    <phoneticPr fontId="2"/>
  </si>
  <si>
    <t>幼保連携型認定こども園第二高須保育園（分園）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ダイニ</t>
    </rPh>
    <rPh sb="13" eb="15">
      <t>タカス</t>
    </rPh>
    <rPh sb="15" eb="18">
      <t>ホイクエン</t>
    </rPh>
    <rPh sb="19" eb="21">
      <t>ブンエン</t>
    </rPh>
    <phoneticPr fontId="2"/>
  </si>
  <si>
    <t>鹿屋市大浦町14013-7</t>
    <rPh sb="0" eb="3">
      <t>カノヤシ</t>
    </rPh>
    <rPh sb="3" eb="6">
      <t>オオウラチョウ</t>
    </rPh>
    <phoneticPr fontId="2"/>
  </si>
  <si>
    <t>認定こども園南部幼稚園</t>
    <rPh sb="0" eb="2">
      <t>ニンテイ</t>
    </rPh>
    <rPh sb="5" eb="6">
      <t>エン</t>
    </rPh>
    <rPh sb="6" eb="8">
      <t>ナンブ</t>
    </rPh>
    <rPh sb="8" eb="11">
      <t>ヨウチエン</t>
    </rPh>
    <phoneticPr fontId="2"/>
  </si>
  <si>
    <t>鹿屋市下堀町9579-1</t>
    <rPh sb="0" eb="3">
      <t>カノヤシ</t>
    </rPh>
    <rPh sb="3" eb="6">
      <t>シモホリチョウ</t>
    </rPh>
    <phoneticPr fontId="2"/>
  </si>
  <si>
    <t>学校法人本田学園</t>
    <rPh sb="0" eb="1">
      <t>ガッコウ</t>
    </rPh>
    <rPh sb="1" eb="3">
      <t>ホウジン</t>
    </rPh>
    <rPh sb="3" eb="5">
      <t>ホンダ</t>
    </rPh>
    <rPh sb="5" eb="7">
      <t>ガクエン</t>
    </rPh>
    <phoneticPr fontId="2"/>
  </si>
  <si>
    <t>幼保連携型認定こども園新城こども園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シンジョウ</t>
    </rPh>
    <rPh sb="16" eb="17">
      <t>エン</t>
    </rPh>
    <phoneticPr fontId="2"/>
  </si>
  <si>
    <t>垂水市新城280-4</t>
    <rPh sb="0" eb="3">
      <t>タルミズシ</t>
    </rPh>
    <rPh sb="3" eb="5">
      <t>シンジョウ</t>
    </rPh>
    <phoneticPr fontId="2"/>
  </si>
  <si>
    <t>社会福祉法人新城福祉会</t>
    <rPh sb="0" eb="1">
      <t>シャカイ</t>
    </rPh>
    <rPh sb="1" eb="3">
      <t>フクシ</t>
    </rPh>
    <rPh sb="3" eb="5">
      <t>ホウジン</t>
    </rPh>
    <rPh sb="5" eb="7">
      <t>シンジョウ</t>
    </rPh>
    <rPh sb="7" eb="10">
      <t>フクシカイ</t>
    </rPh>
    <phoneticPr fontId="2"/>
  </si>
  <si>
    <t>認定こども園きらり園</t>
    <rPh sb="0" eb="2">
      <t>ニンテイ</t>
    </rPh>
    <rPh sb="5" eb="6">
      <t>エン</t>
    </rPh>
    <rPh sb="9" eb="10">
      <t>エン</t>
    </rPh>
    <phoneticPr fontId="2"/>
  </si>
  <si>
    <t>社会福祉法人恵昭会</t>
    <rPh sb="0" eb="1">
      <t>シャカイ</t>
    </rPh>
    <rPh sb="1" eb="3">
      <t>フクシ</t>
    </rPh>
    <rPh sb="3" eb="5">
      <t>ホウジン</t>
    </rPh>
    <rPh sb="5" eb="7">
      <t>ケイショウ</t>
    </rPh>
    <rPh sb="7" eb="8">
      <t>カイ</t>
    </rPh>
    <phoneticPr fontId="2"/>
  </si>
  <si>
    <t>幼保連携型認定こども園野方保育園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ノカタ</t>
    </rPh>
    <rPh sb="13" eb="16">
      <t>ホイクエン</t>
    </rPh>
    <phoneticPr fontId="2"/>
  </si>
  <si>
    <t>曽於郡大崎町野方6095-38</t>
    <rPh sb="0" eb="3">
      <t>ソオグン</t>
    </rPh>
    <rPh sb="3" eb="6">
      <t>オオサキチョウ</t>
    </rPh>
    <rPh sb="6" eb="8">
      <t>ノカタ</t>
    </rPh>
    <phoneticPr fontId="2"/>
  </si>
  <si>
    <t>社会福祉法人ちびっこ福祉会</t>
    <rPh sb="0" eb="1">
      <t>シャカイ</t>
    </rPh>
    <rPh sb="1" eb="3">
      <t>フクシ</t>
    </rPh>
    <rPh sb="3" eb="5">
      <t>ホウジン</t>
    </rPh>
    <rPh sb="9" eb="12">
      <t>フクシカイ</t>
    </rPh>
    <phoneticPr fontId="2"/>
  </si>
  <si>
    <t>社会福祉法人南日福祉会</t>
    <rPh sb="0" eb="1">
      <t>シャカイ</t>
    </rPh>
    <rPh sb="1" eb="3">
      <t>フクシ</t>
    </rPh>
    <rPh sb="3" eb="5">
      <t>ホウジン</t>
    </rPh>
    <rPh sb="5" eb="7">
      <t>ナンニチ</t>
    </rPh>
    <rPh sb="7" eb="10">
      <t>フクシカイ</t>
    </rPh>
    <phoneticPr fontId="2"/>
  </si>
  <si>
    <t>認定こども園　すまいる</t>
    <rPh sb="0" eb="2">
      <t>ニンテイ</t>
    </rPh>
    <rPh sb="5" eb="6">
      <t>エン</t>
    </rPh>
    <phoneticPr fontId="2"/>
  </si>
  <si>
    <t>大島郡知名町瀬利覚５４６番地１</t>
    <rPh sb="0" eb="3">
      <t>オオシマグン</t>
    </rPh>
    <rPh sb="3" eb="6">
      <t>チナチョウ</t>
    </rPh>
    <rPh sb="6" eb="7">
      <t>セ</t>
    </rPh>
    <rPh sb="7" eb="8">
      <t>リ</t>
    </rPh>
    <rPh sb="8" eb="9">
      <t>カク</t>
    </rPh>
    <rPh sb="12" eb="14">
      <t>バンチ</t>
    </rPh>
    <phoneticPr fontId="2"/>
  </si>
  <si>
    <t>幼保連携型西谷山認定こども園</t>
    <rPh sb="0" eb="3">
      <t>ヨウホレンケイ</t>
    </rPh>
    <rPh sb="3" eb="4">
      <t>ガタ</t>
    </rPh>
    <rPh sb="4" eb="7">
      <t>ニシタニヤマ</t>
    </rPh>
    <rPh sb="7" eb="9">
      <t>ニンテイ</t>
    </rPh>
    <rPh sb="12" eb="13">
      <t>エン</t>
    </rPh>
    <phoneticPr fontId="2"/>
  </si>
  <si>
    <t>幼保連携型聖徳認定こども園</t>
    <rPh sb="0" eb="3">
      <t>ヨウホレンケイ</t>
    </rPh>
    <rPh sb="3" eb="4">
      <t>ガタ</t>
    </rPh>
    <rPh sb="4" eb="6">
      <t>ショウトク</t>
    </rPh>
    <rPh sb="6" eb="8">
      <t>ニンテイ</t>
    </rPh>
    <rPh sb="11" eb="12">
      <t>エン</t>
    </rPh>
    <phoneticPr fontId="2"/>
  </si>
  <si>
    <t>幼保連携型認定こども園つばき幼稚園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4" eb="17">
      <t>ヨウチエン</t>
    </rPh>
    <phoneticPr fontId="2"/>
  </si>
  <si>
    <t>幼保連携型認定こども園ひまわり幼稚園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5" eb="17">
      <t>ヨウチ</t>
    </rPh>
    <rPh sb="17" eb="18">
      <t>エン</t>
    </rPh>
    <phoneticPr fontId="2"/>
  </si>
  <si>
    <t>学校法人つばき学園</t>
    <rPh sb="0" eb="3">
      <t>ガッコウホウジン</t>
    </rPh>
    <rPh sb="6" eb="8">
      <t>ガクエン</t>
    </rPh>
    <phoneticPr fontId="2"/>
  </si>
  <si>
    <t>社会福祉法人光山福祉会</t>
    <rPh sb="0" eb="3">
      <t>シャカイフクシ</t>
    </rPh>
    <rPh sb="3" eb="5">
      <t>ホウジン</t>
    </rPh>
    <rPh sb="5" eb="7">
      <t>ヒカリヤマ</t>
    </rPh>
    <rPh sb="7" eb="9">
      <t>フクシ</t>
    </rPh>
    <rPh sb="9" eb="10">
      <t>カイ</t>
    </rPh>
    <phoneticPr fontId="2"/>
  </si>
  <si>
    <t>学校法人カトリック学園</t>
    <rPh sb="0" eb="2">
      <t>ガッコウ</t>
    </rPh>
    <rPh sb="2" eb="4">
      <t>ホウジン</t>
    </rPh>
    <rPh sb="9" eb="11">
      <t>ガクエン</t>
    </rPh>
    <phoneticPr fontId="2"/>
  </si>
  <si>
    <t>幼保連携型認定こども園伊集院幼稚園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1" eb="14">
      <t>イジュウイン</t>
    </rPh>
    <rPh sb="14" eb="17">
      <t>ヨウチエン</t>
    </rPh>
    <phoneticPr fontId="2"/>
  </si>
  <si>
    <t>学校法人伊集院敬愛学園</t>
    <rPh sb="0" eb="3">
      <t>ガッコウホウジン</t>
    </rPh>
    <rPh sb="4" eb="7">
      <t>イジュウイン</t>
    </rPh>
    <rPh sb="7" eb="9">
      <t>ケイアイ</t>
    </rPh>
    <rPh sb="9" eb="11">
      <t>ガクエン</t>
    </rPh>
    <phoneticPr fontId="2"/>
  </si>
  <si>
    <t>幼保連携型認定こども園ゆだこども園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6" eb="17">
      <t>エン</t>
    </rPh>
    <phoneticPr fontId="2"/>
  </si>
  <si>
    <t>社会福祉法人光栄福祉会</t>
    <rPh sb="0" eb="4">
      <t>シャカイフクシ</t>
    </rPh>
    <rPh sb="4" eb="6">
      <t>ホウジン</t>
    </rPh>
    <rPh sb="6" eb="7">
      <t>ヒカリ</t>
    </rPh>
    <rPh sb="7" eb="8">
      <t>エイ</t>
    </rPh>
    <rPh sb="8" eb="11">
      <t>フクシカイ</t>
    </rPh>
    <phoneticPr fontId="2"/>
  </si>
  <si>
    <t>うおみこども園</t>
    <rPh sb="6" eb="7">
      <t>エン</t>
    </rPh>
    <phoneticPr fontId="2"/>
  </si>
  <si>
    <t>社会福祉法人遊星福祉会</t>
    <rPh sb="0" eb="1">
      <t>シャカイ</t>
    </rPh>
    <rPh sb="1" eb="3">
      <t>フクシ</t>
    </rPh>
    <rPh sb="3" eb="5">
      <t>ホウジン</t>
    </rPh>
    <rPh sb="5" eb="7">
      <t>ユウセイ</t>
    </rPh>
    <rPh sb="7" eb="10">
      <t>フクシカイ</t>
    </rPh>
    <phoneticPr fontId="2"/>
  </si>
  <si>
    <t>幼保連携型認定こども園ひばりこども園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7" eb="18">
      <t>エン</t>
    </rPh>
    <phoneticPr fontId="2"/>
  </si>
  <si>
    <t>指宿市十町543</t>
    <rPh sb="0" eb="3">
      <t>イブスキシ</t>
    </rPh>
    <rPh sb="3" eb="4">
      <t>ジュウ</t>
    </rPh>
    <rPh sb="4" eb="5">
      <t>マチ</t>
    </rPh>
    <phoneticPr fontId="2"/>
  </si>
  <si>
    <t>社会福祉法人ひばり福祉会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</si>
  <si>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幼保連携型認定こども園大川こども園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オオカワ</t>
    </rPh>
    <rPh sb="16" eb="17">
      <t>エン</t>
    </rPh>
    <phoneticPr fontId="2"/>
  </si>
  <si>
    <t>南九州市頴娃町別府6597-3</t>
    <rPh sb="0" eb="4">
      <t>ミナミキュウシュウシ</t>
    </rPh>
    <rPh sb="4" eb="7">
      <t>エイチョウ</t>
    </rPh>
    <rPh sb="7" eb="9">
      <t>ベップ</t>
    </rPh>
    <phoneticPr fontId="2"/>
  </si>
  <si>
    <t>西出水認定こども園</t>
    <rPh sb="0" eb="3">
      <t>ニシイズミ</t>
    </rPh>
    <rPh sb="3" eb="5">
      <t>ニンテイ</t>
    </rPh>
    <rPh sb="8" eb="9">
      <t>エン</t>
    </rPh>
    <phoneticPr fontId="2"/>
  </si>
  <si>
    <t>出水市西出水町367</t>
    <rPh sb="0" eb="3">
      <t>イズミシ</t>
    </rPh>
    <rPh sb="3" eb="7">
      <t>ニシイズミチョウ</t>
    </rPh>
    <phoneticPr fontId="2"/>
  </si>
  <si>
    <t>社会福祉法人南嶺山福祉会</t>
    <rPh sb="0" eb="1">
      <t>シャカイ</t>
    </rPh>
    <rPh sb="1" eb="3">
      <t>フクシ</t>
    </rPh>
    <rPh sb="3" eb="5">
      <t>ホウジン</t>
    </rPh>
    <rPh sb="5" eb="7">
      <t>ナンレイ</t>
    </rPh>
    <rPh sb="7" eb="8">
      <t>サン</t>
    </rPh>
    <rPh sb="8" eb="11">
      <t>フクシカイ</t>
    </rPh>
    <phoneticPr fontId="2"/>
  </si>
  <si>
    <t>幼保連携型認定こども園入来こども園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イリキ</t>
    </rPh>
    <rPh sb="16" eb="17">
      <t>エン</t>
    </rPh>
    <phoneticPr fontId="2"/>
  </si>
  <si>
    <t>薩摩川内市入来町浦之名7517-3</t>
    <rPh sb="0" eb="5">
      <t>サツマセンダイシ</t>
    </rPh>
    <rPh sb="5" eb="8">
      <t>イリキチョウ</t>
    </rPh>
    <rPh sb="8" eb="10">
      <t>ウラノ</t>
    </rPh>
    <rPh sb="10" eb="11">
      <t>ナ</t>
    </rPh>
    <phoneticPr fontId="2"/>
  </si>
  <si>
    <t>社会福祉法人清流福祉会</t>
    <rPh sb="0" eb="1">
      <t>シャカイ</t>
    </rPh>
    <rPh sb="1" eb="3">
      <t>フクシ</t>
    </rPh>
    <rPh sb="3" eb="5">
      <t>ホウジン</t>
    </rPh>
    <rPh sb="5" eb="7">
      <t>セイリュウ</t>
    </rPh>
    <rPh sb="7" eb="10">
      <t>フクシカイ</t>
    </rPh>
    <phoneticPr fontId="2"/>
  </si>
  <si>
    <t>若あゆこども園</t>
    <rPh sb="0" eb="1">
      <t>ワカ</t>
    </rPh>
    <rPh sb="6" eb="7">
      <t>エン</t>
    </rPh>
    <phoneticPr fontId="2"/>
  </si>
  <si>
    <t>社会福祉法人東郷福祉会</t>
    <rPh sb="0" eb="1">
      <t>シャカイ</t>
    </rPh>
    <rPh sb="1" eb="3">
      <t>フクシ</t>
    </rPh>
    <rPh sb="3" eb="5">
      <t>ホウジン</t>
    </rPh>
    <rPh sb="5" eb="7">
      <t>トウゴウ</t>
    </rPh>
    <rPh sb="7" eb="10">
      <t>フクシカイ</t>
    </rPh>
    <phoneticPr fontId="2"/>
  </si>
  <si>
    <t>幼保連携型認定こども園すわこども園</t>
    <rPh sb="0" eb="4">
      <t>ヨウホレンケイ</t>
    </rPh>
    <rPh sb="4" eb="5">
      <t>ガタ</t>
    </rPh>
    <rPh sb="5" eb="7">
      <t>ニンテイ</t>
    </rPh>
    <rPh sb="10" eb="11">
      <t>エン</t>
    </rPh>
    <rPh sb="16" eb="17">
      <t>エン</t>
    </rPh>
    <phoneticPr fontId="2"/>
  </si>
  <si>
    <t>薩摩川内市樋脇町市比野550</t>
    <rPh sb="0" eb="5">
      <t>サツマセンダイシ</t>
    </rPh>
    <rPh sb="5" eb="8">
      <t>ヒワキチョウ</t>
    </rPh>
    <rPh sb="8" eb="11">
      <t>イチヒノ</t>
    </rPh>
    <phoneticPr fontId="2"/>
  </si>
  <si>
    <t>認定こども園クオラキッズ</t>
    <rPh sb="0" eb="2">
      <t>ニンテイ</t>
    </rPh>
    <rPh sb="5" eb="6">
      <t>エン</t>
    </rPh>
    <phoneticPr fontId="2"/>
  </si>
  <si>
    <t>薩摩郡さつま町船木2336-1</t>
    <rPh sb="0" eb="3">
      <t>サツマグン</t>
    </rPh>
    <rPh sb="6" eb="7">
      <t>チョウ</t>
    </rPh>
    <rPh sb="7" eb="9">
      <t>フナキ</t>
    </rPh>
    <phoneticPr fontId="2"/>
  </si>
  <si>
    <t>社会福祉法人クオラ</t>
    <rPh sb="0" eb="1">
      <t>シャカイ</t>
    </rPh>
    <rPh sb="1" eb="3">
      <t>フクシ</t>
    </rPh>
    <rPh sb="3" eb="5">
      <t>ホウジン</t>
    </rPh>
    <phoneticPr fontId="2"/>
  </si>
  <si>
    <t>しびこども園</t>
    <rPh sb="5" eb="6">
      <t>エン</t>
    </rPh>
    <phoneticPr fontId="2"/>
  </si>
  <si>
    <t>あさひこども園</t>
    <rPh sb="6" eb="7">
      <t>エン</t>
    </rPh>
    <phoneticPr fontId="2"/>
  </si>
  <si>
    <t>まいづるこども園</t>
    <rPh sb="7" eb="8">
      <t>エン</t>
    </rPh>
    <phoneticPr fontId="2"/>
  </si>
  <si>
    <t>幼保連携型認定こども園第１ドリーム保育園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ダイ</t>
    </rPh>
    <rPh sb="17" eb="20">
      <t>ホイクエン</t>
    </rPh>
    <phoneticPr fontId="2"/>
  </si>
  <si>
    <t>霧島市国分清水一丁目25-45</t>
    <rPh sb="0" eb="3">
      <t>キリシマシ</t>
    </rPh>
    <rPh sb="3" eb="5">
      <t>コクブ</t>
    </rPh>
    <rPh sb="5" eb="7">
      <t>シミズ</t>
    </rPh>
    <rPh sb="7" eb="10">
      <t>イッチョウメ</t>
    </rPh>
    <phoneticPr fontId="2"/>
  </si>
  <si>
    <t>社会福祉法人清風会</t>
    <rPh sb="0" eb="1">
      <t>シャカイ</t>
    </rPh>
    <rPh sb="1" eb="3">
      <t>フクシ</t>
    </rPh>
    <rPh sb="3" eb="5">
      <t>ホウジン</t>
    </rPh>
    <rPh sb="5" eb="7">
      <t>セイフウ</t>
    </rPh>
    <rPh sb="7" eb="8">
      <t>カイ</t>
    </rPh>
    <phoneticPr fontId="2"/>
  </si>
  <si>
    <t>幼保連携型認定こども園第２ドリーム保育園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ダイ</t>
    </rPh>
    <rPh sb="17" eb="20">
      <t>ホイクエン</t>
    </rPh>
    <phoneticPr fontId="2"/>
  </si>
  <si>
    <t>霧島市国分清水一丁目25-１</t>
    <rPh sb="0" eb="3">
      <t>キリシマシ</t>
    </rPh>
    <rPh sb="3" eb="5">
      <t>コクブ</t>
    </rPh>
    <rPh sb="5" eb="7">
      <t>シミズ</t>
    </rPh>
    <rPh sb="7" eb="10">
      <t>イッチョウメ</t>
    </rPh>
    <phoneticPr fontId="2"/>
  </si>
  <si>
    <t>みつぎ童夢園</t>
    <rPh sb="3" eb="5">
      <t>ドウム</t>
    </rPh>
    <rPh sb="5" eb="6">
      <t>エン</t>
    </rPh>
    <phoneticPr fontId="2"/>
  </si>
  <si>
    <t>霧島市隼人町見次1149-6</t>
    <rPh sb="0" eb="3">
      <t>キリシマシ</t>
    </rPh>
    <rPh sb="3" eb="6">
      <t>ハヤトチョウ</t>
    </rPh>
    <rPh sb="6" eb="8">
      <t>ミツ</t>
    </rPh>
    <phoneticPr fontId="2"/>
  </si>
  <si>
    <t>認定こども園国分西</t>
    <rPh sb="0" eb="2">
      <t>ニンテイ</t>
    </rPh>
    <rPh sb="5" eb="6">
      <t>エン</t>
    </rPh>
    <rPh sb="6" eb="8">
      <t>コクブ</t>
    </rPh>
    <rPh sb="8" eb="9">
      <t>ニシ</t>
    </rPh>
    <phoneticPr fontId="2"/>
  </si>
  <si>
    <t>霧島市国分広瀬二丁目34-2</t>
    <rPh sb="0" eb="3">
      <t>キリシマシ</t>
    </rPh>
    <rPh sb="3" eb="5">
      <t>コクブ</t>
    </rPh>
    <rPh sb="5" eb="7">
      <t>ヒロセ</t>
    </rPh>
    <rPh sb="7" eb="10">
      <t>ニチョウメ</t>
    </rPh>
    <phoneticPr fontId="2"/>
  </si>
  <si>
    <t>幼保連携型認定こども園すめら保育園</t>
    <rPh sb="0" eb="4">
      <t>ヨウホレンケイ</t>
    </rPh>
    <rPh sb="4" eb="5">
      <t>ガタ</t>
    </rPh>
    <rPh sb="5" eb="7">
      <t>ニンテイ</t>
    </rPh>
    <rPh sb="10" eb="11">
      <t>エン</t>
    </rPh>
    <rPh sb="14" eb="17">
      <t>ホイクエン</t>
    </rPh>
    <phoneticPr fontId="2"/>
  </si>
  <si>
    <t>霧島市霧島田口2512-19</t>
    <rPh sb="0" eb="3">
      <t>キリシマシ</t>
    </rPh>
    <rPh sb="3" eb="5">
      <t>キリシマ</t>
    </rPh>
    <rPh sb="5" eb="7">
      <t>タグチ</t>
    </rPh>
    <phoneticPr fontId="2"/>
  </si>
  <si>
    <t>社会福祉法人すめら福祉会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</si>
  <si>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認定こども園カトリック国分幼稚園</t>
    <rPh sb="0" eb="2">
      <t>ニンテイ</t>
    </rPh>
    <rPh sb="5" eb="6">
      <t>エン</t>
    </rPh>
    <rPh sb="11" eb="13">
      <t>コクブ</t>
    </rPh>
    <rPh sb="13" eb="16">
      <t>ヨウチエン</t>
    </rPh>
    <phoneticPr fontId="2"/>
  </si>
  <si>
    <t>霧島市国分中央三丁目13-18</t>
    <rPh sb="0" eb="3">
      <t>キリシマシ</t>
    </rPh>
    <rPh sb="3" eb="5">
      <t>コクブ</t>
    </rPh>
    <rPh sb="5" eb="7">
      <t>チュウオウ</t>
    </rPh>
    <rPh sb="7" eb="10">
      <t>サンチョウメ</t>
    </rPh>
    <phoneticPr fontId="2"/>
  </si>
  <si>
    <t>浄光こども園</t>
    <rPh sb="0" eb="2">
      <t>ジョウコウ</t>
    </rPh>
    <rPh sb="5" eb="6">
      <t>エン</t>
    </rPh>
    <phoneticPr fontId="2"/>
  </si>
  <si>
    <t>霧島市国分松木町1-34</t>
    <rPh sb="0" eb="3">
      <t>キリシマシ</t>
    </rPh>
    <rPh sb="3" eb="5">
      <t>コクブ</t>
    </rPh>
    <rPh sb="5" eb="8">
      <t>マツキチョウ</t>
    </rPh>
    <phoneticPr fontId="2"/>
  </si>
  <si>
    <t>大窪保育園</t>
    <rPh sb="0" eb="2">
      <t>オオクボ</t>
    </rPh>
    <rPh sb="2" eb="5">
      <t>ホイクエン</t>
    </rPh>
    <phoneticPr fontId="2"/>
  </si>
  <si>
    <t>国分こども園</t>
    <rPh sb="0" eb="2">
      <t>コクブ</t>
    </rPh>
    <rPh sb="5" eb="6">
      <t>エン</t>
    </rPh>
    <phoneticPr fontId="2"/>
  </si>
  <si>
    <t>霧島市国分名波町26-10</t>
    <rPh sb="0" eb="3">
      <t>キリシマシ</t>
    </rPh>
    <rPh sb="3" eb="5">
      <t>コクブ</t>
    </rPh>
    <rPh sb="5" eb="8">
      <t>ナナミチョウ</t>
    </rPh>
    <phoneticPr fontId="2"/>
  </si>
  <si>
    <t>国分海の風認定こども園</t>
    <rPh sb="0" eb="2">
      <t>コクブ</t>
    </rPh>
    <rPh sb="2" eb="3">
      <t>ウミ</t>
    </rPh>
    <rPh sb="4" eb="5">
      <t>カゼ</t>
    </rPh>
    <rPh sb="5" eb="7">
      <t>ニンテイ</t>
    </rPh>
    <rPh sb="10" eb="11">
      <t>エン</t>
    </rPh>
    <phoneticPr fontId="2"/>
  </si>
  <si>
    <t>霧島市国分広瀬四丁目6-1</t>
    <rPh sb="0" eb="3">
      <t>キリシマシ</t>
    </rPh>
    <rPh sb="3" eb="5">
      <t>コクブ</t>
    </rPh>
    <rPh sb="5" eb="7">
      <t>ヒロセ</t>
    </rPh>
    <rPh sb="7" eb="10">
      <t>ヨンチョウメ</t>
    </rPh>
    <phoneticPr fontId="2"/>
  </si>
  <si>
    <t>幼保連携型認定こども園建昌菜の花保育園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ケンショウ</t>
    </rPh>
    <rPh sb="13" eb="14">
      <t>ナ</t>
    </rPh>
    <rPh sb="15" eb="16">
      <t>ハナ</t>
    </rPh>
    <rPh sb="16" eb="19">
      <t>ホイクエン</t>
    </rPh>
    <phoneticPr fontId="2"/>
  </si>
  <si>
    <t>幼保連携型認定こども園建昌こぎく保育園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ケンショウ</t>
    </rPh>
    <rPh sb="16" eb="19">
      <t>ホイクエン</t>
    </rPh>
    <phoneticPr fontId="2"/>
  </si>
  <si>
    <t>姶良市東餅田3355-1</t>
    <rPh sb="0" eb="3">
      <t>アイラシ</t>
    </rPh>
    <rPh sb="3" eb="5">
      <t>ヒガシモチ</t>
    </rPh>
    <rPh sb="5" eb="6">
      <t>タ</t>
    </rPh>
    <phoneticPr fontId="2"/>
  </si>
  <si>
    <t>なでしこ保育園</t>
    <rPh sb="4" eb="7">
      <t>ホイクエン</t>
    </rPh>
    <phoneticPr fontId="2"/>
  </si>
  <si>
    <t>姶良市永池町12-13</t>
    <rPh sb="0" eb="3">
      <t>アイラシ</t>
    </rPh>
    <rPh sb="3" eb="5">
      <t>ナガイケ</t>
    </rPh>
    <rPh sb="5" eb="6">
      <t>チョウ</t>
    </rPh>
    <phoneticPr fontId="2"/>
  </si>
  <si>
    <t>円乗寺こども園</t>
    <rPh sb="0" eb="3">
      <t>エンジョウジ</t>
    </rPh>
    <rPh sb="6" eb="7">
      <t>エン</t>
    </rPh>
    <phoneticPr fontId="2"/>
  </si>
  <si>
    <t>姶良郡湧水町川西800-1</t>
    <rPh sb="0" eb="3">
      <t>アイラグン</t>
    </rPh>
    <rPh sb="3" eb="6">
      <t>ユウスイチョウ</t>
    </rPh>
    <rPh sb="6" eb="8">
      <t>カワニシ</t>
    </rPh>
    <phoneticPr fontId="2"/>
  </si>
  <si>
    <t>社会福祉法人速證福祉会</t>
    <rPh sb="0" eb="1">
      <t>シャカイ</t>
    </rPh>
    <rPh sb="1" eb="3">
      <t>フクシ</t>
    </rPh>
    <rPh sb="3" eb="5">
      <t>ホウジン</t>
    </rPh>
    <rPh sb="5" eb="6">
      <t>ソク</t>
    </rPh>
    <rPh sb="6" eb="7">
      <t>ショウ</t>
    </rPh>
    <rPh sb="7" eb="10">
      <t>フクシカイ</t>
    </rPh>
    <phoneticPr fontId="2"/>
  </si>
  <si>
    <t>鹿屋市花岡町369番地1</t>
    <rPh sb="0" eb="3">
      <t>カノヤシ</t>
    </rPh>
    <rPh sb="3" eb="6">
      <t>ハナオカチョウ</t>
    </rPh>
    <rPh sb="9" eb="10">
      <t>バン</t>
    </rPh>
    <rPh sb="10" eb="11">
      <t>チ</t>
    </rPh>
    <phoneticPr fontId="2"/>
  </si>
  <si>
    <t>幼保連携型認定こども園こばと保育園(本園）</t>
    <rPh sb="0" eb="4">
      <t>ヨウホレンケイ</t>
    </rPh>
    <rPh sb="4" eb="5">
      <t>ガタ</t>
    </rPh>
    <rPh sb="5" eb="7">
      <t>ニンテイ</t>
    </rPh>
    <rPh sb="10" eb="11">
      <t>エン</t>
    </rPh>
    <rPh sb="14" eb="17">
      <t>ホイクエン</t>
    </rPh>
    <rPh sb="18" eb="20">
      <t>ホンエン</t>
    </rPh>
    <phoneticPr fontId="2"/>
  </si>
  <si>
    <t>鹿屋市川西町4796</t>
    <rPh sb="0" eb="3">
      <t>カノヤシ</t>
    </rPh>
    <rPh sb="3" eb="6">
      <t>カワニシチョウ</t>
    </rPh>
    <phoneticPr fontId="2"/>
  </si>
  <si>
    <t>社会福祉法人船隈福祉会</t>
    <rPh sb="0" eb="1">
      <t>シャカイ</t>
    </rPh>
    <rPh sb="1" eb="3">
      <t>フクシ</t>
    </rPh>
    <rPh sb="3" eb="5">
      <t>ホウジン</t>
    </rPh>
    <rPh sb="5" eb="6">
      <t>フナ</t>
    </rPh>
    <rPh sb="6" eb="7">
      <t>クマ</t>
    </rPh>
    <rPh sb="7" eb="10">
      <t>フクシカイ</t>
    </rPh>
    <phoneticPr fontId="2"/>
  </si>
  <si>
    <t>幼保連携型認定こども園第２こばと保育園(分園)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2">
      <t>ダイ</t>
    </rPh>
    <rPh sb="16" eb="19">
      <t>ホイクエン</t>
    </rPh>
    <rPh sb="20" eb="22">
      <t>ブンエン</t>
    </rPh>
    <phoneticPr fontId="2"/>
  </si>
  <si>
    <t>幼保連携型認定こども園ふるえこども園</t>
    <rPh sb="0" eb="4">
      <t>ヨウホレンケイ</t>
    </rPh>
    <rPh sb="4" eb="5">
      <t>ガタ</t>
    </rPh>
    <rPh sb="5" eb="7">
      <t>ニンテイ</t>
    </rPh>
    <rPh sb="10" eb="11">
      <t>エン</t>
    </rPh>
    <rPh sb="17" eb="18">
      <t>エン</t>
    </rPh>
    <phoneticPr fontId="2"/>
  </si>
  <si>
    <t>鹿屋市古江町820</t>
    <rPh sb="0" eb="3">
      <t>カノヤシ</t>
    </rPh>
    <rPh sb="3" eb="6">
      <t>フルエチョウ</t>
    </rPh>
    <phoneticPr fontId="2"/>
  </si>
  <si>
    <t>社会福祉法人古江福祉会</t>
    <rPh sb="0" eb="1">
      <t>シャカイ</t>
    </rPh>
    <rPh sb="1" eb="3">
      <t>フクシ</t>
    </rPh>
    <rPh sb="3" eb="5">
      <t>ホウジン</t>
    </rPh>
    <rPh sb="5" eb="7">
      <t>フルエ</t>
    </rPh>
    <rPh sb="7" eb="10">
      <t>フクシカイ</t>
    </rPh>
    <phoneticPr fontId="2"/>
  </si>
  <si>
    <t>認定こども園西原幼稚園</t>
    <rPh sb="0" eb="2">
      <t>ニンテイ</t>
    </rPh>
    <rPh sb="5" eb="6">
      <t>エン</t>
    </rPh>
    <rPh sb="6" eb="8">
      <t>ニシハラ</t>
    </rPh>
    <rPh sb="8" eb="11">
      <t>ヨウチエン</t>
    </rPh>
    <phoneticPr fontId="2"/>
  </si>
  <si>
    <t>鹿屋市西原4-7-9</t>
    <rPh sb="0" eb="3">
      <t>カノヤシ</t>
    </rPh>
    <rPh sb="3" eb="5">
      <t>ニシハラ</t>
    </rPh>
    <phoneticPr fontId="2"/>
  </si>
  <si>
    <t>学校法人郷原学園</t>
    <rPh sb="0" eb="1">
      <t>ガッコウ</t>
    </rPh>
    <rPh sb="1" eb="3">
      <t>ホウジン</t>
    </rPh>
    <rPh sb="3" eb="5">
      <t>ゴウハラ</t>
    </rPh>
    <rPh sb="5" eb="7">
      <t>ガクエン</t>
    </rPh>
    <phoneticPr fontId="2"/>
  </si>
  <si>
    <t>幼保連携型認定こども園さざなみ保育園</t>
    <rPh sb="0" eb="4">
      <t>ヨウホレンケイ</t>
    </rPh>
    <rPh sb="4" eb="5">
      <t>ガタ</t>
    </rPh>
    <rPh sb="5" eb="7">
      <t>ニンテイ</t>
    </rPh>
    <rPh sb="10" eb="11">
      <t>エン</t>
    </rPh>
    <rPh sb="15" eb="18">
      <t>ホイクエン</t>
    </rPh>
    <phoneticPr fontId="2"/>
  </si>
  <si>
    <t>垂水市柊原3377</t>
    <rPh sb="0" eb="3">
      <t>タルミズシ</t>
    </rPh>
    <rPh sb="3" eb="4">
      <t>ヒイラギ</t>
    </rPh>
    <rPh sb="4" eb="5">
      <t>ハラ</t>
    </rPh>
    <phoneticPr fontId="2"/>
  </si>
  <si>
    <t>社会福祉法人さざなみ福祉会</t>
    <rPh sb="0" eb="1">
      <t>シャカイ</t>
    </rPh>
    <rPh sb="1" eb="3">
      <t>フクシ</t>
    </rPh>
    <rPh sb="3" eb="5">
      <t>ホウジン</t>
    </rPh>
    <rPh sb="9" eb="12">
      <t>フクシカイ</t>
    </rPh>
    <phoneticPr fontId="2"/>
  </si>
  <si>
    <t>認定水之上こども園</t>
    <rPh sb="0" eb="2">
      <t>ニンテイ</t>
    </rPh>
    <rPh sb="2" eb="3">
      <t>ミズ</t>
    </rPh>
    <rPh sb="3" eb="5">
      <t>ノカミ</t>
    </rPh>
    <rPh sb="8" eb="9">
      <t>エン</t>
    </rPh>
    <phoneticPr fontId="2"/>
  </si>
  <si>
    <t>社会福祉法人垂水福祉事業協会</t>
    <rPh sb="0" eb="1">
      <t>シャカイ</t>
    </rPh>
    <rPh sb="1" eb="3">
      <t>フクシ</t>
    </rPh>
    <rPh sb="3" eb="5">
      <t>ホウジン</t>
    </rPh>
    <rPh sb="5" eb="7">
      <t>タルミズ</t>
    </rPh>
    <rPh sb="7" eb="9">
      <t>フクシ</t>
    </rPh>
    <rPh sb="9" eb="11">
      <t>ジギョウ</t>
    </rPh>
    <rPh sb="11" eb="13">
      <t>キョウカイ</t>
    </rPh>
    <phoneticPr fontId="2"/>
  </si>
  <si>
    <t>幼保連携型認定こども園かさぎ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phoneticPr fontId="2"/>
  </si>
  <si>
    <t>曽於市大隅町中之内4674-2</t>
    <rPh sb="0" eb="3">
      <t>ソオシ</t>
    </rPh>
    <rPh sb="3" eb="6">
      <t>オオスミチョウ</t>
    </rPh>
    <rPh sb="6" eb="9">
      <t>ナカノウチ</t>
    </rPh>
    <phoneticPr fontId="2"/>
  </si>
  <si>
    <t>社会福祉法人笠木福祉会</t>
    <rPh sb="0" eb="1">
      <t>シャカイ</t>
    </rPh>
    <rPh sb="1" eb="3">
      <t>フクシ</t>
    </rPh>
    <rPh sb="3" eb="5">
      <t>ホウジン</t>
    </rPh>
    <rPh sb="5" eb="7">
      <t>カサギ</t>
    </rPh>
    <rPh sb="7" eb="10">
      <t>フクシカイ</t>
    </rPh>
    <phoneticPr fontId="2"/>
  </si>
  <si>
    <t>曽於市財部町南俣5080-2</t>
    <rPh sb="0" eb="3">
      <t>ソオシ</t>
    </rPh>
    <rPh sb="3" eb="6">
      <t>タカラベチョウ</t>
    </rPh>
    <rPh sb="6" eb="7">
      <t>ミナミ</t>
    </rPh>
    <rPh sb="7" eb="8">
      <t>マタ</t>
    </rPh>
    <phoneticPr fontId="2"/>
  </si>
  <si>
    <t>認定こども園大崎幼稚園</t>
    <rPh sb="0" eb="2">
      <t>ニンテイ</t>
    </rPh>
    <rPh sb="5" eb="6">
      <t>エン</t>
    </rPh>
    <rPh sb="6" eb="8">
      <t>オオサキ</t>
    </rPh>
    <rPh sb="8" eb="11">
      <t>ヨウチエン</t>
    </rPh>
    <phoneticPr fontId="2"/>
  </si>
  <si>
    <t>曽於郡大崎町神領129</t>
    <rPh sb="0" eb="3">
      <t>ソオグン</t>
    </rPh>
    <rPh sb="3" eb="6">
      <t>オオサキチョウ</t>
    </rPh>
    <rPh sb="6" eb="8">
      <t>カミリョウ</t>
    </rPh>
    <phoneticPr fontId="2"/>
  </si>
  <si>
    <t>学校法人三浦学園</t>
    <rPh sb="0" eb="1">
      <t>ガッコウ</t>
    </rPh>
    <rPh sb="1" eb="3">
      <t>ホウジン</t>
    </rPh>
    <rPh sb="3" eb="5">
      <t>ミウラ</t>
    </rPh>
    <rPh sb="5" eb="7">
      <t>ガクエン</t>
    </rPh>
    <phoneticPr fontId="2"/>
  </si>
  <si>
    <t>幼保連携型認定こども園大崎保育園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オオサキ</t>
    </rPh>
    <rPh sb="13" eb="16">
      <t>ホイクエン</t>
    </rPh>
    <phoneticPr fontId="2"/>
  </si>
  <si>
    <t>曽於郡大崎町仮宿1862</t>
    <rPh sb="0" eb="3">
      <t>ソオグン</t>
    </rPh>
    <rPh sb="3" eb="6">
      <t>オオサキチョウ</t>
    </rPh>
    <rPh sb="6" eb="8">
      <t>カリヤド</t>
    </rPh>
    <phoneticPr fontId="2"/>
  </si>
  <si>
    <t>社会福祉法人南光福祉会</t>
    <rPh sb="0" eb="1">
      <t>シャカイ</t>
    </rPh>
    <rPh sb="1" eb="3">
      <t>フクシ</t>
    </rPh>
    <rPh sb="3" eb="5">
      <t>ホウジン</t>
    </rPh>
    <rPh sb="5" eb="7">
      <t>ナンコウ</t>
    </rPh>
    <rPh sb="7" eb="10">
      <t>フクシカイ</t>
    </rPh>
    <phoneticPr fontId="2"/>
  </si>
  <si>
    <t>幼保連携型認定こども園南光保育園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ナンコウ</t>
    </rPh>
    <rPh sb="13" eb="16">
      <t>ホイクエン</t>
    </rPh>
    <phoneticPr fontId="2"/>
  </si>
  <si>
    <t>曽於郡大崎町仮宿1554-2</t>
    <rPh sb="0" eb="3">
      <t>ソオグン</t>
    </rPh>
    <rPh sb="3" eb="6">
      <t>オオサキチョウ</t>
    </rPh>
    <rPh sb="6" eb="8">
      <t>カリヤド</t>
    </rPh>
    <phoneticPr fontId="2"/>
  </si>
  <si>
    <t>幼保連携型認定こども園若草あゆみこども園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ワカクサ</t>
    </rPh>
    <rPh sb="19" eb="20">
      <t>エン</t>
    </rPh>
    <phoneticPr fontId="2"/>
  </si>
  <si>
    <t>志布志市志布志町志布志1030-1</t>
    <rPh sb="0" eb="4">
      <t>シブシシ</t>
    </rPh>
    <rPh sb="4" eb="8">
      <t>シブシチョウ</t>
    </rPh>
    <rPh sb="8" eb="11">
      <t>シブシ</t>
    </rPh>
    <phoneticPr fontId="2"/>
  </si>
  <si>
    <t>公益社団法人鹿児島県助産師会</t>
    <rPh sb="0" eb="2">
      <t>コウエキ</t>
    </rPh>
    <rPh sb="6" eb="9">
      <t>カゴシマ</t>
    </rPh>
    <phoneticPr fontId="2"/>
  </si>
  <si>
    <t>鹿児島市唐湊3-5-28</t>
    <rPh sb="0" eb="2">
      <t>カゴシマ</t>
    </rPh>
    <rPh sb="2" eb="3">
      <t>シ</t>
    </rPh>
    <rPh sb="3" eb="5">
      <t>トソ</t>
    </rPh>
    <phoneticPr fontId="2"/>
  </si>
  <si>
    <t>099-813-8520</t>
    <phoneticPr fontId="2"/>
  </si>
  <si>
    <t>099-813-8521</t>
    <phoneticPr fontId="2"/>
  </si>
  <si>
    <t>株式会社アイグラン</t>
    <rPh sb="0" eb="3">
      <t>カブシキガイシャ</t>
    </rPh>
    <phoneticPr fontId="2"/>
  </si>
  <si>
    <t>活動中</t>
    <rPh sb="0" eb="2">
      <t>カツドウ</t>
    </rPh>
    <phoneticPr fontId="2"/>
  </si>
  <si>
    <t>鹿児島市石谷町1644</t>
    <rPh sb="0" eb="2">
      <t>カゴシマ</t>
    </rPh>
    <rPh sb="2" eb="3">
      <t>シ</t>
    </rPh>
    <rPh sb="3" eb="5">
      <t>イシタニ</t>
    </rPh>
    <rPh sb="5" eb="6">
      <t>マチ</t>
    </rPh>
    <phoneticPr fontId="2"/>
  </si>
  <si>
    <t>099-813-7188</t>
    <phoneticPr fontId="2"/>
  </si>
  <si>
    <t>099-813-7187</t>
    <phoneticPr fontId="2"/>
  </si>
  <si>
    <t>890-0014</t>
    <phoneticPr fontId="2"/>
  </si>
  <si>
    <t>鹿児島市草牟田1-15-60</t>
    <rPh sb="0" eb="2">
      <t>カゴシマ</t>
    </rPh>
    <rPh sb="2" eb="3">
      <t>シ</t>
    </rPh>
    <phoneticPr fontId="2"/>
  </si>
  <si>
    <t>社会福祉法人はちす会</t>
    <rPh sb="0" eb="5">
      <t>シャカ</t>
    </rPh>
    <rPh sb="8" eb="9">
      <t>カイ</t>
    </rPh>
    <phoneticPr fontId="2"/>
  </si>
  <si>
    <t>鹿児島市与次郎1-2-23</t>
    <rPh sb="0" eb="2">
      <t>カゴシマ</t>
    </rPh>
    <rPh sb="2" eb="3">
      <t>シ</t>
    </rPh>
    <rPh sb="3" eb="4">
      <t>ヨ</t>
    </rPh>
    <rPh sb="4" eb="6">
      <t>ジロウ</t>
    </rPh>
    <phoneticPr fontId="2"/>
  </si>
  <si>
    <t>099-252-5000</t>
    <phoneticPr fontId="2"/>
  </si>
  <si>
    <t>御所季の子保育園</t>
    <rPh sb="0" eb="1">
      <t>ゴショ</t>
    </rPh>
    <rPh sb="1" eb="2">
      <t>キ</t>
    </rPh>
    <rPh sb="3" eb="4">
      <t>コ</t>
    </rPh>
    <rPh sb="4" eb="7">
      <t>ホイクエン</t>
    </rPh>
    <phoneticPr fontId="2"/>
  </si>
  <si>
    <t>890-0072</t>
    <phoneticPr fontId="2"/>
  </si>
  <si>
    <t>鹿児島市新栄町26-31</t>
    <rPh sb="0" eb="2">
      <t>カゴシマ</t>
    </rPh>
    <rPh sb="2" eb="3">
      <t>シ</t>
    </rPh>
    <rPh sb="3" eb="6">
      <t>シンエイチョウ</t>
    </rPh>
    <phoneticPr fontId="2"/>
  </si>
  <si>
    <t>社会福祉法人清豊福祉会</t>
    <rPh sb="0" eb="5">
      <t>シャカ</t>
    </rPh>
    <rPh sb="5" eb="6">
      <t>キヨシ</t>
    </rPh>
    <phoneticPr fontId="2"/>
  </si>
  <si>
    <t>坂元ピノキオ保育園</t>
    <rPh sb="0" eb="1">
      <t>サカモト</t>
    </rPh>
    <rPh sb="5" eb="8">
      <t>ホイクエン</t>
    </rPh>
    <phoneticPr fontId="2"/>
  </si>
  <si>
    <t>鹿児島市坂元町28-5</t>
    <rPh sb="0" eb="2">
      <t>カゴシマ</t>
    </rPh>
    <rPh sb="2" eb="3">
      <t>シ</t>
    </rPh>
    <rPh sb="3" eb="5">
      <t>サカモト</t>
    </rPh>
    <rPh sb="5" eb="6">
      <t>マチ</t>
    </rPh>
    <phoneticPr fontId="2"/>
  </si>
  <si>
    <t>099-298-9675</t>
    <phoneticPr fontId="2"/>
  </si>
  <si>
    <t>社会福祉法人坂栄寿会</t>
    <rPh sb="0" eb="5">
      <t>シャカ</t>
    </rPh>
    <rPh sb="5" eb="6">
      <t>サカ</t>
    </rPh>
    <rPh sb="6" eb="7">
      <t>エイ</t>
    </rPh>
    <rPh sb="7" eb="8">
      <t>ジュ</t>
    </rPh>
    <rPh sb="8" eb="9">
      <t>カイ</t>
    </rPh>
    <phoneticPr fontId="2"/>
  </si>
  <si>
    <t>サニーサイド保育園</t>
    <rPh sb="5" eb="8">
      <t>ホイクエン</t>
    </rPh>
    <phoneticPr fontId="2"/>
  </si>
  <si>
    <t>892-0846</t>
    <phoneticPr fontId="2"/>
  </si>
  <si>
    <t>鹿児島市加治屋町7-6</t>
    <rPh sb="0" eb="2">
      <t>カゴシマ</t>
    </rPh>
    <rPh sb="2" eb="3">
      <t>シ</t>
    </rPh>
    <rPh sb="3" eb="7">
      <t>カジヤチョウ</t>
    </rPh>
    <phoneticPr fontId="2"/>
  </si>
  <si>
    <t>099-813-7675</t>
    <phoneticPr fontId="2"/>
  </si>
  <si>
    <t>099-813-7685</t>
    <phoneticPr fontId="2"/>
  </si>
  <si>
    <t>有限会社Sawa　Company</t>
    <rPh sb="0" eb="3">
      <t>ユウゲンガイシャ</t>
    </rPh>
    <phoneticPr fontId="2"/>
  </si>
  <si>
    <t>たけのこ保育園</t>
    <rPh sb="3" eb="6">
      <t>ホイクエン</t>
    </rPh>
    <phoneticPr fontId="2"/>
  </si>
  <si>
    <t>899-2704</t>
    <phoneticPr fontId="2"/>
  </si>
  <si>
    <t>鹿児島市春山町1212-7</t>
    <rPh sb="0" eb="2">
      <t>カゴシマ</t>
    </rPh>
    <rPh sb="2" eb="3">
      <t>シ</t>
    </rPh>
    <rPh sb="3" eb="5">
      <t>ハルヤマ</t>
    </rPh>
    <rPh sb="5" eb="6">
      <t>マチ</t>
    </rPh>
    <phoneticPr fontId="2"/>
  </si>
  <si>
    <t>099-278-5445</t>
    <phoneticPr fontId="2"/>
  </si>
  <si>
    <t>社会福祉法人みらい育心会</t>
    <rPh sb="0" eb="5">
      <t>シャカ</t>
    </rPh>
    <rPh sb="8" eb="9">
      <t>イク</t>
    </rPh>
    <rPh sb="9" eb="10">
      <t>シン</t>
    </rPh>
    <rPh sb="10" eb="11">
      <t>カイ</t>
    </rPh>
    <phoneticPr fontId="2"/>
  </si>
  <si>
    <t>鹿児島市坂元町1166-3</t>
    <rPh sb="0" eb="2">
      <t>カゴシマ</t>
    </rPh>
    <rPh sb="2" eb="3">
      <t>シ</t>
    </rPh>
    <rPh sb="3" eb="5">
      <t>サカモト</t>
    </rPh>
    <rPh sb="5" eb="6">
      <t>チョウ</t>
    </rPh>
    <phoneticPr fontId="2"/>
  </si>
  <si>
    <t>099-813-7110</t>
    <phoneticPr fontId="2"/>
  </si>
  <si>
    <t>099-813-7220</t>
    <phoneticPr fontId="2"/>
  </si>
  <si>
    <t>社会福祉法人なかよし会</t>
    <rPh sb="0" eb="5">
      <t>シャカ</t>
    </rPh>
    <rPh sb="9" eb="10">
      <t>カイ</t>
    </rPh>
    <phoneticPr fontId="2"/>
  </si>
  <si>
    <t>風と光保育園</t>
    <rPh sb="1" eb="2">
      <t>ヒカリ</t>
    </rPh>
    <rPh sb="2" eb="5">
      <t>ホイクエン</t>
    </rPh>
    <phoneticPr fontId="2"/>
  </si>
  <si>
    <t>鹿児島市紫原4-4-1</t>
    <rPh sb="0" eb="2">
      <t>カゴシマ</t>
    </rPh>
    <rPh sb="2" eb="3">
      <t>シ</t>
    </rPh>
    <rPh sb="3" eb="5">
      <t>ムラ</t>
    </rPh>
    <phoneticPr fontId="2"/>
  </si>
  <si>
    <t>099-814-7791</t>
    <phoneticPr fontId="2"/>
  </si>
  <si>
    <t>099-210-5139</t>
    <phoneticPr fontId="2"/>
  </si>
  <si>
    <t>社会福祉法人紫清会</t>
    <rPh sb="0" eb="5">
      <t>シャカ</t>
    </rPh>
    <rPh sb="5" eb="6">
      <t>ムラサキ</t>
    </rPh>
    <rPh sb="6" eb="7">
      <t>キヨシ</t>
    </rPh>
    <rPh sb="7" eb="8">
      <t>カイ</t>
    </rPh>
    <phoneticPr fontId="2"/>
  </si>
  <si>
    <t>つぼみ保育園</t>
    <rPh sb="2" eb="5">
      <t>ホイクエン</t>
    </rPh>
    <phoneticPr fontId="2"/>
  </si>
  <si>
    <t>鹿児島市和田1-41-3</t>
    <rPh sb="0" eb="2">
      <t>カゴシマ</t>
    </rPh>
    <rPh sb="2" eb="3">
      <t>シ</t>
    </rPh>
    <rPh sb="3" eb="5">
      <t>ワダ</t>
    </rPh>
    <phoneticPr fontId="2"/>
  </si>
  <si>
    <t>社会福祉法人つぼみ会</t>
    <rPh sb="0" eb="5">
      <t>シャカ</t>
    </rPh>
    <rPh sb="8" eb="9">
      <t>カイ</t>
    </rPh>
    <phoneticPr fontId="2"/>
  </si>
  <si>
    <t>891-0109</t>
    <phoneticPr fontId="2"/>
  </si>
  <si>
    <t>鹿児島市清和4-5-15</t>
    <rPh sb="0" eb="2">
      <t>カゴシマ</t>
    </rPh>
    <rPh sb="2" eb="3">
      <t>シ</t>
    </rPh>
    <rPh sb="3" eb="5">
      <t>セイワ</t>
    </rPh>
    <phoneticPr fontId="2"/>
  </si>
  <si>
    <t>099-296-8768</t>
    <phoneticPr fontId="2"/>
  </si>
  <si>
    <t>社会福祉法人愛和会</t>
    <phoneticPr fontId="2"/>
  </si>
  <si>
    <t>上樋ちぇれすて保育園</t>
    <rPh sb="0" eb="1">
      <t>ヒ</t>
    </rPh>
    <rPh sb="6" eb="9">
      <t>ホイクエン</t>
    </rPh>
    <phoneticPr fontId="2"/>
  </si>
  <si>
    <t>鹿児島市中山町738</t>
    <rPh sb="0" eb="2">
      <t>カゴシマ</t>
    </rPh>
    <rPh sb="2" eb="3">
      <t>シ</t>
    </rPh>
    <rPh sb="3" eb="6">
      <t>チュウザンチョウ</t>
    </rPh>
    <phoneticPr fontId="2"/>
  </si>
  <si>
    <t>099-298-1932</t>
    <phoneticPr fontId="2"/>
  </si>
  <si>
    <t>社会福祉法人高千穂福祉会</t>
    <rPh sb="0" eb="5">
      <t>シャカ</t>
    </rPh>
    <rPh sb="5" eb="8">
      <t>タカチホ</t>
    </rPh>
    <rPh sb="8" eb="10">
      <t>フクシ</t>
    </rPh>
    <rPh sb="10" eb="11">
      <t>カイ</t>
    </rPh>
    <phoneticPr fontId="2"/>
  </si>
  <si>
    <t>鹿屋市札元1-8-8</t>
    <phoneticPr fontId="2"/>
  </si>
  <si>
    <t>名称</t>
    <phoneticPr fontId="2"/>
  </si>
  <si>
    <t>郵便番号</t>
    <phoneticPr fontId="2"/>
  </si>
  <si>
    <t>所在地</t>
    <phoneticPr fontId="2"/>
  </si>
  <si>
    <t>099-203-0802</t>
    <phoneticPr fontId="2"/>
  </si>
  <si>
    <t>099-230-7283</t>
    <phoneticPr fontId="2"/>
  </si>
  <si>
    <t>890-0082</t>
    <phoneticPr fontId="2"/>
  </si>
  <si>
    <t>099-230-7768</t>
    <phoneticPr fontId="2"/>
  </si>
  <si>
    <t>891-0150</t>
    <phoneticPr fontId="2"/>
  </si>
  <si>
    <t>099-210-5771</t>
    <phoneticPr fontId="2"/>
  </si>
  <si>
    <t>099-295-0901</t>
    <phoneticPr fontId="2"/>
  </si>
  <si>
    <t>鹿児島市吉野2-44-29</t>
    <phoneticPr fontId="2"/>
  </si>
  <si>
    <t>099-298-5316</t>
    <phoneticPr fontId="2"/>
  </si>
  <si>
    <t>899-2701</t>
    <phoneticPr fontId="2"/>
  </si>
  <si>
    <t>099-201-3307</t>
    <phoneticPr fontId="2"/>
  </si>
  <si>
    <t>099-201-3308</t>
    <phoneticPr fontId="2"/>
  </si>
  <si>
    <t>890-0062</t>
    <phoneticPr fontId="2"/>
  </si>
  <si>
    <t>099-252-5151</t>
    <phoneticPr fontId="2"/>
  </si>
  <si>
    <t>099-814-4120</t>
    <phoneticPr fontId="2"/>
  </si>
  <si>
    <t>099-813-8221</t>
    <phoneticPr fontId="2"/>
  </si>
  <si>
    <t>099-298-9674</t>
    <phoneticPr fontId="2"/>
  </si>
  <si>
    <t>099-201-5652</t>
    <phoneticPr fontId="2"/>
  </si>
  <si>
    <t>891-0143</t>
    <phoneticPr fontId="2"/>
  </si>
  <si>
    <t>099-269-5177</t>
    <phoneticPr fontId="2"/>
  </si>
  <si>
    <t>099-801-5177</t>
    <phoneticPr fontId="2"/>
  </si>
  <si>
    <t>099-296-8750</t>
    <phoneticPr fontId="2"/>
  </si>
  <si>
    <t>099-298-1876</t>
    <phoneticPr fontId="2"/>
  </si>
  <si>
    <t>名称</t>
    <phoneticPr fontId="2"/>
  </si>
  <si>
    <t>FAX番号</t>
    <phoneticPr fontId="2"/>
  </si>
  <si>
    <t>891-0117</t>
    <phoneticPr fontId="2"/>
  </si>
  <si>
    <t>893-0064</t>
    <phoneticPr fontId="2"/>
  </si>
  <si>
    <t>薩摩川内市百次町649-1</t>
    <phoneticPr fontId="2"/>
  </si>
  <si>
    <t>慈光園</t>
    <phoneticPr fontId="2"/>
  </si>
  <si>
    <t>899-8609</t>
    <phoneticPr fontId="2"/>
  </si>
  <si>
    <t>名称</t>
    <phoneticPr fontId="2"/>
  </si>
  <si>
    <t>所在地</t>
    <phoneticPr fontId="2"/>
  </si>
  <si>
    <t>電話番号</t>
    <phoneticPr fontId="2"/>
  </si>
  <si>
    <t>開設年月日</t>
    <phoneticPr fontId="2"/>
  </si>
  <si>
    <t>郵便番号</t>
    <phoneticPr fontId="2"/>
  </si>
  <si>
    <t>所在地</t>
    <phoneticPr fontId="2"/>
  </si>
  <si>
    <t>FAX番号</t>
    <phoneticPr fontId="2"/>
  </si>
  <si>
    <t>開設年月日</t>
    <phoneticPr fontId="2"/>
  </si>
  <si>
    <t>鹿児島市三和町21-23</t>
    <phoneticPr fontId="2"/>
  </si>
  <si>
    <t>枕崎児童館</t>
    <phoneticPr fontId="2"/>
  </si>
  <si>
    <t>鶴川内児童館</t>
    <phoneticPr fontId="2"/>
  </si>
  <si>
    <t>阿久根市鶴川内3310</t>
    <phoneticPr fontId="2"/>
  </si>
  <si>
    <t>阿久根市琴平町68</t>
    <phoneticPr fontId="2"/>
  </si>
  <si>
    <t>美浜児童センター</t>
    <phoneticPr fontId="2"/>
  </si>
  <si>
    <t>西之表市西之表6386-3</t>
    <phoneticPr fontId="2"/>
  </si>
  <si>
    <t>09969-5-0952</t>
    <phoneticPr fontId="2"/>
  </si>
  <si>
    <t>社会福祉法人　たちばな会</t>
    <rPh sb="0" eb="1">
      <t>シャカイ</t>
    </rPh>
    <rPh sb="1" eb="3">
      <t>フクシ</t>
    </rPh>
    <rPh sb="3" eb="5">
      <t>ホウジン</t>
    </rPh>
    <rPh sb="10" eb="11">
      <t>カイ</t>
    </rPh>
    <phoneticPr fontId="2"/>
  </si>
  <si>
    <t>0995-45-4920</t>
    <phoneticPr fontId="2"/>
  </si>
  <si>
    <t>0995-45-4920</t>
    <phoneticPr fontId="2"/>
  </si>
  <si>
    <t>霧島市</t>
    <rPh sb="0" eb="2">
      <t>キリシマシ</t>
    </rPh>
    <phoneticPr fontId="2"/>
  </si>
  <si>
    <t>H22.7</t>
    <phoneticPr fontId="2"/>
  </si>
  <si>
    <t>南さつま市加世田内山田2397</t>
    <phoneticPr fontId="2"/>
  </si>
  <si>
    <t>社会福祉法人純真福祉会</t>
    <rPh sb="5" eb="7">
      <t>ジュンシン</t>
    </rPh>
    <rPh sb="7" eb="9">
      <t>フクシ</t>
    </rPh>
    <phoneticPr fontId="2"/>
  </si>
  <si>
    <t>宇都育心児童館</t>
    <phoneticPr fontId="2"/>
  </si>
  <si>
    <t>社会福祉法人西光福祉会</t>
    <rPh sb="6" eb="7">
      <t>ニシ</t>
    </rPh>
    <rPh sb="7" eb="8">
      <t>ヒカリ</t>
    </rPh>
    <rPh sb="8" eb="10">
      <t>フクシ</t>
    </rPh>
    <rPh sb="10" eb="11">
      <t>カイ</t>
    </rPh>
    <phoneticPr fontId="2"/>
  </si>
  <si>
    <t>奄美市</t>
    <phoneticPr fontId="2"/>
  </si>
  <si>
    <t>有良児童館</t>
    <phoneticPr fontId="2"/>
  </si>
  <si>
    <t>奄美市名瀬有良9-1</t>
    <phoneticPr fontId="2"/>
  </si>
  <si>
    <t>東城児童館</t>
    <phoneticPr fontId="2"/>
  </si>
  <si>
    <t>西仲勝児童館</t>
    <phoneticPr fontId="2"/>
  </si>
  <si>
    <t>894-1202</t>
    <phoneticPr fontId="2"/>
  </si>
  <si>
    <t>奄美市笠利町屋仁137</t>
    <phoneticPr fontId="2"/>
  </si>
  <si>
    <t>熊毛郡南種子町中之上2365</t>
    <phoneticPr fontId="2"/>
  </si>
  <si>
    <t>電話番号</t>
    <phoneticPr fontId="2"/>
  </si>
  <si>
    <t>名古児童遊園</t>
    <phoneticPr fontId="2"/>
  </si>
  <si>
    <t>薩摩郡さつま町宮之城屋地2105-1</t>
    <phoneticPr fontId="2"/>
  </si>
  <si>
    <t>891-9112</t>
    <phoneticPr fontId="2"/>
  </si>
  <si>
    <t>認定こども園
コスモス幼稚園・こすもす保育園</t>
    <rPh sb="11" eb="14">
      <t>ヨウチエン</t>
    </rPh>
    <phoneticPr fontId="2"/>
  </si>
  <si>
    <t>認定こども園
阿久根めぐみこども園</t>
    <rPh sb="7" eb="10">
      <t>アクネ</t>
    </rPh>
    <phoneticPr fontId="2"/>
  </si>
  <si>
    <t>認定こども園　あくね園</t>
    <rPh sb="10" eb="11">
      <t>エン</t>
    </rPh>
    <phoneticPr fontId="2"/>
  </si>
  <si>
    <t>認定こども園　慈光幼稚園</t>
    <rPh sb="9" eb="11">
      <t>ヨウチ</t>
    </rPh>
    <phoneticPr fontId="2"/>
  </si>
  <si>
    <t>認定こども園あおば幼稚園</t>
    <rPh sb="9" eb="12">
      <t>ヨウチエン</t>
    </rPh>
    <phoneticPr fontId="2"/>
  </si>
  <si>
    <t>認定こども園あさひ幼稚園</t>
    <rPh sb="9" eb="12">
      <t>ヨウチエン</t>
    </rPh>
    <phoneticPr fontId="2"/>
  </si>
  <si>
    <t>隼人認定こども園</t>
    <rPh sb="0" eb="2">
      <t>ハヤト</t>
    </rPh>
    <rPh sb="2" eb="4">
      <t>ニンテイ</t>
    </rPh>
    <rPh sb="7" eb="8">
      <t>エン</t>
    </rPh>
    <phoneticPr fontId="2"/>
  </si>
  <si>
    <t>霧島市
隼人町住吉９７１－２</t>
    <rPh sb="0" eb="3">
      <t>キリシマシ</t>
    </rPh>
    <rPh sb="4" eb="7">
      <t>ハヤトチョウ</t>
    </rPh>
    <rPh sb="7" eb="9">
      <t>スミヨシ</t>
    </rPh>
    <phoneticPr fontId="2"/>
  </si>
  <si>
    <t>姶良市蒲生町上久徳１１９４－１８</t>
    <rPh sb="2" eb="3">
      <t>シ</t>
    </rPh>
    <phoneticPr fontId="2"/>
  </si>
  <si>
    <t>幼保連携型認定子ども園
カトリック垂水幼稚園</t>
    <rPh sb="7" eb="8">
      <t>コ</t>
    </rPh>
    <phoneticPr fontId="2"/>
  </si>
  <si>
    <t>認定こども園　めいろうこども園</t>
    <rPh sb="0" eb="2">
      <t>ニンテイ</t>
    </rPh>
    <rPh sb="5" eb="6">
      <t>エン</t>
    </rPh>
    <rPh sb="14" eb="15">
      <t>エン</t>
    </rPh>
    <phoneticPr fontId="2"/>
  </si>
  <si>
    <t>認定こども園　きらきら</t>
    <rPh sb="0" eb="2">
      <t>ニンテイ</t>
    </rPh>
    <rPh sb="5" eb="6">
      <t>エン</t>
    </rPh>
    <phoneticPr fontId="2"/>
  </si>
  <si>
    <t>名称</t>
    <phoneticPr fontId="2"/>
  </si>
  <si>
    <t>892-0874</t>
    <phoneticPr fontId="2"/>
  </si>
  <si>
    <t>学校法人うちの学園</t>
    <phoneticPr fontId="2"/>
  </si>
  <si>
    <t>学校法人伊福学園</t>
    <phoneticPr fontId="2"/>
  </si>
  <si>
    <t>学校法人鹿児島学園</t>
    <phoneticPr fontId="2"/>
  </si>
  <si>
    <t>学校法人せばる学園</t>
    <phoneticPr fontId="2"/>
  </si>
  <si>
    <t>学校法人福丸学園</t>
    <phoneticPr fontId="2"/>
  </si>
  <si>
    <t>学校法人白石学園</t>
    <phoneticPr fontId="2"/>
  </si>
  <si>
    <t>891-0116</t>
    <phoneticPr fontId="2"/>
  </si>
  <si>
    <t>099-268-5122</t>
    <phoneticPr fontId="2"/>
  </si>
  <si>
    <t>099-267-4942</t>
    <phoneticPr fontId="2"/>
  </si>
  <si>
    <t>891-0175</t>
    <phoneticPr fontId="2"/>
  </si>
  <si>
    <t>099-264-3952</t>
    <phoneticPr fontId="2"/>
  </si>
  <si>
    <t>099-264-3648</t>
    <phoneticPr fontId="2"/>
  </si>
  <si>
    <t>891-0114</t>
    <phoneticPr fontId="2"/>
  </si>
  <si>
    <t>099-269-6811</t>
    <phoneticPr fontId="2"/>
  </si>
  <si>
    <t>099-269-6812</t>
    <phoneticPr fontId="2"/>
  </si>
  <si>
    <t>学校法人原田学園</t>
    <rPh sb="0" eb="1">
      <t>ガッコウ</t>
    </rPh>
    <rPh sb="1" eb="3">
      <t>ホウジン</t>
    </rPh>
    <rPh sb="3" eb="5">
      <t>ハラダ</t>
    </rPh>
    <rPh sb="5" eb="7">
      <t>ガクエン</t>
    </rPh>
    <phoneticPr fontId="2"/>
  </si>
  <si>
    <t>099-269-5075</t>
    <phoneticPr fontId="2"/>
  </si>
  <si>
    <t>099-269-5433</t>
    <phoneticPr fontId="2"/>
  </si>
  <si>
    <t>099-260-0221</t>
    <phoneticPr fontId="2"/>
  </si>
  <si>
    <t>099-230-7790</t>
    <phoneticPr fontId="2"/>
  </si>
  <si>
    <t>891-0151</t>
    <phoneticPr fontId="2"/>
  </si>
  <si>
    <t>099-261-6654</t>
    <phoneticPr fontId="2"/>
  </si>
  <si>
    <t>099-261-6757</t>
    <phoneticPr fontId="2"/>
  </si>
  <si>
    <t>891-0108</t>
    <phoneticPr fontId="2"/>
  </si>
  <si>
    <t>鹿児島市紫原6丁目40-27</t>
    <rPh sb="0" eb="3">
      <t>カゴシマシ</t>
    </rPh>
    <rPh sb="3" eb="5">
      <t>ムラサキバル</t>
    </rPh>
    <rPh sb="6" eb="8">
      <t>チョウメ</t>
    </rPh>
    <phoneticPr fontId="2"/>
  </si>
  <si>
    <t>社会福祉法人たちばな会</t>
    <rPh sb="0" eb="1">
      <t>シャカイ</t>
    </rPh>
    <rPh sb="1" eb="3">
      <t>フクシ</t>
    </rPh>
    <rPh sb="3" eb="5">
      <t>ホウジン</t>
    </rPh>
    <rPh sb="9" eb="10">
      <t>カイ</t>
    </rPh>
    <phoneticPr fontId="2"/>
  </si>
  <si>
    <t>わくわく鹿児島中央認定こども園</t>
    <rPh sb="3" eb="6">
      <t>カゴシマ</t>
    </rPh>
    <rPh sb="6" eb="8">
      <t>チュウオウ</t>
    </rPh>
    <rPh sb="8" eb="10">
      <t>ニンテイ</t>
    </rPh>
    <rPh sb="13" eb="14">
      <t>エン</t>
    </rPh>
    <phoneticPr fontId="2"/>
  </si>
  <si>
    <t>鹿児島市薬師2丁目30-15</t>
    <rPh sb="0" eb="3">
      <t>カゴシマシ</t>
    </rPh>
    <rPh sb="3" eb="5">
      <t>ヤクシ</t>
    </rPh>
    <rPh sb="6" eb="8">
      <t>チョウメ</t>
    </rPh>
    <phoneticPr fontId="2"/>
  </si>
  <si>
    <t>社会福祉法人洸功樹会</t>
    <rPh sb="0" eb="1">
      <t>シャカイ</t>
    </rPh>
    <rPh sb="1" eb="3">
      <t>フクシ</t>
    </rPh>
    <rPh sb="3" eb="5">
      <t>ホウジン</t>
    </rPh>
    <rPh sb="5" eb="6">
      <t>コウ</t>
    </rPh>
    <rPh sb="6" eb="7">
      <t>コウ</t>
    </rPh>
    <rPh sb="7" eb="8">
      <t>キ</t>
    </rPh>
    <rPh sb="8" eb="9">
      <t>カイ</t>
    </rPh>
    <phoneticPr fontId="2"/>
  </si>
  <si>
    <t>幼保連携型認定こども園加世田聖母幼稚園</t>
    <rPh sb="0" eb="2">
      <t>ヨウホ</t>
    </rPh>
    <rPh sb="2" eb="5">
      <t>レンケイガタ</t>
    </rPh>
    <rPh sb="5" eb="7">
      <t>ニンテイ</t>
    </rPh>
    <rPh sb="10" eb="11">
      <t>エン</t>
    </rPh>
    <rPh sb="11" eb="14">
      <t>カセダ</t>
    </rPh>
    <rPh sb="14" eb="16">
      <t>セイボ</t>
    </rPh>
    <rPh sb="16" eb="19">
      <t>ヨウチエン</t>
    </rPh>
    <phoneticPr fontId="2"/>
  </si>
  <si>
    <t>南さつま市加世田本町35-2</t>
    <rPh sb="0" eb="1">
      <t>ミナミ</t>
    </rPh>
    <rPh sb="4" eb="5">
      <t>シ</t>
    </rPh>
    <rPh sb="5" eb="8">
      <t>カセダ</t>
    </rPh>
    <rPh sb="8" eb="10">
      <t>ホンマチ</t>
    </rPh>
    <phoneticPr fontId="2"/>
  </si>
  <si>
    <t>学校法人聖マリア学園</t>
    <rPh sb="0" eb="1">
      <t>ガッコウ</t>
    </rPh>
    <rPh sb="1" eb="3">
      <t>ホウジン</t>
    </rPh>
    <rPh sb="3" eb="4">
      <t>セイ</t>
    </rPh>
    <rPh sb="7" eb="9">
      <t>ガクエン</t>
    </rPh>
    <phoneticPr fontId="2"/>
  </si>
  <si>
    <t>阿多こども園</t>
    <rPh sb="0" eb="2">
      <t>アタ</t>
    </rPh>
    <rPh sb="5" eb="6">
      <t>エン</t>
    </rPh>
    <phoneticPr fontId="2"/>
  </si>
  <si>
    <t>社会福祉法人真和会</t>
    <rPh sb="0" eb="1">
      <t>シャカイ</t>
    </rPh>
    <rPh sb="1" eb="3">
      <t>フクシ</t>
    </rPh>
    <rPh sb="3" eb="5">
      <t>ホウジン</t>
    </rPh>
    <rPh sb="5" eb="7">
      <t>シンワ</t>
    </rPh>
    <rPh sb="7" eb="8">
      <t>カイ</t>
    </rPh>
    <phoneticPr fontId="2"/>
  </si>
  <si>
    <t>こども園ほしのこ</t>
    <rPh sb="3" eb="4">
      <t>エン</t>
    </rPh>
    <phoneticPr fontId="2"/>
  </si>
  <si>
    <t>南九州市川辺町永田1861</t>
    <rPh sb="0" eb="4">
      <t>ミナミキュウシュウシ</t>
    </rPh>
    <rPh sb="4" eb="7">
      <t>カワナベチョウ</t>
    </rPh>
    <rPh sb="7" eb="9">
      <t>ナガタ</t>
    </rPh>
    <phoneticPr fontId="2"/>
  </si>
  <si>
    <t>社会福祉法人知覧中央福祉会</t>
    <rPh sb="0" eb="1">
      <t>シャカイ</t>
    </rPh>
    <rPh sb="1" eb="3">
      <t>フクシ</t>
    </rPh>
    <rPh sb="3" eb="5">
      <t>ホウジン</t>
    </rPh>
    <rPh sb="5" eb="7">
      <t>チラン</t>
    </rPh>
    <rPh sb="7" eb="9">
      <t>チュウオウ</t>
    </rPh>
    <rPh sb="9" eb="12">
      <t>フクシカイ</t>
    </rPh>
    <phoneticPr fontId="2"/>
  </si>
  <si>
    <t>ちらん中央こども園</t>
    <rPh sb="3" eb="5">
      <t>チュウオウ</t>
    </rPh>
    <rPh sb="8" eb="9">
      <t>エン</t>
    </rPh>
    <phoneticPr fontId="2"/>
  </si>
  <si>
    <t>太陽の子鹿島こども園</t>
    <rPh sb="0" eb="2">
      <t>タイヨウ</t>
    </rPh>
    <rPh sb="3" eb="4">
      <t>コ</t>
    </rPh>
    <rPh sb="4" eb="6">
      <t>カシマ</t>
    </rPh>
    <rPh sb="9" eb="10">
      <t>エン</t>
    </rPh>
    <phoneticPr fontId="2"/>
  </si>
  <si>
    <t>出水市知識町299</t>
    <rPh sb="0" eb="3">
      <t>イズミシ</t>
    </rPh>
    <rPh sb="3" eb="6">
      <t>チシキチョウ</t>
    </rPh>
    <phoneticPr fontId="2"/>
  </si>
  <si>
    <t>社会福祉法人いずみ福祉会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</si>
  <si>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りぼんこども園</t>
    <rPh sb="6" eb="7">
      <t>エン</t>
    </rPh>
    <phoneticPr fontId="2"/>
  </si>
  <si>
    <t>薩摩川内市天辰町1866-1</t>
    <rPh sb="0" eb="5">
      <t>サツマセンダイシ</t>
    </rPh>
    <rPh sb="5" eb="8">
      <t>アマタツチョウ</t>
    </rPh>
    <phoneticPr fontId="2"/>
  </si>
  <si>
    <t>幼保連携型認定こども園なかよしこども園</t>
    <rPh sb="0" eb="2">
      <t>ヨウホ</t>
    </rPh>
    <rPh sb="2" eb="5">
      <t>レンケイガタ</t>
    </rPh>
    <rPh sb="5" eb="7">
      <t>ニンテイ</t>
    </rPh>
    <rPh sb="10" eb="11">
      <t>エン</t>
    </rPh>
    <rPh sb="18" eb="19">
      <t>エン</t>
    </rPh>
    <phoneticPr fontId="2"/>
  </si>
  <si>
    <t>善福寺こども園</t>
    <rPh sb="0" eb="1">
      <t>ゼン</t>
    </rPh>
    <rPh sb="1" eb="2">
      <t>フク</t>
    </rPh>
    <rPh sb="2" eb="3">
      <t>ジ</t>
    </rPh>
    <rPh sb="6" eb="7">
      <t>エン</t>
    </rPh>
    <phoneticPr fontId="2"/>
  </si>
  <si>
    <t>薩摩川内市樋脇町塔之原1177</t>
    <rPh sb="0" eb="5">
      <t>サツマセンダイシ</t>
    </rPh>
    <rPh sb="5" eb="8">
      <t>ヒワキチョウ</t>
    </rPh>
    <rPh sb="8" eb="11">
      <t>トウノハラ</t>
    </rPh>
    <phoneticPr fontId="2"/>
  </si>
  <si>
    <t>社会福祉法人光明福祉会</t>
    <rPh sb="0" eb="1">
      <t>シャカイ</t>
    </rPh>
    <rPh sb="1" eb="3">
      <t>フクシ</t>
    </rPh>
    <rPh sb="3" eb="5">
      <t>ホウジン</t>
    </rPh>
    <rPh sb="5" eb="7">
      <t>コウミョウ</t>
    </rPh>
    <rPh sb="7" eb="10">
      <t>フクシカイ</t>
    </rPh>
    <phoneticPr fontId="2"/>
  </si>
  <si>
    <t>幼保連携型認定こども園おひさまこども園</t>
    <rPh sb="0" eb="5">
      <t>ヨウホレンケイガタ</t>
    </rPh>
    <rPh sb="5" eb="7">
      <t>ニンテイ</t>
    </rPh>
    <rPh sb="10" eb="11">
      <t>エン</t>
    </rPh>
    <rPh sb="18" eb="19">
      <t>エン</t>
    </rPh>
    <phoneticPr fontId="2"/>
  </si>
  <si>
    <t>姶良市西餠田3306-1</t>
    <rPh sb="0" eb="3">
      <t>アイラシ</t>
    </rPh>
    <rPh sb="3" eb="6">
      <t>ニシモチダ</t>
    </rPh>
    <phoneticPr fontId="2"/>
  </si>
  <si>
    <t>しょうしん月の森こども園</t>
    <rPh sb="5" eb="6">
      <t>ツキ</t>
    </rPh>
    <rPh sb="7" eb="8">
      <t>モリ</t>
    </rPh>
    <rPh sb="11" eb="12">
      <t>エン</t>
    </rPh>
    <phoneticPr fontId="2"/>
  </si>
  <si>
    <t>曽於市大隅町月野3659-1</t>
    <rPh sb="0" eb="3">
      <t>ソオシ</t>
    </rPh>
    <rPh sb="3" eb="6">
      <t>オオスミチョウ</t>
    </rPh>
    <rPh sb="6" eb="8">
      <t>ツキノ</t>
    </rPh>
    <phoneticPr fontId="2"/>
  </si>
  <si>
    <t>社会福祉法人正心福祉会</t>
    <rPh sb="0" eb="1">
      <t>シャカイ</t>
    </rPh>
    <rPh sb="1" eb="3">
      <t>フクシ</t>
    </rPh>
    <rPh sb="3" eb="5">
      <t>ホウジン</t>
    </rPh>
    <rPh sb="5" eb="7">
      <t>ショウシン</t>
    </rPh>
    <rPh sb="7" eb="10">
      <t>フクシカイ</t>
    </rPh>
    <phoneticPr fontId="2"/>
  </si>
  <si>
    <t>幼保連携型スイミーこども園</t>
    <rPh sb="0" eb="5">
      <t>ヨウホレンケイガタ</t>
    </rPh>
    <rPh sb="12" eb="13">
      <t>エン</t>
    </rPh>
    <phoneticPr fontId="2"/>
  </si>
  <si>
    <t>曽於市大隅町坂元481-31</t>
    <rPh sb="0" eb="3">
      <t>ソオシ</t>
    </rPh>
    <rPh sb="3" eb="6">
      <t>オオスミチョウ</t>
    </rPh>
    <rPh sb="6" eb="8">
      <t>サカモト</t>
    </rPh>
    <phoneticPr fontId="2"/>
  </si>
  <si>
    <t>社会福祉法人傾聴福祉会</t>
    <rPh sb="0" eb="1">
      <t>シャカイ</t>
    </rPh>
    <rPh sb="1" eb="3">
      <t>フクシ</t>
    </rPh>
    <rPh sb="3" eb="5">
      <t>ホウジン</t>
    </rPh>
    <rPh sb="5" eb="7">
      <t>ケイチョウ</t>
    </rPh>
    <rPh sb="7" eb="10">
      <t>フクシカイ</t>
    </rPh>
    <phoneticPr fontId="2"/>
  </si>
  <si>
    <t>城南保育園</t>
    <rPh sb="0" eb="2">
      <t>ジョウナン</t>
    </rPh>
    <rPh sb="2" eb="5">
      <t>ホイクエン</t>
    </rPh>
    <phoneticPr fontId="2"/>
  </si>
  <si>
    <t>志布志市松山町新橋1564</t>
    <rPh sb="0" eb="4">
      <t>シブシシ</t>
    </rPh>
    <rPh sb="4" eb="7">
      <t>マツヤマチョウ</t>
    </rPh>
    <rPh sb="7" eb="9">
      <t>シンバシ</t>
    </rPh>
    <phoneticPr fontId="2"/>
  </si>
  <si>
    <t>認定こども園青葉保育園</t>
    <rPh sb="0" eb="2">
      <t>ニンテイ</t>
    </rPh>
    <rPh sb="5" eb="6">
      <t>エン</t>
    </rPh>
    <rPh sb="6" eb="8">
      <t>アオバ</t>
    </rPh>
    <rPh sb="8" eb="11">
      <t>ホイクエン</t>
    </rPh>
    <phoneticPr fontId="2"/>
  </si>
  <si>
    <t>社会福祉法人雪山福祉会</t>
    <rPh sb="0" eb="1">
      <t>シャカイ</t>
    </rPh>
    <rPh sb="1" eb="3">
      <t>フクシ</t>
    </rPh>
    <rPh sb="3" eb="5">
      <t>ホウジン</t>
    </rPh>
    <rPh sb="5" eb="7">
      <t>ユキヤマ</t>
    </rPh>
    <rPh sb="7" eb="10">
      <t>フクシカイ</t>
    </rPh>
    <phoneticPr fontId="2"/>
  </si>
  <si>
    <t>認定こども園豊栄保育園</t>
    <rPh sb="0" eb="2">
      <t>ニンテイ</t>
    </rPh>
    <rPh sb="5" eb="6">
      <t>エン</t>
    </rPh>
    <rPh sb="6" eb="8">
      <t>トヨエイ</t>
    </rPh>
    <rPh sb="8" eb="11">
      <t>ホイクエン</t>
    </rPh>
    <phoneticPr fontId="2"/>
  </si>
  <si>
    <t>奄美市名瀬朝仁新町25-18</t>
    <rPh sb="0" eb="3">
      <t>アマミシ</t>
    </rPh>
    <rPh sb="3" eb="5">
      <t>ナセ</t>
    </rPh>
    <rPh sb="5" eb="7">
      <t>アサニ</t>
    </rPh>
    <rPh sb="7" eb="9">
      <t>シンマチ</t>
    </rPh>
    <phoneticPr fontId="2"/>
  </si>
  <si>
    <t>社会福祉法人真正会</t>
    <rPh sb="0" eb="1">
      <t>シャカイ</t>
    </rPh>
    <rPh sb="1" eb="3">
      <t>フクシ</t>
    </rPh>
    <rPh sb="3" eb="5">
      <t>ホウジン</t>
    </rPh>
    <rPh sb="5" eb="7">
      <t>シンセイ</t>
    </rPh>
    <rPh sb="7" eb="8">
      <t>カイ</t>
    </rPh>
    <phoneticPr fontId="2"/>
  </si>
  <si>
    <t>鹿児島市中山1-6-1</t>
    <rPh sb="0" eb="3">
      <t>カゴシマシ</t>
    </rPh>
    <rPh sb="3" eb="4">
      <t>シ</t>
    </rPh>
    <rPh sb="4" eb="6">
      <t>ナカヤマ</t>
    </rPh>
    <rPh sb="5" eb="6">
      <t>ヤマ</t>
    </rPh>
    <phoneticPr fontId="2"/>
  </si>
  <si>
    <t>099-269-4545</t>
    <phoneticPr fontId="2"/>
  </si>
  <si>
    <t>099-269-7369</t>
    <phoneticPr fontId="2"/>
  </si>
  <si>
    <t>891-0113</t>
    <phoneticPr fontId="2"/>
  </si>
  <si>
    <t>鹿児島市東谷山3-31-13</t>
    <rPh sb="0" eb="3">
      <t>カゴシマシ</t>
    </rPh>
    <rPh sb="3" eb="4">
      <t>シ</t>
    </rPh>
    <rPh sb="4" eb="7">
      <t>ヒガシタニヤマ</t>
    </rPh>
    <rPh sb="6" eb="7">
      <t>ヤマ</t>
    </rPh>
    <phoneticPr fontId="2"/>
  </si>
  <si>
    <t>099-268-2340</t>
    <phoneticPr fontId="2"/>
  </si>
  <si>
    <t>099-268-2333</t>
    <phoneticPr fontId="2"/>
  </si>
  <si>
    <t>日置市伊集院町下谷口1520</t>
    <rPh sb="7" eb="8">
      <t>シタ</t>
    </rPh>
    <rPh sb="8" eb="10">
      <t>タニグチ</t>
    </rPh>
    <phoneticPr fontId="2"/>
  </si>
  <si>
    <t>日置市東市来町湯田2231</t>
    <rPh sb="3" eb="6">
      <t>ヒガシイチキ</t>
    </rPh>
    <rPh sb="7" eb="9">
      <t>ユダ</t>
    </rPh>
    <phoneticPr fontId="2"/>
  </si>
  <si>
    <t>学校法人鹿児島竜谷学園</t>
    <rPh sb="0" eb="2">
      <t>ガッコウ</t>
    </rPh>
    <rPh sb="7" eb="8">
      <t>タツ</t>
    </rPh>
    <rPh sb="8" eb="9">
      <t>タニ</t>
    </rPh>
    <rPh sb="9" eb="11">
      <t>ガクエン</t>
    </rPh>
    <phoneticPr fontId="2"/>
  </si>
  <si>
    <t>紫原保育園</t>
    <phoneticPr fontId="2"/>
  </si>
  <si>
    <t>ひまわり夢ほいくえん</t>
    <rPh sb="3" eb="4">
      <t>ユメ</t>
    </rPh>
    <phoneticPr fontId="2"/>
  </si>
  <si>
    <t>890-0023</t>
    <phoneticPr fontId="2"/>
  </si>
  <si>
    <t>鹿児島市永吉3-2-19</t>
    <rPh sb="0" eb="3">
      <t>カゴシマシ</t>
    </rPh>
    <rPh sb="3" eb="5">
      <t>ナガヨシ</t>
    </rPh>
    <phoneticPr fontId="2"/>
  </si>
  <si>
    <t>099-210-5530</t>
    <phoneticPr fontId="2"/>
  </si>
  <si>
    <t>099-210-5540</t>
    <phoneticPr fontId="2"/>
  </si>
  <si>
    <t>エンジェルキッズ保育園</t>
    <rPh sb="7" eb="10">
      <t>ホイクエン</t>
    </rPh>
    <phoneticPr fontId="2"/>
  </si>
  <si>
    <t>890-0045</t>
    <phoneticPr fontId="2"/>
  </si>
  <si>
    <t>鹿児島市武1-34-22</t>
    <rPh sb="0" eb="3">
      <t>カゴシマシ</t>
    </rPh>
    <rPh sb="3" eb="4">
      <t>タケ</t>
    </rPh>
    <phoneticPr fontId="2"/>
  </si>
  <si>
    <t>099-297-5800</t>
    <phoneticPr fontId="2"/>
  </si>
  <si>
    <t>社会福祉法人優心会</t>
    <rPh sb="0" eb="5">
      <t>シャカ</t>
    </rPh>
    <rPh sb="5" eb="6">
      <t>ヤサ</t>
    </rPh>
    <rPh sb="6" eb="7">
      <t>ココロ</t>
    </rPh>
    <rPh sb="7" eb="8">
      <t>カイ</t>
    </rPh>
    <phoneticPr fontId="2"/>
  </si>
  <si>
    <t>マミーズランド保育園</t>
    <rPh sb="6" eb="9">
      <t>ホイクエン</t>
    </rPh>
    <phoneticPr fontId="2"/>
  </si>
  <si>
    <t>890-0036</t>
    <phoneticPr fontId="2"/>
  </si>
  <si>
    <t>鹿児島市田上台2-27-1</t>
    <rPh sb="0" eb="3">
      <t>カゴシマシ</t>
    </rPh>
    <rPh sb="3" eb="6">
      <t>タガミダイ</t>
    </rPh>
    <phoneticPr fontId="2"/>
  </si>
  <si>
    <t>099-254-2811</t>
    <phoneticPr fontId="2"/>
  </si>
  <si>
    <t>099-254-2812</t>
    <phoneticPr fontId="2"/>
  </si>
  <si>
    <t>社会福祉法人悠誠会</t>
    <rPh sb="0" eb="5">
      <t>シャカ</t>
    </rPh>
    <rPh sb="5" eb="6">
      <t>ユウ</t>
    </rPh>
    <rPh sb="6" eb="7">
      <t>マコト</t>
    </rPh>
    <rPh sb="7" eb="8">
      <t>カイ</t>
    </rPh>
    <phoneticPr fontId="2"/>
  </si>
  <si>
    <t>吉野けだな保育園</t>
    <rPh sb="0" eb="1">
      <t>ヨシノ</t>
    </rPh>
    <rPh sb="4" eb="7">
      <t>ホイクエン</t>
    </rPh>
    <phoneticPr fontId="2"/>
  </si>
  <si>
    <t>099-201-6688</t>
    <phoneticPr fontId="2"/>
  </si>
  <si>
    <t>099-201-3700</t>
    <phoneticPr fontId="2"/>
  </si>
  <si>
    <t>社会福祉法人吉田向陽会</t>
    <rPh sb="0" eb="5">
      <t>シャカ</t>
    </rPh>
    <phoneticPr fontId="2"/>
  </si>
  <si>
    <t>むぎっこ保育園</t>
    <rPh sb="3" eb="6">
      <t>ホイクエン</t>
    </rPh>
    <phoneticPr fontId="2"/>
  </si>
  <si>
    <t>鹿児島市吉野町2162-2</t>
    <rPh sb="0" eb="3">
      <t>カゴシマシ</t>
    </rPh>
    <rPh sb="3" eb="6">
      <t>ヨシノチョウ</t>
    </rPh>
    <phoneticPr fontId="2"/>
  </si>
  <si>
    <t>099-813-7171</t>
    <phoneticPr fontId="2"/>
  </si>
  <si>
    <t>099-813-7172</t>
    <phoneticPr fontId="2"/>
  </si>
  <si>
    <t>社会福祉法人麦の芽福祉会</t>
    <rPh sb="0" eb="5">
      <t>シャカ</t>
    </rPh>
    <rPh sb="5" eb="6">
      <t>ムギ</t>
    </rPh>
    <rPh sb="7" eb="8">
      <t>メ</t>
    </rPh>
    <rPh sb="8" eb="9">
      <t>メ</t>
    </rPh>
    <rPh sb="9" eb="11">
      <t>フクシ</t>
    </rPh>
    <rPh sb="10" eb="11">
      <t>カイ</t>
    </rPh>
    <phoneticPr fontId="2"/>
  </si>
  <si>
    <t>あいぼりー保育園</t>
    <rPh sb="4" eb="7">
      <t>ホイクエン</t>
    </rPh>
    <phoneticPr fontId="2"/>
  </si>
  <si>
    <t>鹿児島市下福元町7628-1</t>
    <rPh sb="0" eb="2">
      <t>カゴシマ</t>
    </rPh>
    <rPh sb="2" eb="3">
      <t>シ</t>
    </rPh>
    <phoneticPr fontId="2"/>
  </si>
  <si>
    <t>099-204-0262</t>
    <phoneticPr fontId="2"/>
  </si>
  <si>
    <t>099-204-0263</t>
    <phoneticPr fontId="2"/>
  </si>
  <si>
    <t>社会福祉法人愛泉福祉会</t>
    <rPh sb="0" eb="5">
      <t>シャカ</t>
    </rPh>
    <phoneticPr fontId="2"/>
  </si>
  <si>
    <t>チェルシー保育園</t>
    <rPh sb="4" eb="7">
      <t>ホイクエン</t>
    </rPh>
    <phoneticPr fontId="2"/>
  </si>
  <si>
    <t>鹿児島市坂之上4-23-55</t>
    <rPh sb="0" eb="3">
      <t>カゴシマシ</t>
    </rPh>
    <rPh sb="3" eb="6">
      <t>サカノウエ</t>
    </rPh>
    <phoneticPr fontId="2"/>
  </si>
  <si>
    <t>099-202-0451</t>
    <phoneticPr fontId="2"/>
  </si>
  <si>
    <t>099-202-0452</t>
    <phoneticPr fontId="2"/>
  </si>
  <si>
    <t>社会福祉法人前之浜福祉会</t>
    <rPh sb="0" eb="5">
      <t>シャカ</t>
    </rPh>
    <phoneticPr fontId="2"/>
  </si>
  <si>
    <t>いちょうのき保育園</t>
    <rPh sb="5" eb="8">
      <t>ホイクエン</t>
    </rPh>
    <phoneticPr fontId="2"/>
  </si>
  <si>
    <t>099-296-9402</t>
    <phoneticPr fontId="2"/>
  </si>
  <si>
    <t>099-296-9403</t>
    <phoneticPr fontId="2"/>
  </si>
  <si>
    <t>社会福祉法人陽の児ら会</t>
    <rPh sb="0" eb="5">
      <t>シャカ</t>
    </rPh>
    <rPh sb="5" eb="6">
      <t>ヨウ</t>
    </rPh>
    <rPh sb="7" eb="8">
      <t>ジ</t>
    </rPh>
    <rPh sb="9" eb="10">
      <t>カイ</t>
    </rPh>
    <phoneticPr fontId="2"/>
  </si>
  <si>
    <t>鹿児島市谷山中央4-4907-11</t>
    <rPh sb="0" eb="3">
      <t>カゴシマシ</t>
    </rPh>
    <rPh sb="3" eb="5">
      <t>タニヤマ</t>
    </rPh>
    <rPh sb="5" eb="7">
      <t>チュウオウ</t>
    </rPh>
    <phoneticPr fontId="2"/>
  </si>
  <si>
    <t>社会福祉法人松青福祉会</t>
    <rPh sb="0" eb="5">
      <t>シャカ</t>
    </rPh>
    <rPh sb="5" eb="6">
      <t>マツ</t>
    </rPh>
    <rPh sb="6" eb="7">
      <t>アオ</t>
    </rPh>
    <rPh sb="7" eb="9">
      <t>フクシ</t>
    </rPh>
    <rPh sb="9" eb="10">
      <t>カイ</t>
    </rPh>
    <phoneticPr fontId="2"/>
  </si>
  <si>
    <t>幼保連携型認定こども園　ベビーズ松青こども園（松青こども園分園）</t>
    <rPh sb="0" eb="10">
      <t>ヨウホ</t>
    </rPh>
    <rPh sb="15" eb="16">
      <t>マツ</t>
    </rPh>
    <rPh sb="16" eb="17">
      <t>アオ</t>
    </rPh>
    <rPh sb="20" eb="21">
      <t>エン</t>
    </rPh>
    <rPh sb="23" eb="24">
      <t>マツ</t>
    </rPh>
    <rPh sb="24" eb="25">
      <t>アオ</t>
    </rPh>
    <rPh sb="28" eb="29">
      <t>エン</t>
    </rPh>
    <rPh sb="29" eb="31">
      <t>ブンエン</t>
    </rPh>
    <phoneticPr fontId="2"/>
  </si>
  <si>
    <t>鹿児島市谷山中央3-522</t>
    <rPh sb="0" eb="3">
      <t>カゴシマシ</t>
    </rPh>
    <rPh sb="3" eb="5">
      <t>タニヤマ</t>
    </rPh>
    <rPh sb="5" eb="7">
      <t>チュウオウ</t>
    </rPh>
    <phoneticPr fontId="2"/>
  </si>
  <si>
    <t>0993-53-2031</t>
  </si>
  <si>
    <t>0993-53-8131</t>
  </si>
  <si>
    <t>897-0006</t>
  </si>
  <si>
    <t>0993-52-2553</t>
  </si>
  <si>
    <t>0993-52-2583</t>
  </si>
  <si>
    <t>0993-77-0137</t>
  </si>
  <si>
    <t>0993-77-0168</t>
  </si>
  <si>
    <t>0993-83-4735</t>
  </si>
  <si>
    <t>0993-83-4058</t>
  </si>
  <si>
    <t>897-0132</t>
  </si>
  <si>
    <t>0993-57-2525</t>
  </si>
  <si>
    <t>0993-57-2535</t>
  </si>
  <si>
    <t>0993-56-0450</t>
  </si>
  <si>
    <t>0993-78-3357</t>
  </si>
  <si>
    <t>0993-36-0102</t>
  </si>
  <si>
    <t>0993-27-3077</t>
  </si>
  <si>
    <t>0993-56-4278</t>
  </si>
  <si>
    <t>897-0213</t>
  </si>
  <si>
    <t>0993-56-1935</t>
  </si>
  <si>
    <t>0993-78-3986</t>
  </si>
  <si>
    <t>0993-27-4858</t>
  </si>
  <si>
    <t>0993-38-0388</t>
  </si>
  <si>
    <t>897-0222</t>
  </si>
  <si>
    <t>0993-56-1316</t>
  </si>
  <si>
    <t>897-0305</t>
  </si>
  <si>
    <t>0993-84-0628</t>
  </si>
  <si>
    <t>0993-84-0660</t>
  </si>
  <si>
    <t>899-1625</t>
  </si>
  <si>
    <t>0996-72-0236</t>
  </si>
  <si>
    <t>899-1629</t>
  </si>
  <si>
    <t>899-0402</t>
  </si>
  <si>
    <t>0996-82-2931</t>
  </si>
  <si>
    <t>0996-82-4858</t>
  </si>
  <si>
    <t>0996-82-2932</t>
  </si>
  <si>
    <t>899-0401</t>
  </si>
  <si>
    <t>0996-82-0172</t>
  </si>
  <si>
    <t>899-0407</t>
  </si>
  <si>
    <t>0996-83-3030</t>
  </si>
  <si>
    <t>899-0213</t>
  </si>
  <si>
    <t>0996-62-0577</t>
  </si>
  <si>
    <t>899-0211</t>
  </si>
  <si>
    <t>0996-62-3291</t>
  </si>
  <si>
    <t>0996-62-9206</t>
  </si>
  <si>
    <t>0996-25-1730</t>
  </si>
  <si>
    <t>0996-20-0171</t>
  </si>
  <si>
    <t>895-0076</t>
  </si>
  <si>
    <t>0996-22-3744</t>
  </si>
  <si>
    <t>0996-22-4006</t>
  </si>
  <si>
    <t>895-1401</t>
  </si>
  <si>
    <t>0996-44-4381</t>
  </si>
  <si>
    <t>0996-44-4568</t>
  </si>
  <si>
    <t>0996-23-6168</t>
  </si>
  <si>
    <t>0996-22-0807</t>
  </si>
  <si>
    <t>0996-22-2764</t>
  </si>
  <si>
    <t>0996-22-3143</t>
  </si>
  <si>
    <t>895-1402</t>
  </si>
  <si>
    <t>0996-44-2391</t>
  </si>
  <si>
    <t>0996-44-2526</t>
  </si>
  <si>
    <t>895-1106</t>
  </si>
  <si>
    <t>0996-42-1106</t>
  </si>
  <si>
    <t>0996-42-0718</t>
  </si>
  <si>
    <t>0996-38-1193</t>
  </si>
  <si>
    <t>0996-38-1468</t>
  </si>
  <si>
    <t>0996-24-8181</t>
  </si>
  <si>
    <t>0996-24-8787</t>
  </si>
  <si>
    <t>895-1502</t>
  </si>
  <si>
    <t>0996-56-0033</t>
  </si>
  <si>
    <t>0996-56-0037</t>
  </si>
  <si>
    <t>0996-37-2103</t>
  </si>
  <si>
    <t>895-2101</t>
  </si>
  <si>
    <t>0996-59-3074</t>
  </si>
  <si>
    <t>0996-59-2903</t>
  </si>
  <si>
    <t>895-1804</t>
  </si>
  <si>
    <t>0996-53-0335</t>
  </si>
  <si>
    <t>0996-53-0338</t>
  </si>
  <si>
    <t>895-2103</t>
  </si>
  <si>
    <t>0996-59-8367</t>
  </si>
  <si>
    <t>0996-59-8369</t>
  </si>
  <si>
    <t>895-2104</t>
  </si>
  <si>
    <t>0996-59-8675</t>
  </si>
  <si>
    <t>0996-59-8681</t>
  </si>
  <si>
    <t>896-0037</t>
  </si>
  <si>
    <t>0996-21-2072</t>
  </si>
  <si>
    <t>896-0075</t>
  </si>
  <si>
    <t>0996-32-3700</t>
  </si>
  <si>
    <t>0996-32-2348</t>
  </si>
  <si>
    <t>認定こども園　風の杜こども園</t>
  </si>
  <si>
    <t>899-1212</t>
  </si>
  <si>
    <t>0996-87-0030</t>
  </si>
  <si>
    <t>899-1303</t>
  </si>
  <si>
    <t>0996-88-5009</t>
  </si>
  <si>
    <t>0996-88-6643</t>
  </si>
  <si>
    <t>認定こども園かとれあ</t>
  </si>
  <si>
    <t>899-4322</t>
  </si>
  <si>
    <t>0995-45-8115</t>
  </si>
  <si>
    <t>899-4351</t>
  </si>
  <si>
    <t>0995-45-8608</t>
  </si>
  <si>
    <t>899-5116</t>
  </si>
  <si>
    <t>0995-43-5666</t>
  </si>
  <si>
    <t>隼人ひまわりこども園</t>
  </si>
  <si>
    <t>899-5105</t>
  </si>
  <si>
    <t>899-5101</t>
  </si>
  <si>
    <t>0995-42-0348</t>
  </si>
  <si>
    <t>0995-42-0358</t>
  </si>
  <si>
    <t>0995-56-2867</t>
  </si>
  <si>
    <t>0995-56-2917</t>
  </si>
  <si>
    <t>社会福祉法人金剛福祉会</t>
  </si>
  <si>
    <t>899-4316</t>
  </si>
  <si>
    <t>0995-73-4154</t>
  </si>
  <si>
    <t>0995-73-4788</t>
  </si>
  <si>
    <t>日当山総合こども園</t>
  </si>
  <si>
    <t>899-5115</t>
  </si>
  <si>
    <t>0995-42-8000</t>
  </si>
  <si>
    <t>0995-42-6614</t>
  </si>
  <si>
    <t>899-6405</t>
  </si>
  <si>
    <t>0995-58-2245</t>
  </si>
  <si>
    <t>0995-58-2269</t>
  </si>
  <si>
    <t>0995-45-0397</t>
  </si>
  <si>
    <t>0995-45-3363</t>
  </si>
  <si>
    <t>0995-78-4125</t>
  </si>
  <si>
    <t>899-4332</t>
  </si>
  <si>
    <t>0995-45-0532</t>
  </si>
  <si>
    <t>0995-45-2763</t>
  </si>
  <si>
    <t>899-5102</t>
  </si>
  <si>
    <t>0995-43-3672</t>
  </si>
  <si>
    <t>0995-43-8654</t>
  </si>
  <si>
    <t>899-4346</t>
  </si>
  <si>
    <t>0995-48-7546</t>
  </si>
  <si>
    <t>0995-48-7560</t>
  </si>
  <si>
    <t>0995-73-8711</t>
  </si>
  <si>
    <t>0995-73-8721</t>
  </si>
  <si>
    <t>899-5121</t>
  </si>
  <si>
    <t>0995-42-0171</t>
  </si>
  <si>
    <t>899-4201</t>
  </si>
  <si>
    <t>0995-57-1482</t>
  </si>
  <si>
    <t>0995-57-1800</t>
  </si>
  <si>
    <t>0995-46-0789</t>
  </si>
  <si>
    <t>0995-46-1191</t>
  </si>
  <si>
    <t>0995-46-0088</t>
  </si>
  <si>
    <t>0995-73-3663</t>
  </si>
  <si>
    <t>0995-73-6501</t>
  </si>
  <si>
    <t>0995-73-6502</t>
  </si>
  <si>
    <t>899-4321</t>
  </si>
  <si>
    <t>0995-45-4224</t>
  </si>
  <si>
    <t>0995-57-0527</t>
  </si>
  <si>
    <t>0995-45-0463</t>
  </si>
  <si>
    <t>899-4325</t>
  </si>
  <si>
    <t>0995-45-0186</t>
  </si>
  <si>
    <t>0995-45-0215</t>
  </si>
  <si>
    <t>899-4204</t>
  </si>
  <si>
    <t>0995-57-0202</t>
  </si>
  <si>
    <t>0995-57-2948</t>
  </si>
  <si>
    <t>899-4311</t>
  </si>
  <si>
    <t>0995-46-8811</t>
  </si>
  <si>
    <t>0995-45-0301</t>
  </si>
  <si>
    <t>認定こども園　大口幼稚園</t>
  </si>
  <si>
    <t>0995-22-2846</t>
  </si>
  <si>
    <t>899-5302</t>
  </si>
  <si>
    <t>0995-52-1251</t>
  </si>
  <si>
    <t>認定こども園　双葉幼稚園</t>
  </si>
  <si>
    <t>0995-62-2604</t>
  </si>
  <si>
    <t>0995-62-1990</t>
  </si>
  <si>
    <t>幼保連携型エミールこども園</t>
  </si>
  <si>
    <t>0995-65-1515</t>
  </si>
  <si>
    <t>0995-65-8300</t>
  </si>
  <si>
    <t>認定こども園　啓明幼稚園・保育園</t>
  </si>
  <si>
    <t>899-5653</t>
  </si>
  <si>
    <t>0995-65-3027</t>
  </si>
  <si>
    <t>0995-66-3685</t>
  </si>
  <si>
    <t>899-5654</t>
  </si>
  <si>
    <t>0995-65-1033</t>
  </si>
  <si>
    <t>0995-65-8861</t>
  </si>
  <si>
    <t>0995-65-5898</t>
  </si>
  <si>
    <t>0995-65-5680</t>
  </si>
  <si>
    <t>899-5421</t>
  </si>
  <si>
    <t>0995-67-3333</t>
  </si>
  <si>
    <t>0995-67-3406</t>
  </si>
  <si>
    <t>899-5656</t>
  </si>
  <si>
    <t>0995-55-1371</t>
  </si>
  <si>
    <t>0995-55-1372</t>
  </si>
  <si>
    <t>0995-67-8777</t>
  </si>
  <si>
    <t>0995-65-0995</t>
  </si>
  <si>
    <t>0995-73-7211</t>
  </si>
  <si>
    <t>0995-73-7212</t>
  </si>
  <si>
    <t>0995-55-0633</t>
  </si>
  <si>
    <t>0995-55-0632</t>
  </si>
  <si>
    <t>0995-67-1155</t>
  </si>
  <si>
    <t>0995-67-1154</t>
  </si>
  <si>
    <t>899-6104</t>
  </si>
  <si>
    <t>0995-75-2040</t>
  </si>
  <si>
    <t>0995-75-2051</t>
  </si>
  <si>
    <t>あいら認定こども園</t>
  </si>
  <si>
    <t>893-1101</t>
  </si>
  <si>
    <t>0994-58-8220</t>
  </si>
  <si>
    <t>0994-58-8236</t>
  </si>
  <si>
    <t>幼保連携型認定こども園
いずみ幼稚園</t>
  </si>
  <si>
    <t>0994-58-6893</t>
  </si>
  <si>
    <t>0994-58-6926</t>
  </si>
  <si>
    <t>幼保連携型認定こども園
鹿屋カトリック幼稚園</t>
  </si>
  <si>
    <t>893-0001</t>
  </si>
  <si>
    <t>0994-44-4683</t>
  </si>
  <si>
    <t>0994-44-4684</t>
  </si>
  <si>
    <t>信愛こどもの園</t>
  </si>
  <si>
    <t>0994-42-4012</t>
  </si>
  <si>
    <t>0994-42-4033</t>
  </si>
  <si>
    <t>893-0061</t>
  </si>
  <si>
    <t>0994-44-6107</t>
  </si>
  <si>
    <t>0994-40-1120</t>
  </si>
  <si>
    <t>893-1605</t>
  </si>
  <si>
    <t>0994-63-4505</t>
  </si>
  <si>
    <t>0994-63-3657</t>
  </si>
  <si>
    <t>893-0006</t>
  </si>
  <si>
    <t>0994-42-3801</t>
  </si>
  <si>
    <t>0994-42-3803</t>
  </si>
  <si>
    <t>893-0132</t>
  </si>
  <si>
    <t>0994-45-3078</t>
  </si>
  <si>
    <t>0994-45-2778</t>
  </si>
  <si>
    <t>893-0015</t>
  </si>
  <si>
    <t>0994-41-0820</t>
  </si>
  <si>
    <t>0994-41-0827</t>
  </si>
  <si>
    <t>893-0046</t>
  </si>
  <si>
    <t>0994-48-2931</t>
  </si>
  <si>
    <t>0994-48-2980</t>
  </si>
  <si>
    <t>0994-62-2026</t>
  </si>
  <si>
    <t>0994-62-2082</t>
  </si>
  <si>
    <t>893-0023</t>
  </si>
  <si>
    <t>0994-42-2919</t>
  </si>
  <si>
    <t>0994-43-9355</t>
  </si>
  <si>
    <t>891-2304</t>
  </si>
  <si>
    <t>0994-46-3764</t>
  </si>
  <si>
    <t>0994-46-3796</t>
  </si>
  <si>
    <t>893-0201</t>
  </si>
  <si>
    <t>893-0054</t>
  </si>
  <si>
    <t>0994-47-2029</t>
  </si>
  <si>
    <t>0994-47-2230</t>
  </si>
  <si>
    <t>893-0067</t>
  </si>
  <si>
    <t>0994-52-1365</t>
  </si>
  <si>
    <t>0994-42-1740</t>
  </si>
  <si>
    <t>893-0047</t>
  </si>
  <si>
    <t>0994-44-6850</t>
  </si>
  <si>
    <t>0994-44-6859</t>
  </si>
  <si>
    <t>893-0032</t>
  </si>
  <si>
    <t>0994-42-4480</t>
  </si>
  <si>
    <t>0994-42-4440</t>
  </si>
  <si>
    <t>0994-35-4666</t>
  </si>
  <si>
    <t>891-2321</t>
  </si>
  <si>
    <t>0994-46-2067</t>
  </si>
  <si>
    <t>0994-46-5067</t>
  </si>
  <si>
    <t>0994-43-3342</t>
  </si>
  <si>
    <t>0994-43-4481</t>
  </si>
  <si>
    <t>891-2104</t>
  </si>
  <si>
    <t>0994-32-0138</t>
  </si>
  <si>
    <t>0994-36-0039</t>
  </si>
  <si>
    <t>891-2114</t>
  </si>
  <si>
    <t>0994-35-3651</t>
  </si>
  <si>
    <t>0994-35-3656</t>
  </si>
  <si>
    <t>891-2116</t>
  </si>
  <si>
    <t>0994-35-2661</t>
  </si>
  <si>
    <t>0994-34-3370</t>
  </si>
  <si>
    <t>891-2112</t>
  </si>
  <si>
    <t>0994-32-5976</t>
  </si>
  <si>
    <t>認定こども園しゃらこども園</t>
  </si>
  <si>
    <t>899-4102</t>
  </si>
  <si>
    <t>0986-72-0222</t>
  </si>
  <si>
    <t>0986-72-0223</t>
  </si>
  <si>
    <t>099-482-1672</t>
  </si>
  <si>
    <t>099-482-2246</t>
  </si>
  <si>
    <t>899-8105</t>
  </si>
  <si>
    <t>099-482-0384</t>
  </si>
  <si>
    <t>099-482-0382</t>
  </si>
  <si>
    <t>899-4101</t>
  </si>
  <si>
    <t>0986-75-1211</t>
  </si>
  <si>
    <t>899-8103</t>
  </si>
  <si>
    <t>099-482-2661</t>
  </si>
  <si>
    <t>099-482-1365</t>
  </si>
  <si>
    <t>099-482-3302</t>
  </si>
  <si>
    <t>899-8422</t>
  </si>
  <si>
    <t>099-483-1469</t>
  </si>
  <si>
    <t>099-483-1400</t>
  </si>
  <si>
    <t>899-8313</t>
  </si>
  <si>
    <t>099-478-2324</t>
  </si>
  <si>
    <t>899-7304</t>
  </si>
  <si>
    <t>099-476-0555</t>
  </si>
  <si>
    <t>899-7302</t>
  </si>
  <si>
    <t>099-476-3455</t>
  </si>
  <si>
    <t>899-7305</t>
  </si>
  <si>
    <t>099-476-0049</t>
  </si>
  <si>
    <t>099-479-3349</t>
  </si>
  <si>
    <t>099-476-0025</t>
  </si>
  <si>
    <t>幼保連携型認定こども園
カトリック志布志幼稚園</t>
  </si>
  <si>
    <t>099-472-2864</t>
  </si>
  <si>
    <t>099-472-0741</t>
  </si>
  <si>
    <t>幼保連携型認定こども園
しぶし幼稚園</t>
  </si>
  <si>
    <t>899-7104</t>
  </si>
  <si>
    <t>099-472-1141</t>
  </si>
  <si>
    <t>099-472-1489</t>
  </si>
  <si>
    <t>899-7512</t>
  </si>
  <si>
    <t>099-475-1920</t>
  </si>
  <si>
    <t>099-479-2164</t>
  </si>
  <si>
    <t>099-479-2169</t>
  </si>
  <si>
    <t>099-474-1850</t>
  </si>
  <si>
    <t>099-472-3436</t>
  </si>
  <si>
    <t>899-7503</t>
  </si>
  <si>
    <t>099-475-1921</t>
  </si>
  <si>
    <t>099-475-1985</t>
  </si>
  <si>
    <t>899-7601</t>
  </si>
  <si>
    <t>099-487-2146</t>
  </si>
  <si>
    <t>099-472-0098</t>
  </si>
  <si>
    <t>099-472-0099</t>
  </si>
  <si>
    <t>893-1613</t>
  </si>
  <si>
    <t>0994-63-5533</t>
  </si>
  <si>
    <t>0994-63-5562</t>
  </si>
  <si>
    <t>0994-63-5367</t>
  </si>
  <si>
    <t>0994-63-3363</t>
  </si>
  <si>
    <t>0994-65-9711</t>
  </si>
  <si>
    <t>0994-65-9007</t>
  </si>
  <si>
    <t>0994-65-3816</t>
  </si>
  <si>
    <t>0994-65-3856</t>
  </si>
  <si>
    <t>0994-22-1233</t>
  </si>
  <si>
    <t>0994-22-1243</t>
  </si>
  <si>
    <t>認定こども園　きりすとこども園</t>
  </si>
  <si>
    <t>891-3116</t>
  </si>
  <si>
    <t>0997-22-0175</t>
  </si>
  <si>
    <t>0997-22-2136</t>
  </si>
  <si>
    <t>学校法人種子島シオン学園</t>
  </si>
  <si>
    <t>894-0041</t>
  </si>
  <si>
    <t>0997-53-4738</t>
  </si>
  <si>
    <t>0997-26-0318</t>
  </si>
  <si>
    <t>認定こども園 
ゆかり幼稚園
どんぐりの森保育園</t>
  </si>
  <si>
    <t>891-4404</t>
  </si>
  <si>
    <t>0997-47-2226</t>
  </si>
  <si>
    <t>891-9231</t>
  </si>
  <si>
    <t>891-9213</t>
  </si>
  <si>
    <t>0997-93-3583</t>
  </si>
  <si>
    <t>0997-84-3344</t>
  </si>
  <si>
    <t>0997-97-4284</t>
  </si>
  <si>
    <t>891-0403</t>
  </si>
  <si>
    <t>0993-22-3621</t>
  </si>
  <si>
    <t>0993-22-5044</t>
  </si>
  <si>
    <t>学校法人鹿児島敬愛学園</t>
    <rPh sb="0" eb="1">
      <t>ガッコウ</t>
    </rPh>
    <rPh sb="1" eb="3">
      <t>ホウジン</t>
    </rPh>
    <rPh sb="3" eb="6">
      <t>カゴシマ</t>
    </rPh>
    <rPh sb="6" eb="8">
      <t>ケイアイ</t>
    </rPh>
    <rPh sb="8" eb="10">
      <t>ガクエン</t>
    </rPh>
    <phoneticPr fontId="2"/>
  </si>
  <si>
    <t>肝属郡南大隅町根占川北1780-4</t>
  </si>
  <si>
    <t>0994-25-1005</t>
  </si>
  <si>
    <t>肝属郡肝付町新富4990-1</t>
  </si>
  <si>
    <t>宗教法人円通寺</t>
  </si>
  <si>
    <t>熊毛郡南種子町中之上2788-1</t>
  </si>
  <si>
    <t>0997-42-0823</t>
  </si>
  <si>
    <t>田検保育所</t>
  </si>
  <si>
    <t>891-6151</t>
  </si>
  <si>
    <t>0997-66-0099</t>
  </si>
  <si>
    <t>大島郡徳之島町亀津5553-18</t>
  </si>
  <si>
    <t>0997-83-0882</t>
  </si>
  <si>
    <t>0997-83-0883</t>
  </si>
  <si>
    <t>891-7102</t>
  </si>
  <si>
    <t>大島郡徳之島町亀徳1637-1</t>
  </si>
  <si>
    <t>0997-84-1334</t>
  </si>
  <si>
    <t>大島郡天城町大津川751-1</t>
  </si>
  <si>
    <t>0997-85-2299</t>
  </si>
  <si>
    <t>大島郡伊仙町伊仙2321-2</t>
  </si>
  <si>
    <t>891-9112</t>
  </si>
  <si>
    <t>0997-92-1325</t>
  </si>
  <si>
    <t>0997-92-1351</t>
  </si>
  <si>
    <t>891-9131</t>
  </si>
  <si>
    <t>しらゆり保育園</t>
  </si>
  <si>
    <t>大島郡知名町知名2151</t>
  </si>
  <si>
    <t>大島郡与論町朝戸1506-2</t>
  </si>
  <si>
    <t>北薩児童家庭支援センター</t>
    <rPh sb="0" eb="2">
      <t>ホクサツ</t>
    </rPh>
    <rPh sb="2" eb="4">
      <t>ジドウ</t>
    </rPh>
    <rPh sb="4" eb="6">
      <t>カテイ</t>
    </rPh>
    <rPh sb="6" eb="8">
      <t>シエン</t>
    </rPh>
    <phoneticPr fontId="2"/>
  </si>
  <si>
    <t>薩摩川内市百次町649番地1</t>
    <rPh sb="0" eb="5">
      <t>サツマセンダイシ</t>
    </rPh>
    <rPh sb="5" eb="6">
      <t>ヒャク</t>
    </rPh>
    <rPh sb="6" eb="7">
      <t>ツギ</t>
    </rPh>
    <rPh sb="7" eb="8">
      <t>マチ</t>
    </rPh>
    <rPh sb="11" eb="13">
      <t>バンチ</t>
    </rPh>
    <phoneticPr fontId="2"/>
  </si>
  <si>
    <t>社会福祉法人藤照会</t>
    <rPh sb="0" eb="2">
      <t>シャカイ</t>
    </rPh>
    <rPh sb="2" eb="4">
      <t>フクシ</t>
    </rPh>
    <rPh sb="4" eb="6">
      <t>ホウジン</t>
    </rPh>
    <rPh sb="6" eb="9">
      <t>トウショウカイ</t>
    </rPh>
    <phoneticPr fontId="2"/>
  </si>
  <si>
    <t>099-295-3389</t>
  </si>
  <si>
    <t>くすの子保育園</t>
  </si>
  <si>
    <t>鹿児島市清和3-2-5</t>
    <rPh sb="4" eb="6">
      <t>セイワ</t>
    </rPh>
    <phoneticPr fontId="2"/>
  </si>
  <si>
    <t>社会福祉法人日之出福祉会</t>
    <rPh sb="6" eb="9">
      <t>ヒノデ</t>
    </rPh>
    <rPh sb="9" eb="11">
      <t>フクシ</t>
    </rPh>
    <phoneticPr fontId="2"/>
  </si>
  <si>
    <t>社会福祉法人常盤会</t>
    <rPh sb="0" eb="5">
      <t>シャカ</t>
    </rPh>
    <rPh sb="6" eb="8">
      <t>トキワ</t>
    </rPh>
    <rPh sb="8" eb="9">
      <t>カイ</t>
    </rPh>
    <phoneticPr fontId="2"/>
  </si>
  <si>
    <t>0994-45-5575</t>
  </si>
  <si>
    <t>鹿屋市白崎町15-18</t>
  </si>
  <si>
    <t>893-0026</t>
  </si>
  <si>
    <t>鹿屋市祓川町4498</t>
  </si>
  <si>
    <t>鹿屋市萩塚町3257-5</t>
  </si>
  <si>
    <t>鹿屋市上野町4776-3</t>
  </si>
  <si>
    <t>0994-45-6201</t>
  </si>
  <si>
    <t>0994-45-626１</t>
  </si>
  <si>
    <t>0994-58-7910</t>
  </si>
  <si>
    <t>899-8511</t>
  </si>
  <si>
    <t>ひなぎく保育園</t>
  </si>
  <si>
    <t>鹿屋市笠之原町6-1</t>
  </si>
  <si>
    <t>0994-42-4077</t>
  </si>
  <si>
    <t>0994-45-7447</t>
  </si>
  <si>
    <t>特定非営利活動法人ひなぎく保育園</t>
  </si>
  <si>
    <t>898-0022</t>
  </si>
  <si>
    <t>枕崎市妙見町751</t>
  </si>
  <si>
    <t>0996-75-0370</t>
  </si>
  <si>
    <t>0996-72-3310</t>
  </si>
  <si>
    <t>0996-72-2310</t>
  </si>
  <si>
    <t>社会福祉法人カラーズ</t>
  </si>
  <si>
    <t>出水市高尾野町下水流2759-18</t>
  </si>
  <si>
    <t>出水市野田町上名6053</t>
  </si>
  <si>
    <t>0993-23-0050</t>
  </si>
  <si>
    <t>指宿市十町2768-1</t>
  </si>
  <si>
    <t>0993-26-4407</t>
  </si>
  <si>
    <t>0997-22-0100</t>
  </si>
  <si>
    <t>0997-25-1031</t>
  </si>
  <si>
    <t>0997-28-3091</t>
  </si>
  <si>
    <t>社会福祉法人現和会</t>
  </si>
  <si>
    <t>西之表市住吉3363-5</t>
  </si>
  <si>
    <t>社会福祉法人住吉がじゅまる会</t>
  </si>
  <si>
    <t>0997-28-3661</t>
  </si>
  <si>
    <t>さとのもり保育園</t>
  </si>
  <si>
    <t>薩摩川内市永利町4134-1</t>
  </si>
  <si>
    <t>0996-20-8152</t>
  </si>
  <si>
    <t>社会福祉法人愛育会</t>
  </si>
  <si>
    <t>895-0022</t>
  </si>
  <si>
    <t>薩摩川内市白和町９－５</t>
  </si>
  <si>
    <t>0996-23-4798</t>
  </si>
  <si>
    <t>0996-25-3956</t>
  </si>
  <si>
    <t>社会福祉法人藤花精舎</t>
  </si>
  <si>
    <t>0996-22-3974</t>
  </si>
  <si>
    <t>0996-22-3575</t>
  </si>
  <si>
    <t>0996-29-3400</t>
  </si>
  <si>
    <t>899-1801</t>
  </si>
  <si>
    <t>薩摩川内市西方町2605-1</t>
  </si>
  <si>
    <t>099-274-1084</t>
  </si>
  <si>
    <t>日置市東市来町伊作田2014-1</t>
  </si>
  <si>
    <t>899-2501</t>
  </si>
  <si>
    <t>日置市伊集院町下谷口1895-2</t>
  </si>
  <si>
    <t>日置市伊集院町郡2056-1</t>
  </si>
  <si>
    <t>899-2505</t>
  </si>
  <si>
    <t>099-273-4854</t>
  </si>
  <si>
    <t>日置市日吉町吉利7274-1</t>
  </si>
  <si>
    <t>日置市吹上町中之里866-1</t>
  </si>
  <si>
    <t>099-296-3888</t>
  </si>
  <si>
    <t>099-296-3833</t>
  </si>
  <si>
    <t>0986-76-4745</t>
  </si>
  <si>
    <t>0995-48-7716</t>
  </si>
  <si>
    <t>0995-48-7717</t>
  </si>
  <si>
    <t>0995-55-0084</t>
  </si>
  <si>
    <t>霧島市横川町中ノ976-1</t>
  </si>
  <si>
    <t>霧島市溝辺町麓2560</t>
  </si>
  <si>
    <t>宗教法人正福寺</t>
  </si>
  <si>
    <t>0995-64-1001</t>
  </si>
  <si>
    <t>0995-64-1002</t>
  </si>
  <si>
    <t>0995-73-3561</t>
  </si>
  <si>
    <t>0995-73-3626</t>
  </si>
  <si>
    <t>896-0078</t>
  </si>
  <si>
    <t>896-0069</t>
  </si>
  <si>
    <t>896-0055</t>
  </si>
  <si>
    <t>いちき串木野市羽島3595-3</t>
  </si>
  <si>
    <t>H29..4.1</t>
  </si>
  <si>
    <t>南さつま市加世田高橋2765-9</t>
  </si>
  <si>
    <t>南さつま市加世田宮原1206-1</t>
  </si>
  <si>
    <t>S42.1.1</t>
  </si>
  <si>
    <t>南さつま市金峰町高橋2069</t>
  </si>
  <si>
    <t>0993-76-0223</t>
  </si>
  <si>
    <t>0993-77-1453</t>
  </si>
  <si>
    <t>0993-78-3008</t>
  </si>
  <si>
    <t>志布志市志布志町帖6571-15</t>
  </si>
  <si>
    <t>志布志市志布志町志布志287-1</t>
  </si>
  <si>
    <t>099-472-0300</t>
  </si>
  <si>
    <t>奄美市名瀬春日町1-1</t>
  </si>
  <si>
    <t>894-0045</t>
  </si>
  <si>
    <t>奄美市名瀬平松町462-1</t>
  </si>
  <si>
    <t>奄美市笠利町笠利882</t>
  </si>
  <si>
    <t>宇宿保育所（須野分園）</t>
  </si>
  <si>
    <t>0997-63-9237</t>
  </si>
  <si>
    <t>0993-36-3901</t>
  </si>
  <si>
    <t>0993-26-4949</t>
  </si>
  <si>
    <t>891-091２</t>
  </si>
  <si>
    <t>0993-59-3161</t>
  </si>
  <si>
    <t>0993-59-3162</t>
  </si>
  <si>
    <t>宗教法人大徳寺</t>
  </si>
  <si>
    <t>895-2705</t>
  </si>
  <si>
    <t>0995-26-1017</t>
  </si>
  <si>
    <t>姶良市西餠田3397-5</t>
  </si>
  <si>
    <t>0995-57-6336</t>
  </si>
  <si>
    <t>899-5543</t>
  </si>
  <si>
    <t>0995-73-7782</t>
  </si>
  <si>
    <t>0995-73-3113</t>
  </si>
  <si>
    <t>0995-73-5462</t>
  </si>
  <si>
    <t>薩摩郡さつま町山崎861-2</t>
  </si>
  <si>
    <t>信教寺保育園</t>
  </si>
  <si>
    <t>薩摩郡さつま町宮之城屋地808-1</t>
  </si>
  <si>
    <t>0996-53-3170</t>
  </si>
  <si>
    <t>0996-24-3557</t>
  </si>
  <si>
    <t>895-1807</t>
  </si>
  <si>
    <t>0996-54-2077</t>
  </si>
  <si>
    <t>0995-74-1050</t>
  </si>
  <si>
    <t>かがやき保育園</t>
  </si>
  <si>
    <t>中沖保育園</t>
  </si>
  <si>
    <t>099-477-0034</t>
  </si>
  <si>
    <t>肝属郡錦江町城元777</t>
  </si>
  <si>
    <t>みらい保育園</t>
    <rPh sb="3" eb="6">
      <t>ホイクエン</t>
    </rPh>
    <phoneticPr fontId="2"/>
  </si>
  <si>
    <t>鹿児島市和田3-63-8</t>
    <rPh sb="0" eb="3">
      <t>カゴシマシ</t>
    </rPh>
    <rPh sb="3" eb="5">
      <t>ワダ</t>
    </rPh>
    <phoneticPr fontId="2"/>
  </si>
  <si>
    <t>099-814-7632</t>
  </si>
  <si>
    <t>099-814-7631</t>
  </si>
  <si>
    <t>社会福祉法人ひまわり福祉会</t>
    <rPh sb="0" eb="5">
      <t>シャ</t>
    </rPh>
    <phoneticPr fontId="2"/>
  </si>
  <si>
    <t>じげんじ保育園</t>
    <rPh sb="4" eb="7">
      <t>ホイクエン</t>
    </rPh>
    <phoneticPr fontId="2"/>
  </si>
  <si>
    <t>鹿児島市和田2-34-22</t>
    <rPh sb="4" eb="6">
      <t>ワダ</t>
    </rPh>
    <phoneticPr fontId="2"/>
  </si>
  <si>
    <t>099-296-7327</t>
  </si>
  <si>
    <t>099-296-7328</t>
  </si>
  <si>
    <t>社会福祉法人生見福祉会</t>
    <rPh sb="0" eb="6">
      <t>シャ</t>
    </rPh>
    <phoneticPr fontId="2"/>
  </si>
  <si>
    <t>鹿児島市石谷町2071-1</t>
    <rPh sb="0" eb="4">
      <t>カゴシマシ</t>
    </rPh>
    <rPh sb="4" eb="6">
      <t>イシタニ</t>
    </rPh>
    <rPh sb="6" eb="7">
      <t>マチ</t>
    </rPh>
    <phoneticPr fontId="2"/>
  </si>
  <si>
    <t>099-298-9210</t>
  </si>
  <si>
    <t>099-298-9071</t>
  </si>
  <si>
    <t>社会福祉法人協和福祉会</t>
    <rPh sb="0" eb="6">
      <t>シャ</t>
    </rPh>
    <rPh sb="6" eb="8">
      <t>キョウワ</t>
    </rPh>
    <rPh sb="8" eb="10">
      <t>フクシ</t>
    </rPh>
    <rPh sb="10" eb="11">
      <t>カイ</t>
    </rPh>
    <phoneticPr fontId="2"/>
  </si>
  <si>
    <t>099-244-0006</t>
  </si>
  <si>
    <t>099-243-1393</t>
  </si>
  <si>
    <t>学校法人吉井学園</t>
  </si>
  <si>
    <t>099-296-2360</t>
  </si>
  <si>
    <t>898-0051</t>
  </si>
  <si>
    <t>0993-72-0315</t>
  </si>
  <si>
    <t>0993-58-1332</t>
  </si>
  <si>
    <t>898-0086</t>
  </si>
  <si>
    <t>0993-22-5599</t>
  </si>
  <si>
    <t>891-0515</t>
  </si>
  <si>
    <t>0993-35-2275</t>
  </si>
  <si>
    <t>0993-35-2286</t>
  </si>
  <si>
    <t>891-0315</t>
  </si>
  <si>
    <t>0993-25-2020</t>
  </si>
  <si>
    <t>0993-25-2240</t>
  </si>
  <si>
    <t>0993-26-3000</t>
  </si>
  <si>
    <t>社会福祉法人槌橋保育園</t>
  </si>
  <si>
    <t>891-0404</t>
  </si>
  <si>
    <t>0993-22-2830</t>
  </si>
  <si>
    <t>0993-23-4485</t>
  </si>
  <si>
    <t>0993-22-5254</t>
  </si>
  <si>
    <t>0993-22-5265</t>
  </si>
  <si>
    <t>敷根わらべ保育園</t>
  </si>
  <si>
    <t>鹿屋市西祓川町374-1</t>
  </si>
  <si>
    <t>共同保育所ひまわり園</t>
    <rPh sb="0" eb="2">
      <t>キョウドウ</t>
    </rPh>
    <rPh sb="2" eb="5">
      <t>ホイクショ</t>
    </rPh>
    <rPh sb="9" eb="10">
      <t>エン</t>
    </rPh>
    <phoneticPr fontId="2"/>
  </si>
  <si>
    <t>薩摩川内市中郷町５６２９</t>
    <rPh sb="0" eb="5">
      <t>サツマセンダイシ</t>
    </rPh>
    <rPh sb="5" eb="6">
      <t>ナカ</t>
    </rPh>
    <rPh sb="6" eb="7">
      <t>ゴウ</t>
    </rPh>
    <rPh sb="7" eb="8">
      <t>チョウ</t>
    </rPh>
    <phoneticPr fontId="2"/>
  </si>
  <si>
    <t>社会福祉法人麦の芽福祉会</t>
    <rPh sb="0" eb="2">
      <t>シャカイ</t>
    </rPh>
    <rPh sb="2" eb="4">
      <t>フクシ</t>
    </rPh>
    <rPh sb="4" eb="6">
      <t>ホウジン</t>
    </rPh>
    <rPh sb="6" eb="7">
      <t>ムギ</t>
    </rPh>
    <rPh sb="8" eb="9">
      <t>メ</t>
    </rPh>
    <rPh sb="9" eb="12">
      <t>フクシカイ</t>
    </rPh>
    <phoneticPr fontId="2"/>
  </si>
  <si>
    <t>ゆのもと保育園</t>
    <rPh sb="6" eb="7">
      <t>エン</t>
    </rPh>
    <phoneticPr fontId="2"/>
  </si>
  <si>
    <t>朝日ヶ丘ジュニア保育園</t>
    <rPh sb="0" eb="4">
      <t>アサヒガオカ</t>
    </rPh>
    <rPh sb="8" eb="11">
      <t>ホイクエン</t>
    </rPh>
    <phoneticPr fontId="1"/>
  </si>
  <si>
    <t>学校法人朝日ヶ丘学園</t>
    <rPh sb="0" eb="2">
      <t>ガッコウ</t>
    </rPh>
    <rPh sb="2" eb="4">
      <t>ホウジン</t>
    </rPh>
    <rPh sb="4" eb="8">
      <t>アサヒガオカ</t>
    </rPh>
    <rPh sb="8" eb="10">
      <t>ガクエン</t>
    </rPh>
    <phoneticPr fontId="1"/>
  </si>
  <si>
    <t>いじゅういんきた保育園</t>
    <rPh sb="10" eb="11">
      <t>エン</t>
    </rPh>
    <phoneticPr fontId="2"/>
  </si>
  <si>
    <t>社会福祉法人愛育福祉会</t>
    <rPh sb="0" eb="2">
      <t>シャカイ</t>
    </rPh>
    <rPh sb="2" eb="4">
      <t>フクシ</t>
    </rPh>
    <rPh sb="4" eb="6">
      <t>ホウジン</t>
    </rPh>
    <rPh sb="6" eb="8">
      <t>アイイク</t>
    </rPh>
    <rPh sb="8" eb="11">
      <t>フクシカイ</t>
    </rPh>
    <phoneticPr fontId="2"/>
  </si>
  <si>
    <t>宗教法人清浄寺</t>
    <rPh sb="2" eb="4">
      <t>ホウジン</t>
    </rPh>
    <phoneticPr fontId="2"/>
  </si>
  <si>
    <t>永吉保育園</t>
    <rPh sb="4" eb="5">
      <t>エン</t>
    </rPh>
    <phoneticPr fontId="2"/>
  </si>
  <si>
    <t>社会福祉法人清光福祉会</t>
    <rPh sb="0" eb="2">
      <t>シャカイ</t>
    </rPh>
    <rPh sb="2" eb="4">
      <t>フクシ</t>
    </rPh>
    <rPh sb="4" eb="6">
      <t>ホウジン</t>
    </rPh>
    <rPh sb="6" eb="7">
      <t>キヨシ</t>
    </rPh>
    <rPh sb="7" eb="8">
      <t>ヒカリ</t>
    </rPh>
    <rPh sb="8" eb="11">
      <t>フクシカイ</t>
    </rPh>
    <phoneticPr fontId="2"/>
  </si>
  <si>
    <t>宗教法人常楽寺</t>
    <rPh sb="2" eb="4">
      <t>ホウジン</t>
    </rPh>
    <phoneticPr fontId="2"/>
  </si>
  <si>
    <t>社会福祉法人清心福祉会</t>
    <rPh sb="0" eb="1">
      <t>シャカイ</t>
    </rPh>
    <rPh sb="1" eb="3">
      <t>フクシ</t>
    </rPh>
    <rPh sb="3" eb="5">
      <t>ホウジン</t>
    </rPh>
    <rPh sb="5" eb="7">
      <t>セイシン</t>
    </rPh>
    <rPh sb="7" eb="10">
      <t>フクシカイ</t>
    </rPh>
    <phoneticPr fontId="2"/>
  </si>
  <si>
    <t>社会福祉法人至宝福祉会</t>
    <rPh sb="0" eb="1">
      <t>シャカイ</t>
    </rPh>
    <rPh sb="1" eb="3">
      <t>フクシ</t>
    </rPh>
    <rPh sb="3" eb="5">
      <t>ホウジン</t>
    </rPh>
    <rPh sb="5" eb="7">
      <t>シホウ</t>
    </rPh>
    <rPh sb="7" eb="10">
      <t>フクシカイ</t>
    </rPh>
    <phoneticPr fontId="2"/>
  </si>
  <si>
    <t>社会福祉法人光耀福祉会</t>
    <rPh sb="6" eb="7">
      <t>ヒカリ</t>
    </rPh>
    <rPh sb="7" eb="8">
      <t>カガヤ</t>
    </rPh>
    <phoneticPr fontId="2"/>
  </si>
  <si>
    <t>鹿児島空港わらべ保育園</t>
    <rPh sb="0" eb="2">
      <t>カゴシマ</t>
    </rPh>
    <rPh sb="2" eb="4">
      <t>クウコウ</t>
    </rPh>
    <rPh sb="7" eb="10">
      <t>ホイクエン</t>
    </rPh>
    <phoneticPr fontId="2"/>
  </si>
  <si>
    <t>霧島市溝辺町麓833</t>
    <rPh sb="0" eb="2">
      <t>キリシマシ</t>
    </rPh>
    <rPh sb="2" eb="5">
      <t>ミゾベチョウ</t>
    </rPh>
    <rPh sb="5" eb="6">
      <t>フモト</t>
    </rPh>
    <phoneticPr fontId="2"/>
  </si>
  <si>
    <t>霧島りすの森保育園</t>
    <rPh sb="0" eb="2">
      <t>キリシマ</t>
    </rPh>
    <rPh sb="5" eb="6">
      <t>モリ</t>
    </rPh>
    <rPh sb="6" eb="9">
      <t>ホイクエン</t>
    </rPh>
    <phoneticPr fontId="2"/>
  </si>
  <si>
    <t>霧島市隼人町真孝3135</t>
    <rPh sb="0" eb="2">
      <t>キリシマシ</t>
    </rPh>
    <rPh sb="2" eb="3">
      <t>シ</t>
    </rPh>
    <rPh sb="3" eb="6">
      <t>ハヤトチョウ</t>
    </rPh>
    <rPh sb="5" eb="6">
      <t>フモト</t>
    </rPh>
    <rPh sb="6" eb="7">
      <t>シン</t>
    </rPh>
    <rPh sb="7" eb="8">
      <t>タカシ</t>
    </rPh>
    <phoneticPr fontId="2"/>
  </si>
  <si>
    <t>社会福祉法人グリーンコープ</t>
    <rPh sb="0" eb="1">
      <t>シャカイ</t>
    </rPh>
    <rPh sb="1" eb="3">
      <t>フクシ</t>
    </rPh>
    <rPh sb="3" eb="5">
      <t>ホウジン</t>
    </rPh>
    <phoneticPr fontId="2"/>
  </si>
  <si>
    <t>のぐち童夢園</t>
    <rPh sb="2" eb="4">
      <t>ドウム</t>
    </rPh>
    <rPh sb="4" eb="5">
      <t>エン</t>
    </rPh>
    <phoneticPr fontId="2"/>
  </si>
  <si>
    <t>霧島市国分野口西9-45</t>
    <rPh sb="0" eb="2">
      <t>キリシマシ</t>
    </rPh>
    <rPh sb="2" eb="4">
      <t>コクブ</t>
    </rPh>
    <rPh sb="4" eb="6">
      <t>ノグチ</t>
    </rPh>
    <rPh sb="6" eb="7">
      <t>ニシ</t>
    </rPh>
    <phoneticPr fontId="2"/>
  </si>
  <si>
    <t>宗教法人淨寳寺</t>
    <rPh sb="2" eb="4">
      <t>ホウジン</t>
    </rPh>
    <phoneticPr fontId="2"/>
  </si>
  <si>
    <t>いちき串木野市生福8671</t>
    <rPh sb="7" eb="8">
      <t>イ</t>
    </rPh>
    <rPh sb="8" eb="9">
      <t>フク</t>
    </rPh>
    <phoneticPr fontId="2"/>
  </si>
  <si>
    <t>いちき串木野市浜ヶ城12011-1</t>
    <rPh sb="7" eb="8">
      <t>ハマ</t>
    </rPh>
    <rPh sb="9" eb="10">
      <t>シロ</t>
    </rPh>
    <phoneticPr fontId="2"/>
  </si>
  <si>
    <t>照島保育園</t>
    <rPh sb="4" eb="5">
      <t>エン</t>
    </rPh>
    <phoneticPr fontId="2"/>
  </si>
  <si>
    <t>いちき串木野市照島5320</t>
    <rPh sb="7" eb="8">
      <t>テ</t>
    </rPh>
    <rPh sb="8" eb="9">
      <t>シマ</t>
    </rPh>
    <phoneticPr fontId="2"/>
  </si>
  <si>
    <t>社会福祉法人太陽福祉会</t>
    <rPh sb="0" eb="2">
      <t>シャカイ</t>
    </rPh>
    <rPh sb="2" eb="4">
      <t>フクシ</t>
    </rPh>
    <rPh sb="4" eb="6">
      <t>ホウジン</t>
    </rPh>
    <rPh sb="6" eb="8">
      <t>タイヨウ</t>
    </rPh>
    <rPh sb="8" eb="11">
      <t>フクシカイ</t>
    </rPh>
    <phoneticPr fontId="2"/>
  </si>
  <si>
    <t>市来保育園</t>
    <rPh sb="4" eb="5">
      <t>エン</t>
    </rPh>
    <phoneticPr fontId="2"/>
  </si>
  <si>
    <t>いちき串木野市湊町1丁目253番地</t>
    <rPh sb="7" eb="8">
      <t>ミナト</t>
    </rPh>
    <rPh sb="8" eb="9">
      <t>マチ</t>
    </rPh>
    <rPh sb="10" eb="12">
      <t>チョウメ</t>
    </rPh>
    <rPh sb="15" eb="17">
      <t>バンチ</t>
    </rPh>
    <phoneticPr fontId="2"/>
  </si>
  <si>
    <t>社会福祉法人市来福祉会</t>
    <rPh sb="6" eb="8">
      <t>イチキ</t>
    </rPh>
    <rPh sb="8" eb="11">
      <t>フクシカイ</t>
    </rPh>
    <phoneticPr fontId="2"/>
  </si>
  <si>
    <t>社会福祉法人松山やっちく会</t>
    <rPh sb="0" eb="1">
      <t>シャカイ</t>
    </rPh>
    <rPh sb="1" eb="3">
      <t>フクシ</t>
    </rPh>
    <rPh sb="3" eb="5">
      <t>ホウジン</t>
    </rPh>
    <rPh sb="5" eb="7">
      <t>マツヤマ</t>
    </rPh>
    <rPh sb="11" eb="12">
      <t>カイ</t>
    </rPh>
    <phoneticPr fontId="2"/>
  </si>
  <si>
    <t>社会福祉法人聖隷福祉事業団</t>
    <rPh sb="0" eb="2">
      <t>シャカイ</t>
    </rPh>
    <rPh sb="2" eb="4">
      <t>フクシ</t>
    </rPh>
    <rPh sb="4" eb="6">
      <t>ホウジン</t>
    </rPh>
    <rPh sb="6" eb="7">
      <t>セイ</t>
    </rPh>
    <rPh sb="7" eb="8">
      <t>レイ</t>
    </rPh>
    <rPh sb="8" eb="10">
      <t>フクシ</t>
    </rPh>
    <rPh sb="10" eb="13">
      <t>ジギョウダン</t>
    </rPh>
    <phoneticPr fontId="2"/>
  </si>
  <si>
    <t>休止中</t>
    <rPh sb="0" eb="2">
      <t>キュウシ</t>
    </rPh>
    <rPh sb="2" eb="3">
      <t>チュウ</t>
    </rPh>
    <phoneticPr fontId="2"/>
  </si>
  <si>
    <t>南九州市知覧町南別府27093</t>
    <rPh sb="7" eb="8">
      <t>ミナミ</t>
    </rPh>
    <rPh sb="8" eb="10">
      <t>ベップ</t>
    </rPh>
    <phoneticPr fontId="2"/>
  </si>
  <si>
    <t>伊佐市大口元町9-10</t>
    <rPh sb="3" eb="5">
      <t>オオクチ</t>
    </rPh>
    <phoneticPr fontId="2"/>
  </si>
  <si>
    <t>伊佐市大口堂崎562-6</t>
    <rPh sb="3" eb="5">
      <t>オオクチ</t>
    </rPh>
    <phoneticPr fontId="2"/>
  </si>
  <si>
    <t>伊佐市大口山野4275-1</t>
    <rPh sb="3" eb="5">
      <t>オオクチ</t>
    </rPh>
    <phoneticPr fontId="2"/>
  </si>
  <si>
    <t>伊佐市菱刈川北2112</t>
    <rPh sb="3" eb="5">
      <t>ヒシカリ</t>
    </rPh>
    <phoneticPr fontId="2"/>
  </si>
  <si>
    <t>社会福祉法人明生福祉会</t>
    <rPh sb="7" eb="8">
      <t>セイ</t>
    </rPh>
    <phoneticPr fontId="2"/>
  </si>
  <si>
    <t>姶良市</t>
    <rPh sb="0" eb="3">
      <t>アイラシ</t>
    </rPh>
    <phoneticPr fontId="2"/>
  </si>
  <si>
    <t>姶良市加治木町諏訪町185-2</t>
    <rPh sb="2" eb="3">
      <t>シ</t>
    </rPh>
    <phoneticPr fontId="2"/>
  </si>
  <si>
    <t>姶良市加治木町木田757</t>
    <rPh sb="2" eb="3">
      <t>シ</t>
    </rPh>
    <phoneticPr fontId="2"/>
  </si>
  <si>
    <t>せんとり保育園</t>
    <rPh sb="3" eb="6">
      <t>ホイクエン</t>
    </rPh>
    <phoneticPr fontId="2"/>
  </si>
  <si>
    <t>姶良市加治木町木田4093</t>
    <rPh sb="0" eb="2">
      <t>アイラシ</t>
    </rPh>
    <rPh sb="2" eb="6">
      <t>カジキチョウ</t>
    </rPh>
    <rPh sb="6" eb="8">
      <t>キタ</t>
    </rPh>
    <phoneticPr fontId="2"/>
  </si>
  <si>
    <t>社会福祉法人実窓寺福祉会</t>
    <rPh sb="0" eb="1">
      <t>シャカイ</t>
    </rPh>
    <rPh sb="1" eb="3">
      <t>フクシ</t>
    </rPh>
    <rPh sb="3" eb="5">
      <t>ホウジン</t>
    </rPh>
    <rPh sb="5" eb="6">
      <t>ジツ</t>
    </rPh>
    <rPh sb="6" eb="7">
      <t>マド</t>
    </rPh>
    <rPh sb="7" eb="8">
      <t>デラ</t>
    </rPh>
    <rPh sb="8" eb="10">
      <t>フクシ</t>
    </rPh>
    <rPh sb="10" eb="11">
      <t>カイ</t>
    </rPh>
    <phoneticPr fontId="2"/>
  </si>
  <si>
    <t>社会福祉法人甘露会</t>
    <rPh sb="0" eb="1">
      <t>シャカイ</t>
    </rPh>
    <rPh sb="1" eb="3">
      <t>フクシ</t>
    </rPh>
    <rPh sb="3" eb="5">
      <t>ホウジン</t>
    </rPh>
    <rPh sb="6" eb="8">
      <t>カンロ</t>
    </rPh>
    <rPh sb="7" eb="8">
      <t>カイ</t>
    </rPh>
    <phoneticPr fontId="2"/>
  </si>
  <si>
    <t>姶良郡湧水町幸田1770-1</t>
    <rPh sb="2" eb="3">
      <t>グン</t>
    </rPh>
    <phoneticPr fontId="2"/>
  </si>
  <si>
    <t>社会福祉法人どんぐり福祉会</t>
    <rPh sb="0" eb="2">
      <t>シャカイ</t>
    </rPh>
    <rPh sb="2" eb="4">
      <t>フクシ</t>
    </rPh>
    <rPh sb="4" eb="6">
      <t>ホウジン</t>
    </rPh>
    <phoneticPr fontId="2"/>
  </si>
  <si>
    <t>ひまわり第一保育園</t>
    <rPh sb="4" eb="6">
      <t>ダイイチ</t>
    </rPh>
    <rPh sb="6" eb="9">
      <t>ホイクエン</t>
    </rPh>
    <phoneticPr fontId="2"/>
  </si>
  <si>
    <t>ひまわり第二保育園</t>
    <rPh sb="4" eb="6">
      <t>ダイニ</t>
    </rPh>
    <rPh sb="6" eb="9">
      <t>ホイクエン</t>
    </rPh>
    <phoneticPr fontId="2"/>
  </si>
  <si>
    <t>大島郡喜界町大字塩道1508</t>
    <rPh sb="6" eb="8">
      <t>オオアザ</t>
    </rPh>
    <rPh sb="8" eb="9">
      <t>シオ</t>
    </rPh>
    <rPh sb="9" eb="10">
      <t>ミチ</t>
    </rPh>
    <phoneticPr fontId="2"/>
  </si>
  <si>
    <t>おひさま保育園(亀津保育園分園）</t>
    <rPh sb="3" eb="6">
      <t>ホイクエン</t>
    </rPh>
    <rPh sb="7" eb="8">
      <t>カメ</t>
    </rPh>
    <rPh sb="8" eb="9">
      <t>ツ</t>
    </rPh>
    <rPh sb="9" eb="12">
      <t>ホイクエン</t>
    </rPh>
    <rPh sb="12" eb="14">
      <t>ブンエン</t>
    </rPh>
    <phoneticPr fontId="2"/>
  </si>
  <si>
    <t>いせん保育園</t>
    <rPh sb="5" eb="6">
      <t>エン</t>
    </rPh>
    <phoneticPr fontId="2"/>
  </si>
  <si>
    <t>社会福祉法人いせん</t>
    <rPh sb="0" eb="2">
      <t>シャカイ</t>
    </rPh>
    <rPh sb="2" eb="4">
      <t>フクシ</t>
    </rPh>
    <rPh sb="4" eb="6">
      <t>ホウジン</t>
    </rPh>
    <phoneticPr fontId="2"/>
  </si>
  <si>
    <t>社会福祉法人和泊町社会福祉協議会</t>
    <rPh sb="0" eb="2">
      <t>シャカイ</t>
    </rPh>
    <rPh sb="2" eb="4">
      <t>フクシ</t>
    </rPh>
    <rPh sb="4" eb="6">
      <t>ホウジン</t>
    </rPh>
    <rPh sb="6" eb="9">
      <t>ワドマリチョウ</t>
    </rPh>
    <rPh sb="9" eb="11">
      <t>シャカイ</t>
    </rPh>
    <rPh sb="11" eb="13">
      <t>フクシ</t>
    </rPh>
    <rPh sb="13" eb="16">
      <t>キョウギカイ</t>
    </rPh>
    <phoneticPr fontId="1"/>
  </si>
  <si>
    <t>社会福祉法人敬心会</t>
    <rPh sb="0" eb="2">
      <t>シャカイ</t>
    </rPh>
    <rPh sb="2" eb="4">
      <t>フクシ</t>
    </rPh>
    <rPh sb="4" eb="6">
      <t>ホウジン</t>
    </rPh>
    <rPh sb="6" eb="8">
      <t>ケイシン</t>
    </rPh>
    <rPh sb="8" eb="9">
      <t>カイ</t>
    </rPh>
    <phoneticPr fontId="2"/>
  </si>
  <si>
    <t>つるみね保育園【認定こども園つるみね保育園】</t>
    <rPh sb="8" eb="10">
      <t>ニンテイ</t>
    </rPh>
    <rPh sb="13" eb="14">
      <t>エン</t>
    </rPh>
    <rPh sb="18" eb="21">
      <t>ホイクエン</t>
    </rPh>
    <phoneticPr fontId="2"/>
  </si>
  <si>
    <t>鹿屋市川西町３９８５－４</t>
    <rPh sb="3" eb="6">
      <t>カワニシチョウ</t>
    </rPh>
    <phoneticPr fontId="2"/>
  </si>
  <si>
    <t>瑞穂保育園【瑞穂保育園認定こども園】</t>
    <rPh sb="6" eb="8">
      <t>ミズホ</t>
    </rPh>
    <rPh sb="8" eb="11">
      <t>ホイクエン</t>
    </rPh>
    <rPh sb="11" eb="13">
      <t>ニンテイ</t>
    </rPh>
    <rPh sb="16" eb="17">
      <t>エン</t>
    </rPh>
    <phoneticPr fontId="2"/>
  </si>
  <si>
    <t>霧島市国分松木町19-14</t>
    <rPh sb="0" eb="3">
      <t>キリシマシ</t>
    </rPh>
    <rPh sb="3" eb="5">
      <t>コクブ</t>
    </rPh>
    <rPh sb="5" eb="7">
      <t>マツキ</t>
    </rPh>
    <rPh sb="7" eb="8">
      <t>マチ</t>
    </rPh>
    <phoneticPr fontId="2"/>
  </si>
  <si>
    <t>社会福祉法人なないろ福祉会</t>
    <rPh sb="0" eb="2">
      <t>シャカイ</t>
    </rPh>
    <rPh sb="2" eb="4">
      <t>フクシ</t>
    </rPh>
    <rPh sb="4" eb="6">
      <t>ホウジン</t>
    </rPh>
    <rPh sb="10" eb="13">
      <t>フクシカイ</t>
    </rPh>
    <phoneticPr fontId="2"/>
  </si>
  <si>
    <t>坊津もりの風保育園【認定こども園坊津もりの風保育園】</t>
    <rPh sb="0" eb="1">
      <t>ボウノツ</t>
    </rPh>
    <rPh sb="3" eb="4">
      <t>カゼ</t>
    </rPh>
    <rPh sb="4" eb="7">
      <t>ホイクエン</t>
    </rPh>
    <rPh sb="10" eb="12">
      <t>ニンテイ</t>
    </rPh>
    <rPh sb="15" eb="16">
      <t>エン</t>
    </rPh>
    <rPh sb="16" eb="18">
      <t>ボウノツ</t>
    </rPh>
    <rPh sb="21" eb="22">
      <t>カゼ</t>
    </rPh>
    <rPh sb="22" eb="25">
      <t>ホイクエン</t>
    </rPh>
    <phoneticPr fontId="2"/>
  </si>
  <si>
    <t>南さつま市坊津町泊8500</t>
    <rPh sb="0" eb="1">
      <t>ミナミ</t>
    </rPh>
    <rPh sb="4" eb="9">
      <t>シボウノツチョウトマリ</t>
    </rPh>
    <phoneticPr fontId="2"/>
  </si>
  <si>
    <t>社会福祉法人立神福祉会</t>
    <rPh sb="0" eb="2">
      <t>シャカイ</t>
    </rPh>
    <rPh sb="2" eb="4">
      <t>フクシ</t>
    </rPh>
    <rPh sb="4" eb="6">
      <t>ホウジン</t>
    </rPh>
    <rPh sb="6" eb="8">
      <t>タテガミ</t>
    </rPh>
    <rPh sb="8" eb="11">
      <t>フクシカイ</t>
    </rPh>
    <phoneticPr fontId="2"/>
  </si>
  <si>
    <t>慈光保育園【認定こども園慈光保育園】</t>
    <rPh sb="6" eb="8">
      <t>ニンテイ</t>
    </rPh>
    <rPh sb="11" eb="12">
      <t>エン</t>
    </rPh>
    <rPh sb="12" eb="14">
      <t>ジコウ</t>
    </rPh>
    <rPh sb="14" eb="17">
      <t>ホイクエン</t>
    </rPh>
    <phoneticPr fontId="2"/>
  </si>
  <si>
    <t>加治木ゆなの木保育園【認定こども園加治木ゆなの木保育園】</t>
    <rPh sb="0" eb="2">
      <t>カジキ</t>
    </rPh>
    <rPh sb="5" eb="6">
      <t>キ</t>
    </rPh>
    <rPh sb="6" eb="9">
      <t>ホイクエン</t>
    </rPh>
    <rPh sb="11" eb="13">
      <t>ニンテイ</t>
    </rPh>
    <rPh sb="16" eb="17">
      <t>エン</t>
    </rPh>
    <rPh sb="17" eb="20">
      <t>カジキ</t>
    </rPh>
    <rPh sb="23" eb="24">
      <t>キ</t>
    </rPh>
    <rPh sb="24" eb="27">
      <t>ホイクエン</t>
    </rPh>
    <phoneticPr fontId="2"/>
  </si>
  <si>
    <t>姶良市加治木町木田5348-105</t>
    <rPh sb="0" eb="2">
      <t>アイラシ</t>
    </rPh>
    <rPh sb="2" eb="5">
      <t>カジキ</t>
    </rPh>
    <rPh sb="5" eb="6">
      <t>マチ</t>
    </rPh>
    <rPh sb="6" eb="8">
      <t>キタ</t>
    </rPh>
    <phoneticPr fontId="2"/>
  </si>
  <si>
    <t>学校法人　鹿児島学園</t>
    <rPh sb="0" eb="1">
      <t>ガッコウ</t>
    </rPh>
    <rPh sb="1" eb="3">
      <t>ホウジン</t>
    </rPh>
    <rPh sb="4" eb="7">
      <t>カゴシマ</t>
    </rPh>
    <rPh sb="7" eb="9">
      <t>ガクエン</t>
    </rPh>
    <phoneticPr fontId="2"/>
  </si>
  <si>
    <t>0994-35-0010</t>
  </si>
  <si>
    <t>高山保育園【高山こども園】</t>
    <rPh sb="6" eb="8">
      <t>コウヤマ</t>
    </rPh>
    <rPh sb="11" eb="12">
      <t>エン</t>
    </rPh>
    <phoneticPr fontId="2"/>
  </si>
  <si>
    <t>国頭保育所【認定こども園和泊町立国頭こども園】</t>
    <rPh sb="0" eb="1">
      <t>コクトウ</t>
    </rPh>
    <rPh sb="1" eb="4">
      <t>ホイクショ</t>
    </rPh>
    <rPh sb="6" eb="8">
      <t>ニンテイ</t>
    </rPh>
    <rPh sb="11" eb="12">
      <t>エン</t>
    </rPh>
    <rPh sb="12" eb="14">
      <t>ワドマリ</t>
    </rPh>
    <rPh sb="14" eb="16">
      <t>チョウリツ</t>
    </rPh>
    <rPh sb="16" eb="18">
      <t>クニガミ</t>
    </rPh>
    <rPh sb="21" eb="22">
      <t>エン</t>
    </rPh>
    <phoneticPr fontId="2"/>
  </si>
  <si>
    <t>大城保育所【認定こども園和泊町立大城こども園】</t>
    <rPh sb="0" eb="1">
      <t>オオシロ</t>
    </rPh>
    <rPh sb="1" eb="4">
      <t>ホイクショ</t>
    </rPh>
    <rPh sb="6" eb="8">
      <t>ニンテイ</t>
    </rPh>
    <rPh sb="11" eb="12">
      <t>エン</t>
    </rPh>
    <rPh sb="12" eb="14">
      <t>ワドマリ</t>
    </rPh>
    <rPh sb="14" eb="16">
      <t>チョウリツ</t>
    </rPh>
    <rPh sb="16" eb="18">
      <t>オオシロ</t>
    </rPh>
    <rPh sb="21" eb="22">
      <t>エン</t>
    </rPh>
    <phoneticPr fontId="2"/>
  </si>
  <si>
    <t>内城保育所【認定こども園和泊町立内城こども園】</t>
    <rPh sb="0" eb="1">
      <t>シロ</t>
    </rPh>
    <rPh sb="1" eb="4">
      <t>ホイクショ</t>
    </rPh>
    <rPh sb="6" eb="8">
      <t>ニンテイ</t>
    </rPh>
    <rPh sb="11" eb="12">
      <t>エン</t>
    </rPh>
    <rPh sb="12" eb="14">
      <t>ワドマリ</t>
    </rPh>
    <rPh sb="14" eb="16">
      <t>チョウリツ</t>
    </rPh>
    <rPh sb="16" eb="18">
      <t>ウチシロ</t>
    </rPh>
    <rPh sb="21" eb="22">
      <t>エン</t>
    </rPh>
    <phoneticPr fontId="2"/>
  </si>
  <si>
    <t>茶花保育所【認定こども園茶花こども園】</t>
    <rPh sb="0" eb="1">
      <t>チャカ</t>
    </rPh>
    <rPh sb="1" eb="4">
      <t>ホイクショ</t>
    </rPh>
    <rPh sb="6" eb="8">
      <t>ニンテイ</t>
    </rPh>
    <rPh sb="11" eb="12">
      <t>エン</t>
    </rPh>
    <rPh sb="12" eb="14">
      <t>チャバナ</t>
    </rPh>
    <rPh sb="17" eb="18">
      <t>エン</t>
    </rPh>
    <phoneticPr fontId="2"/>
  </si>
  <si>
    <t>朝戸保育所【認定こども園与論こども園】</t>
    <rPh sb="0" eb="1">
      <t>アサド</t>
    </rPh>
    <rPh sb="1" eb="4">
      <t>ホイクショ</t>
    </rPh>
    <rPh sb="6" eb="8">
      <t>ニンテイ</t>
    </rPh>
    <rPh sb="11" eb="12">
      <t>エン</t>
    </rPh>
    <rPh sb="12" eb="14">
      <t>ヨロン</t>
    </rPh>
    <rPh sb="17" eb="18">
      <t>エン</t>
    </rPh>
    <phoneticPr fontId="2"/>
  </si>
  <si>
    <t>099-486-0517</t>
  </si>
  <si>
    <t>幼保連携型認定こども園わかば保育園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4" eb="17">
      <t>ホイクエン</t>
    </rPh>
    <phoneticPr fontId="2"/>
  </si>
  <si>
    <t>社会福祉法人信和会</t>
    <rPh sb="0" eb="1">
      <t>シャカイ</t>
    </rPh>
    <rPh sb="1" eb="3">
      <t>フクシ</t>
    </rPh>
    <rPh sb="3" eb="5">
      <t>ホウジン</t>
    </rPh>
    <rPh sb="5" eb="6">
      <t>シン</t>
    </rPh>
    <rPh sb="6" eb="8">
      <t>ワカイ</t>
    </rPh>
    <phoneticPr fontId="2"/>
  </si>
  <si>
    <t>幼保連携型認定こども園せいあこども園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7" eb="18">
      <t>エン</t>
    </rPh>
    <phoneticPr fontId="2"/>
  </si>
  <si>
    <t>指宿市十二町541</t>
    <rPh sb="0" eb="3">
      <t>イブスキシ</t>
    </rPh>
    <rPh sb="3" eb="5">
      <t>ジュウニ</t>
    </rPh>
    <rPh sb="5" eb="6">
      <t>マチ</t>
    </rPh>
    <phoneticPr fontId="2"/>
  </si>
  <si>
    <t>薩摩川内市東郷町斧渕4490-1</t>
    <rPh sb="0" eb="5">
      <t>サツマセンダイシ</t>
    </rPh>
    <rPh sb="5" eb="8">
      <t>トウゴウチョウ</t>
    </rPh>
    <rPh sb="8" eb="9">
      <t>オノ</t>
    </rPh>
    <rPh sb="9" eb="10">
      <t>フチ</t>
    </rPh>
    <phoneticPr fontId="2"/>
  </si>
  <si>
    <t>895-0011</t>
  </si>
  <si>
    <t>高江こども園</t>
    <rPh sb="0" eb="2">
      <t>タカエ</t>
    </rPh>
    <rPh sb="5" eb="6">
      <t>エン</t>
    </rPh>
    <phoneticPr fontId="2"/>
  </si>
  <si>
    <t>さつま川内こども園</t>
    <rPh sb="3" eb="5">
      <t>センダイ</t>
    </rPh>
    <rPh sb="8" eb="9">
      <t>エン</t>
    </rPh>
    <phoneticPr fontId="2"/>
  </si>
  <si>
    <t>895-0006</t>
  </si>
  <si>
    <t>薩摩川内市田崎町206-1</t>
    <rPh sb="5" eb="7">
      <t>タサキ</t>
    </rPh>
    <phoneticPr fontId="2"/>
  </si>
  <si>
    <t>0996-29-5101</t>
  </si>
  <si>
    <t>社会福祉法人清流福祉会</t>
    <rPh sb="6" eb="7">
      <t>キヨ</t>
    </rPh>
    <rPh sb="7" eb="8">
      <t>リュウ</t>
    </rPh>
    <phoneticPr fontId="2"/>
  </si>
  <si>
    <t>薩摩川内市中郷三丁目327-1</t>
    <rPh sb="5" eb="6">
      <t>ナカ</t>
    </rPh>
    <rPh sb="6" eb="7">
      <t>ゴウ</t>
    </rPh>
    <rPh sb="7" eb="10">
      <t>サンチョウメ</t>
    </rPh>
    <phoneticPr fontId="2"/>
  </si>
  <si>
    <t>0996-24-8400</t>
  </si>
  <si>
    <t>0996-24-8401</t>
  </si>
  <si>
    <t>社会福祉法人諏訪福祉会</t>
    <rPh sb="6" eb="8">
      <t>スワ</t>
    </rPh>
    <phoneticPr fontId="2"/>
  </si>
  <si>
    <t>899-2503</t>
  </si>
  <si>
    <t>099-273-5161</t>
  </si>
  <si>
    <t>099-272-2138</t>
  </si>
  <si>
    <t>899-3101</t>
  </si>
  <si>
    <t>099-292-3279</t>
  </si>
  <si>
    <t>099-292-4969</t>
  </si>
  <si>
    <t>099-273-1280</t>
  </si>
  <si>
    <t>099-246-5058</t>
  </si>
  <si>
    <t>099-274-0260</t>
  </si>
  <si>
    <t>099-274-0280</t>
  </si>
  <si>
    <t>吹上中央こども園</t>
    <rPh sb="0" eb="1">
      <t>フキアゲ</t>
    </rPh>
    <rPh sb="1" eb="3">
      <t>チュウオウ</t>
    </rPh>
    <rPh sb="6" eb="7">
      <t>エン</t>
    </rPh>
    <phoneticPr fontId="2"/>
  </si>
  <si>
    <t>日置市吹上町湯之浦1793</t>
    <rPh sb="0" eb="1">
      <t>ヒオキシ</t>
    </rPh>
    <rPh sb="1" eb="2">
      <t>シ</t>
    </rPh>
    <rPh sb="2" eb="5">
      <t>フキアゲチョウ</t>
    </rPh>
    <rPh sb="5" eb="6">
      <t>ユ</t>
    </rPh>
    <rPh sb="6" eb="7">
      <t>ノ</t>
    </rPh>
    <rPh sb="7" eb="8">
      <t>ウラ</t>
    </rPh>
    <phoneticPr fontId="2"/>
  </si>
  <si>
    <t>学校法人大園学園</t>
    <rPh sb="0" eb="1">
      <t>ガッコウ</t>
    </rPh>
    <rPh sb="1" eb="3">
      <t>ホウジン</t>
    </rPh>
    <rPh sb="3" eb="5">
      <t>オオゾノ</t>
    </rPh>
    <rPh sb="5" eb="7">
      <t>ガクエン</t>
    </rPh>
    <phoneticPr fontId="2"/>
  </si>
  <si>
    <t>幼保連携型認定こども園樹心こども園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キシン</t>
    </rPh>
    <rPh sb="16" eb="17">
      <t>エン</t>
    </rPh>
    <phoneticPr fontId="2"/>
  </si>
  <si>
    <t>幼保連携型認定こども園太陽の子幼児園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タイヨウ</t>
    </rPh>
    <rPh sb="14" eb="15">
      <t>コ</t>
    </rPh>
    <rPh sb="15" eb="18">
      <t>ヨウジエン</t>
    </rPh>
    <phoneticPr fontId="2"/>
  </si>
  <si>
    <t>学校法人小川学園</t>
    <rPh sb="0" eb="1">
      <t>ガッコウ</t>
    </rPh>
    <rPh sb="1" eb="3">
      <t>ホウジン</t>
    </rPh>
    <rPh sb="4" eb="6">
      <t>オガワ</t>
    </rPh>
    <rPh sb="6" eb="8">
      <t>ガクエン</t>
    </rPh>
    <phoneticPr fontId="2"/>
  </si>
  <si>
    <t>認定こども園さくら</t>
    <rPh sb="0" eb="2">
      <t>ニンテイ</t>
    </rPh>
    <rPh sb="5" eb="6">
      <t>エン</t>
    </rPh>
    <phoneticPr fontId="2"/>
  </si>
  <si>
    <t>899-4341</t>
  </si>
  <si>
    <t>霧島市国分野口東1-18</t>
    <rPh sb="0" eb="3">
      <t>キリシマシ</t>
    </rPh>
    <rPh sb="3" eb="5">
      <t>コクブ</t>
    </rPh>
    <rPh sb="5" eb="8">
      <t>ノグチヒガシ</t>
    </rPh>
    <phoneticPr fontId="2"/>
  </si>
  <si>
    <t>0995-46-9805</t>
  </si>
  <si>
    <t>錦光こども園</t>
    <rPh sb="0" eb="2">
      <t>キンコウ</t>
    </rPh>
    <rPh sb="5" eb="6">
      <t>エン</t>
    </rPh>
    <phoneticPr fontId="2"/>
  </si>
  <si>
    <t>二ッ葉認定こども園</t>
    <rPh sb="0" eb="2">
      <t>フタツ</t>
    </rPh>
    <rPh sb="2" eb="3">
      <t>バ</t>
    </rPh>
    <rPh sb="3" eb="5">
      <t>ニンテイ</t>
    </rPh>
    <rPh sb="8" eb="9">
      <t>エン</t>
    </rPh>
    <phoneticPr fontId="2"/>
  </si>
  <si>
    <t>姶良郡湧水町北方805</t>
    <rPh sb="2" eb="3">
      <t>グン</t>
    </rPh>
    <phoneticPr fontId="2"/>
  </si>
  <si>
    <t>社会福祉法人湧水美空福祉会</t>
    <rPh sb="0" eb="1">
      <t>シャカイ</t>
    </rPh>
    <rPh sb="1" eb="3">
      <t>フクシ</t>
    </rPh>
    <rPh sb="3" eb="5">
      <t>ホウジン</t>
    </rPh>
    <rPh sb="5" eb="7">
      <t>ユウスイ</t>
    </rPh>
    <rPh sb="7" eb="9">
      <t>ミソラ</t>
    </rPh>
    <rPh sb="9" eb="12">
      <t>フクシカイ</t>
    </rPh>
    <phoneticPr fontId="2"/>
  </si>
  <si>
    <t>幼保連携型認定こども園田代こども園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タシロ</t>
    </rPh>
    <rPh sb="16" eb="17">
      <t>エン</t>
    </rPh>
    <phoneticPr fontId="2"/>
  </si>
  <si>
    <t>社会福祉法人見真福祉会</t>
  </si>
  <si>
    <t>おおぞらこども園</t>
    <rPh sb="7" eb="8">
      <t>エン</t>
    </rPh>
    <phoneticPr fontId="2"/>
  </si>
  <si>
    <t>あけぼのこども園</t>
    <rPh sb="7" eb="8">
      <t>エン</t>
    </rPh>
    <phoneticPr fontId="2"/>
  </si>
  <si>
    <t>幼保連携型認定こども園安房保育園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アンボウ</t>
    </rPh>
    <rPh sb="13" eb="16">
      <t>ホイクエン</t>
    </rPh>
    <phoneticPr fontId="2"/>
  </si>
  <si>
    <t>幼保連携型わかば認定こども園</t>
    <rPh sb="0" eb="2">
      <t>ヨウホ</t>
    </rPh>
    <rPh sb="2" eb="4">
      <t>レンケイ</t>
    </rPh>
    <rPh sb="4" eb="5">
      <t>ガタ</t>
    </rPh>
    <rPh sb="8" eb="10">
      <t>ニンテイ</t>
    </rPh>
    <rPh sb="13" eb="14">
      <t>エン</t>
    </rPh>
    <phoneticPr fontId="2"/>
  </si>
  <si>
    <t>幼保連携型認定こども園　谷山善き牧者幼稚園</t>
    <rPh sb="0" eb="3">
      <t>ヨウホレンケイ</t>
    </rPh>
    <rPh sb="3" eb="4">
      <t>ガタ</t>
    </rPh>
    <phoneticPr fontId="2"/>
  </si>
  <si>
    <t>892-0863</t>
  </si>
  <si>
    <t>幼保連携型認定こども園　御所こども園</t>
    <rPh sb="0" eb="3">
      <t>ヨウホレンケイ</t>
    </rPh>
    <rPh sb="3" eb="4">
      <t>ガタ</t>
    </rPh>
    <rPh sb="4" eb="6">
      <t>ニンテイ</t>
    </rPh>
    <rPh sb="9" eb="10">
      <t>エン</t>
    </rPh>
    <rPh sb="12" eb="14">
      <t>ゴショ</t>
    </rPh>
    <rPh sb="16" eb="17">
      <t>エン</t>
    </rPh>
    <phoneticPr fontId="2"/>
  </si>
  <si>
    <t>鹿児島市西谷山2-16-8</t>
    <rPh sb="0" eb="3">
      <t>カゴシマシ</t>
    </rPh>
    <rPh sb="3" eb="6">
      <t>ニシタニヤマ</t>
    </rPh>
    <rPh sb="10" eb="11">
      <t>バン</t>
    </rPh>
    <rPh sb="12" eb="13">
      <t>ゴウ</t>
    </rPh>
    <phoneticPr fontId="2"/>
  </si>
  <si>
    <t>鹿児島市和田2-2-1</t>
    <rPh sb="0" eb="3">
      <t>カゴシマシ</t>
    </rPh>
    <rPh sb="3" eb="5">
      <t>ワダ</t>
    </rPh>
    <phoneticPr fontId="2"/>
  </si>
  <si>
    <t>099-251-4041</t>
  </si>
  <si>
    <t>099-204-7400</t>
  </si>
  <si>
    <t>099-204-7401</t>
  </si>
  <si>
    <t>幼保連携型認定こども園　錦ヶ丘</t>
    <rPh sb="0" eb="2">
      <t>ヨウホ</t>
    </rPh>
    <rPh sb="2" eb="5">
      <t>レンケイガタ</t>
    </rPh>
    <rPh sb="5" eb="7">
      <t>ニンテイ</t>
    </rPh>
    <rPh sb="10" eb="11">
      <t>エン</t>
    </rPh>
    <rPh sb="12" eb="15">
      <t>ニシキガオカ</t>
    </rPh>
    <phoneticPr fontId="2"/>
  </si>
  <si>
    <t>みのりこども園</t>
    <rPh sb="6" eb="7">
      <t>エン</t>
    </rPh>
    <phoneticPr fontId="2"/>
  </si>
  <si>
    <t>鹿児島市春山町388</t>
    <rPh sb="4" eb="7">
      <t>ハルヤマチョウ</t>
    </rPh>
    <phoneticPr fontId="2"/>
  </si>
  <si>
    <t>099-248-7525</t>
  </si>
  <si>
    <t>099-248-7526</t>
  </si>
  <si>
    <t>099-268-4247</t>
  </si>
  <si>
    <t>099-268-4268</t>
  </si>
  <si>
    <t>幼保連携型認定こども園　松青こども園</t>
    <rPh sb="0" eb="10">
      <t>ヨウホ</t>
    </rPh>
    <rPh sb="11" eb="13">
      <t>マツアオ</t>
    </rPh>
    <rPh sb="16" eb="17">
      <t>エン</t>
    </rPh>
    <phoneticPr fontId="2"/>
  </si>
  <si>
    <t>西之表市西之表１００５０番地</t>
    <rPh sb="0" eb="4">
      <t>ニシノオモテシ</t>
    </rPh>
    <rPh sb="4" eb="7">
      <t>ニシノオモテ</t>
    </rPh>
    <rPh sb="12" eb="14">
      <t>バンチ</t>
    </rPh>
    <phoneticPr fontId="2"/>
  </si>
  <si>
    <t>高隈こども園</t>
    <rPh sb="4" eb="5">
      <t>エン</t>
    </rPh>
    <phoneticPr fontId="2"/>
  </si>
  <si>
    <t>志布志市松山町泰野502-7</t>
  </si>
  <si>
    <t>宮島わらべ保育園</t>
    <rPh sb="0" eb="1">
      <t>ミヤジマ</t>
    </rPh>
    <rPh sb="4" eb="7">
      <t>ホイクエン</t>
    </rPh>
    <phoneticPr fontId="2"/>
  </si>
  <si>
    <t>899-5432</t>
  </si>
  <si>
    <t>0995-67-1011</t>
  </si>
  <si>
    <t>明光保育園</t>
    <rPh sb="0" eb="1">
      <t>メイコウ</t>
    </rPh>
    <rPh sb="1" eb="4">
      <t>ホイクエン</t>
    </rPh>
    <phoneticPr fontId="2"/>
  </si>
  <si>
    <t>897-0304</t>
    <phoneticPr fontId="2"/>
  </si>
  <si>
    <t>南九州市知覧町東別府20782-2</t>
    <rPh sb="0" eb="3">
      <t>ミナミキュウシュウシ</t>
    </rPh>
    <rPh sb="3" eb="6">
      <t>チランチョウ</t>
    </rPh>
    <rPh sb="6" eb="7">
      <t>ヒガシ</t>
    </rPh>
    <rPh sb="7" eb="9">
      <t>ベップ</t>
    </rPh>
    <phoneticPr fontId="2"/>
  </si>
  <si>
    <t>0993-85-3292</t>
    <phoneticPr fontId="2"/>
  </si>
  <si>
    <t>0993-85-3204</t>
    <phoneticPr fontId="2"/>
  </si>
  <si>
    <t>社会福祉法人明光福祉会</t>
    <rPh sb="0" eb="1">
      <t>シャカイ</t>
    </rPh>
    <rPh sb="1" eb="3">
      <t>フクシ</t>
    </rPh>
    <rPh sb="3" eb="5">
      <t>ホウジン</t>
    </rPh>
    <rPh sb="5" eb="7">
      <t>メイコウ</t>
    </rPh>
    <rPh sb="7" eb="10">
      <t>フクシカイ</t>
    </rPh>
    <phoneticPr fontId="2"/>
  </si>
  <si>
    <t>亀徳保育園</t>
    <phoneticPr fontId="2"/>
  </si>
  <si>
    <t>099-201-3211</t>
    <phoneticPr fontId="2"/>
  </si>
  <si>
    <t>日置市伊集院町麦生田734-2</t>
    <phoneticPr fontId="2"/>
  </si>
  <si>
    <t>認定こども園せいくんこども園</t>
    <rPh sb="0" eb="2">
      <t>ニンテイ</t>
    </rPh>
    <rPh sb="5" eb="6">
      <t>エン</t>
    </rPh>
    <rPh sb="13" eb="14">
      <t>エン</t>
    </rPh>
    <phoneticPr fontId="2"/>
  </si>
  <si>
    <t>愛こども園</t>
    <rPh sb="0" eb="1">
      <t>アイ</t>
    </rPh>
    <rPh sb="4" eb="5">
      <t>エン</t>
    </rPh>
    <phoneticPr fontId="2"/>
  </si>
  <si>
    <t>薩摩川内市平佐町2843-1</t>
    <rPh sb="0" eb="5">
      <t>サツマセンダイシ</t>
    </rPh>
    <rPh sb="5" eb="8">
      <t>ヒラサチョウ</t>
    </rPh>
    <phoneticPr fontId="2"/>
  </si>
  <si>
    <t>0996-20-1123</t>
  </si>
  <si>
    <t>社会福祉法人青山福祉会</t>
    <rPh sb="0" eb="1">
      <t>シャカイ</t>
    </rPh>
    <rPh sb="1" eb="3">
      <t>フクシ</t>
    </rPh>
    <rPh sb="3" eb="5">
      <t>ホウジン</t>
    </rPh>
    <rPh sb="5" eb="7">
      <t>アオヤマ</t>
    </rPh>
    <rPh sb="7" eb="10">
      <t>フクシカイ</t>
    </rPh>
    <phoneticPr fontId="2"/>
  </si>
  <si>
    <t>りんこうこども園</t>
    <rPh sb="7" eb="8">
      <t>エン</t>
    </rPh>
    <phoneticPr fontId="2"/>
  </si>
  <si>
    <t>曽於市末吉町岩崎2122-2</t>
    <rPh sb="0" eb="3">
      <t>ソオシ</t>
    </rPh>
    <rPh sb="3" eb="6">
      <t>スエヨシチョウ</t>
    </rPh>
    <rPh sb="6" eb="8">
      <t>イワサキ</t>
    </rPh>
    <phoneticPr fontId="2"/>
  </si>
  <si>
    <t>社会福祉法人輪光福祉会</t>
    <rPh sb="0" eb="1">
      <t>シャカイ</t>
    </rPh>
    <rPh sb="1" eb="3">
      <t>フクシ</t>
    </rPh>
    <rPh sb="3" eb="5">
      <t>ホウジン</t>
    </rPh>
    <rPh sb="5" eb="7">
      <t>リンコウ</t>
    </rPh>
    <rPh sb="7" eb="10">
      <t>フクシカイ</t>
    </rPh>
    <phoneticPr fontId="2"/>
  </si>
  <si>
    <t>きらりの星こども園</t>
    <rPh sb="4" eb="5">
      <t>ホシ</t>
    </rPh>
    <rPh sb="8" eb="9">
      <t>エン</t>
    </rPh>
    <phoneticPr fontId="2"/>
  </si>
  <si>
    <t>899-8609</t>
  </si>
  <si>
    <t>0986-51-5312</t>
  </si>
  <si>
    <t>社会福祉法人恵昭会</t>
    <rPh sb="0" eb="1">
      <t>シャカイ</t>
    </rPh>
    <rPh sb="1" eb="3">
      <t>フクシ</t>
    </rPh>
    <rPh sb="3" eb="5">
      <t>ホウジン</t>
    </rPh>
    <rPh sb="5" eb="8">
      <t>ケイショウカイ</t>
    </rPh>
    <phoneticPr fontId="2"/>
  </si>
  <si>
    <t>大島郡知名町大字田皆１６５５</t>
    <rPh sb="0" eb="3">
      <t>オオシマグン</t>
    </rPh>
    <rPh sb="3" eb="6">
      <t>チナチョウ</t>
    </rPh>
    <rPh sb="6" eb="8">
      <t>オオアザ</t>
    </rPh>
    <rPh sb="8" eb="9">
      <t>タ</t>
    </rPh>
    <rPh sb="9" eb="10">
      <t>ミナ</t>
    </rPh>
    <phoneticPr fontId="2"/>
  </si>
  <si>
    <t>きよみず認定こども園</t>
    <rPh sb="4" eb="6">
      <t>ニンテイ</t>
    </rPh>
    <rPh sb="9" eb="10">
      <t>エン</t>
    </rPh>
    <phoneticPr fontId="2"/>
  </si>
  <si>
    <t>霧島市国分清水1-507-1</t>
    <rPh sb="0" eb="3">
      <t>キリシマシ</t>
    </rPh>
    <rPh sb="3" eb="5">
      <t>コクブ</t>
    </rPh>
    <rPh sb="5" eb="7">
      <t>キヨミズ</t>
    </rPh>
    <phoneticPr fontId="2"/>
  </si>
  <si>
    <t>しおんこども園</t>
    <rPh sb="6" eb="7">
      <t>エン</t>
    </rPh>
    <phoneticPr fontId="2"/>
  </si>
  <si>
    <t>霧島市国分中央三丁目22-23</t>
    <rPh sb="0" eb="3">
      <t>キリシマシ</t>
    </rPh>
    <rPh sb="3" eb="5">
      <t>コクブ</t>
    </rPh>
    <rPh sb="5" eb="7">
      <t>チュウオウ</t>
    </rPh>
    <rPh sb="7" eb="8">
      <t>3</t>
    </rPh>
    <rPh sb="8" eb="10">
      <t>チョウメ</t>
    </rPh>
    <phoneticPr fontId="2"/>
  </si>
  <si>
    <t>こばとこども園</t>
    <rPh sb="6" eb="7">
      <t>エン</t>
    </rPh>
    <phoneticPr fontId="2"/>
  </si>
  <si>
    <t>南九州市川辺町平山2533</t>
    <rPh sb="0" eb="4">
      <t>ミナミキュウシュウシ</t>
    </rPh>
    <rPh sb="4" eb="7">
      <t>カワナベチョウ</t>
    </rPh>
    <rPh sb="7" eb="9">
      <t>ヒラヤマ</t>
    </rPh>
    <phoneticPr fontId="2"/>
  </si>
  <si>
    <t>社会福祉法人緑が丘福祉会</t>
    <rPh sb="0" eb="1">
      <t>シャカイ</t>
    </rPh>
    <rPh sb="1" eb="3">
      <t>フクシ</t>
    </rPh>
    <rPh sb="3" eb="5">
      <t>ホウジン</t>
    </rPh>
    <rPh sb="5" eb="6">
      <t>ミドリ</t>
    </rPh>
    <rPh sb="7" eb="8">
      <t>オカ</t>
    </rPh>
    <rPh sb="8" eb="11">
      <t>フクシカイ</t>
    </rPh>
    <phoneticPr fontId="2"/>
  </si>
  <si>
    <t>熊毛郡屋久島町尾之間３３２－１</t>
    <rPh sb="0" eb="3">
      <t>クマゲグン</t>
    </rPh>
    <rPh sb="3" eb="7">
      <t>ヤクシマチョウ</t>
    </rPh>
    <rPh sb="7" eb="10">
      <t>オノアイダ</t>
    </rPh>
    <phoneticPr fontId="2"/>
  </si>
  <si>
    <t>こうようこども園</t>
    <rPh sb="7" eb="8">
      <t>エン</t>
    </rPh>
    <phoneticPr fontId="2"/>
  </si>
  <si>
    <t>伊佐市大口曽木1827-1</t>
    <rPh sb="0" eb="3">
      <t>イサシ</t>
    </rPh>
    <rPh sb="3" eb="5">
      <t>オオクチ</t>
    </rPh>
    <rPh sb="5" eb="7">
      <t>ソギ</t>
    </rPh>
    <phoneticPr fontId="2"/>
  </si>
  <si>
    <t>さくらの里こども園</t>
    <rPh sb="4" eb="5">
      <t>サト</t>
    </rPh>
    <rPh sb="8" eb="9">
      <t>エン</t>
    </rPh>
    <phoneticPr fontId="2"/>
  </si>
  <si>
    <t>社会福祉法人正念寺福祉会</t>
    <rPh sb="0" eb="1">
      <t>シャカイ</t>
    </rPh>
    <rPh sb="1" eb="3">
      <t>フクシ</t>
    </rPh>
    <rPh sb="3" eb="5">
      <t>ホウジン</t>
    </rPh>
    <rPh sb="5" eb="7">
      <t>セイネン</t>
    </rPh>
    <rPh sb="7" eb="8">
      <t>テラ</t>
    </rPh>
    <rPh sb="8" eb="11">
      <t>フクシカイ</t>
    </rPh>
    <phoneticPr fontId="2"/>
  </si>
  <si>
    <t>大口さくらこども園</t>
    <rPh sb="0" eb="2">
      <t>オオクチ</t>
    </rPh>
    <rPh sb="8" eb="9">
      <t>エン</t>
    </rPh>
    <phoneticPr fontId="2"/>
  </si>
  <si>
    <t>伊佐市大口里1842-2</t>
    <rPh sb="0" eb="3">
      <t>イサシ</t>
    </rPh>
    <rPh sb="3" eb="5">
      <t>オオクチ</t>
    </rPh>
    <rPh sb="5" eb="6">
      <t>サト</t>
    </rPh>
    <phoneticPr fontId="2"/>
  </si>
  <si>
    <t>社会福祉法人みどり福祉会</t>
    <rPh sb="0" eb="1">
      <t>シャカイ</t>
    </rPh>
    <rPh sb="1" eb="3">
      <t>フクシ</t>
    </rPh>
    <rPh sb="3" eb="5">
      <t>ホウジン</t>
    </rPh>
    <rPh sb="8" eb="11">
      <t>フクシカイ</t>
    </rPh>
    <phoneticPr fontId="2"/>
  </si>
  <si>
    <t>伊佐市大口里783-4</t>
    <rPh sb="0" eb="3">
      <t>イサシ</t>
    </rPh>
    <rPh sb="3" eb="5">
      <t>オオクチ</t>
    </rPh>
    <rPh sb="5" eb="6">
      <t>サト</t>
    </rPh>
    <phoneticPr fontId="2"/>
  </si>
  <si>
    <t>本城こども園</t>
    <rPh sb="0" eb="2">
      <t>ホンジョウ</t>
    </rPh>
    <rPh sb="5" eb="6">
      <t>エン</t>
    </rPh>
    <phoneticPr fontId="2"/>
  </si>
  <si>
    <t>あゆみ未来こども園</t>
    <rPh sb="3" eb="5">
      <t>ミライ</t>
    </rPh>
    <rPh sb="8" eb="9">
      <t>エン</t>
    </rPh>
    <phoneticPr fontId="2"/>
  </si>
  <si>
    <t>社会福祉法人菱刈本城福祉会</t>
    <rPh sb="0" eb="1">
      <t>シャカイ</t>
    </rPh>
    <rPh sb="1" eb="3">
      <t>フクシ</t>
    </rPh>
    <rPh sb="3" eb="5">
      <t>ホウジン</t>
    </rPh>
    <rPh sb="5" eb="7">
      <t>ヒシカリ</t>
    </rPh>
    <rPh sb="7" eb="9">
      <t>ホンジョウ</t>
    </rPh>
    <rPh sb="9" eb="12">
      <t>フクシカイ</t>
    </rPh>
    <phoneticPr fontId="2"/>
  </si>
  <si>
    <t>伊佐市大口里2602</t>
    <rPh sb="0" eb="3">
      <t>イサシ</t>
    </rPh>
    <rPh sb="3" eb="5">
      <t>オオクチ</t>
    </rPh>
    <rPh sb="5" eb="6">
      <t>サト</t>
    </rPh>
    <phoneticPr fontId="2"/>
  </si>
  <si>
    <t>社会福祉法人宗希福祉会</t>
    <rPh sb="0" eb="1">
      <t>シャカイ</t>
    </rPh>
    <rPh sb="1" eb="3">
      <t>フクシ</t>
    </rPh>
    <rPh sb="3" eb="5">
      <t>ホウジン</t>
    </rPh>
    <rPh sb="5" eb="7">
      <t>ソウキ</t>
    </rPh>
    <rPh sb="7" eb="10">
      <t>フクシカイ</t>
    </rPh>
    <phoneticPr fontId="2"/>
  </si>
  <si>
    <t>薩摩郡さつま町中津川1986-1</t>
    <rPh sb="0" eb="3">
      <t>サツマグン</t>
    </rPh>
    <rPh sb="6" eb="7">
      <t>チョウ</t>
    </rPh>
    <rPh sb="7" eb="10">
      <t>ナカツカワ</t>
    </rPh>
    <phoneticPr fontId="2"/>
  </si>
  <si>
    <t>社会福祉法人恵光福祉会</t>
    <rPh sb="0" eb="1">
      <t>シャカイ</t>
    </rPh>
    <rPh sb="1" eb="3">
      <t>フクシ</t>
    </rPh>
    <rPh sb="3" eb="5">
      <t>ホウジン</t>
    </rPh>
    <rPh sb="5" eb="7">
      <t>ケイコウ</t>
    </rPh>
    <rPh sb="7" eb="10">
      <t>フクシカイ</t>
    </rPh>
    <phoneticPr fontId="2"/>
  </si>
  <si>
    <t>社会福祉法人唯信会</t>
    <rPh sb="6" eb="8">
      <t>ユイシン</t>
    </rPh>
    <rPh sb="8" eb="9">
      <t>カイ</t>
    </rPh>
    <phoneticPr fontId="2"/>
  </si>
  <si>
    <t>こどもの城クローバー</t>
    <rPh sb="4" eb="5">
      <t>シロ</t>
    </rPh>
    <phoneticPr fontId="2"/>
  </si>
  <si>
    <t>霧島市隼人町内514-1</t>
    <rPh sb="0" eb="3">
      <t>キリシマシ</t>
    </rPh>
    <rPh sb="3" eb="6">
      <t>ハヤトチョウ</t>
    </rPh>
    <rPh sb="6" eb="7">
      <t>ナイ</t>
    </rPh>
    <phoneticPr fontId="2"/>
  </si>
  <si>
    <t>認定こども園ハレルヤこども園</t>
    <phoneticPr fontId="2"/>
  </si>
  <si>
    <t>890-0081</t>
    <phoneticPr fontId="2"/>
  </si>
  <si>
    <t>幼保連携型認定こども園　光愛こども園</t>
    <rPh sb="0" eb="7">
      <t>ヨウホレンケイガタニンテイ</t>
    </rPh>
    <rPh sb="10" eb="11">
      <t>エン</t>
    </rPh>
    <rPh sb="12" eb="13">
      <t>コウ</t>
    </rPh>
    <rPh sb="13" eb="14">
      <t>アイ</t>
    </rPh>
    <rPh sb="17" eb="18">
      <t>エン</t>
    </rPh>
    <phoneticPr fontId="6"/>
  </si>
  <si>
    <t>幼保連携型認定こども園　光愛こども園あいあい(分園)</t>
    <rPh sb="0" eb="7">
      <t>ヨウホレンケイガタニンテイ</t>
    </rPh>
    <rPh sb="10" eb="11">
      <t>エン</t>
    </rPh>
    <rPh sb="12" eb="13">
      <t>コウ</t>
    </rPh>
    <rPh sb="13" eb="14">
      <t>アイ</t>
    </rPh>
    <rPh sb="17" eb="18">
      <t>エン</t>
    </rPh>
    <rPh sb="23" eb="24">
      <t>ブン</t>
    </rPh>
    <rPh sb="24" eb="25">
      <t>エン</t>
    </rPh>
    <phoneticPr fontId="6"/>
  </si>
  <si>
    <t>いちご認定こども園</t>
    <rPh sb="3" eb="5">
      <t>ニンテイ</t>
    </rPh>
    <rPh sb="8" eb="9">
      <t>エン</t>
    </rPh>
    <phoneticPr fontId="2"/>
  </si>
  <si>
    <t>幼保連携型認定こども園　おひさまこども園</t>
    <rPh sb="0" eb="7">
      <t>ヨウホレンケイガタニンテイ</t>
    </rPh>
    <rPh sb="10" eb="11">
      <t>エン</t>
    </rPh>
    <rPh sb="19" eb="20">
      <t>エン</t>
    </rPh>
    <phoneticPr fontId="2"/>
  </si>
  <si>
    <t>桜ヶ丘こども園</t>
    <rPh sb="6" eb="7">
      <t>エン</t>
    </rPh>
    <phoneticPr fontId="2"/>
  </si>
  <si>
    <t>ちはなこども園</t>
    <rPh sb="6" eb="7">
      <t>エン</t>
    </rPh>
    <phoneticPr fontId="2"/>
  </si>
  <si>
    <t>鹿児島市吉野町5652-1</t>
    <rPh sb="0" eb="4">
      <t>カゴシマシ</t>
    </rPh>
    <phoneticPr fontId="2"/>
  </si>
  <si>
    <t>社会福祉法人　慈孝会</t>
  </si>
  <si>
    <t>幼保連携型認定こども園　錦城幼稚園</t>
    <rPh sb="0" eb="7">
      <t>ヨウホニンテイ</t>
    </rPh>
    <rPh sb="10" eb="11">
      <t>エン</t>
    </rPh>
    <rPh sb="12" eb="13">
      <t>ニシキ</t>
    </rPh>
    <rPh sb="13" eb="14">
      <t>シロ</t>
    </rPh>
    <rPh sb="14" eb="17">
      <t>ヨウチエン</t>
    </rPh>
    <phoneticPr fontId="2"/>
  </si>
  <si>
    <t>鹿児島市星ヶ峯２-２-１</t>
    <rPh sb="0" eb="4">
      <t>カゴシマシ</t>
    </rPh>
    <phoneticPr fontId="2"/>
  </si>
  <si>
    <t>099-265-5687</t>
  </si>
  <si>
    <t>099-265-5855</t>
  </si>
  <si>
    <t>学校法人　錦城学園</t>
  </si>
  <si>
    <t>幼保連携型認定こども園　こまつばら幼稚園</t>
    <rPh sb="0" eb="7">
      <t>ヨウホニンテイ</t>
    </rPh>
    <rPh sb="10" eb="11">
      <t>エン</t>
    </rPh>
    <rPh sb="17" eb="20">
      <t>ヨウ</t>
    </rPh>
    <phoneticPr fontId="2"/>
  </si>
  <si>
    <t>891-0114</t>
  </si>
  <si>
    <t>鹿児島市小松原2-１０-４</t>
    <rPh sb="0" eb="4">
      <t>カゴシマシ</t>
    </rPh>
    <phoneticPr fontId="2"/>
  </si>
  <si>
    <t>099-268-3151</t>
  </si>
  <si>
    <t>099-268-3152</t>
  </si>
  <si>
    <t>学校法人　原田学園</t>
    <phoneticPr fontId="2"/>
  </si>
  <si>
    <t>0994-45-7300</t>
  </si>
  <si>
    <t>0994-45-7301</t>
  </si>
  <si>
    <t>0996-24-0081</t>
  </si>
  <si>
    <t>0996-24-0038</t>
  </si>
  <si>
    <t>児童家庭支援センターもぜもぜ</t>
    <rPh sb="0" eb="2">
      <t>ジドウ</t>
    </rPh>
    <rPh sb="2" eb="4">
      <t>カテイ</t>
    </rPh>
    <rPh sb="4" eb="6">
      <t>シエン</t>
    </rPh>
    <phoneticPr fontId="2"/>
  </si>
  <si>
    <t>0993-78-3322</t>
  </si>
  <si>
    <t>099-297-4320</t>
    <phoneticPr fontId="2"/>
  </si>
  <si>
    <t>鹿児島市千年2-1-3</t>
    <rPh sb="0" eb="4">
      <t>カゴシマシ</t>
    </rPh>
    <phoneticPr fontId="2"/>
  </si>
  <si>
    <t>ニチイキッズ出水中央保育園</t>
    <rPh sb="5" eb="7">
      <t>イズミ</t>
    </rPh>
    <rPh sb="7" eb="9">
      <t>チュウオウ</t>
    </rPh>
    <rPh sb="9" eb="12">
      <t>ホイクエン</t>
    </rPh>
    <phoneticPr fontId="2"/>
  </si>
  <si>
    <t>0996-63-3577</t>
    <phoneticPr fontId="2"/>
  </si>
  <si>
    <t>0996-63-3578</t>
    <phoneticPr fontId="2"/>
  </si>
  <si>
    <t>株式会社　ニチイ学館</t>
    <phoneticPr fontId="2"/>
  </si>
  <si>
    <t>高千穂わらべ保育園</t>
    <rPh sb="8" eb="9">
      <t>エン</t>
    </rPh>
    <phoneticPr fontId="2"/>
  </si>
  <si>
    <t>社会福祉法人清心福祉会</t>
    <rPh sb="0" eb="1">
      <t>シャカイ</t>
    </rPh>
    <rPh sb="1" eb="3">
      <t>フクシ</t>
    </rPh>
    <rPh sb="3" eb="5">
      <t>ホウジン</t>
    </rPh>
    <rPh sb="5" eb="6">
      <t>キヨ</t>
    </rPh>
    <rPh sb="6" eb="7">
      <t>ココロ</t>
    </rPh>
    <rPh sb="7" eb="10">
      <t>フクシカイ</t>
    </rPh>
    <phoneticPr fontId="2"/>
  </si>
  <si>
    <t>生福保育園</t>
    <rPh sb="4" eb="5">
      <t>エン</t>
    </rPh>
    <phoneticPr fontId="2"/>
  </si>
  <si>
    <t>社会福祉法人生福笑顔会</t>
    <rPh sb="0" eb="1">
      <t>シャカイ</t>
    </rPh>
    <rPh sb="1" eb="3">
      <t>フクシ</t>
    </rPh>
    <rPh sb="3" eb="5">
      <t>ホウジン</t>
    </rPh>
    <rPh sb="5" eb="6">
      <t>ナマ</t>
    </rPh>
    <rPh sb="6" eb="7">
      <t>フク</t>
    </rPh>
    <rPh sb="7" eb="9">
      <t>エガオ</t>
    </rPh>
    <rPh sb="9" eb="10">
      <t>カイ</t>
    </rPh>
    <phoneticPr fontId="2"/>
  </si>
  <si>
    <t>加治木たちばな保育園</t>
    <rPh sb="9" eb="10">
      <t>エン</t>
    </rPh>
    <phoneticPr fontId="2"/>
  </si>
  <si>
    <t>社会福祉法人　たちばな会</t>
    <phoneticPr fontId="2"/>
  </si>
  <si>
    <t>帖佐すずらん保育園</t>
    <rPh sb="8" eb="9">
      <t>エン</t>
    </rPh>
    <phoneticPr fontId="2"/>
  </si>
  <si>
    <t>0995-55-9833</t>
    <phoneticPr fontId="2"/>
  </si>
  <si>
    <t>社会福祉法人　建昌福祉会</t>
    <rPh sb="0" eb="2">
      <t>シャカイ</t>
    </rPh>
    <rPh sb="2" eb="4">
      <t>フクシ</t>
    </rPh>
    <rPh sb="4" eb="6">
      <t>ホウジン</t>
    </rPh>
    <rPh sb="7" eb="9">
      <t>ケンショウ</t>
    </rPh>
    <rPh sb="9" eb="11">
      <t>フクシ</t>
    </rPh>
    <rPh sb="11" eb="12">
      <t>カイ</t>
    </rPh>
    <phoneticPr fontId="2"/>
  </si>
  <si>
    <t>保育園クオラキッズあいら</t>
    <rPh sb="0" eb="2">
      <t>ホイクエン</t>
    </rPh>
    <phoneticPr fontId="2"/>
  </si>
  <si>
    <t>社会福祉法人　クオラ</t>
    <phoneticPr fontId="2"/>
  </si>
  <si>
    <t>水引こども園</t>
    <phoneticPr fontId="2"/>
  </si>
  <si>
    <t>幼保連携型認定こども園　蒲生てんてんこども園</t>
    <rPh sb="0" eb="2">
      <t>ヨウホ</t>
    </rPh>
    <rPh sb="2" eb="4">
      <t>レンケイ</t>
    </rPh>
    <rPh sb="4" eb="5">
      <t>ガタ</t>
    </rPh>
    <rPh sb="5" eb="7">
      <t>ニンテイ</t>
    </rPh>
    <rPh sb="12" eb="14">
      <t>カモウ</t>
    </rPh>
    <rPh sb="21" eb="22">
      <t>エン</t>
    </rPh>
    <phoneticPr fontId="2"/>
  </si>
  <si>
    <t>0995-52-0112</t>
    <phoneticPr fontId="2"/>
  </si>
  <si>
    <t>社会福祉法人　太陽の風</t>
    <rPh sb="0" eb="1">
      <t>シャカイ</t>
    </rPh>
    <rPh sb="1" eb="3">
      <t>フクシ</t>
    </rPh>
    <rPh sb="3" eb="5">
      <t>ホウジン</t>
    </rPh>
    <rPh sb="6" eb="8">
      <t>タイヨウ</t>
    </rPh>
    <rPh sb="9" eb="10">
      <t>カゼ</t>
    </rPh>
    <phoneticPr fontId="2"/>
  </si>
  <si>
    <t>かじのきこども園</t>
    <phoneticPr fontId="2"/>
  </si>
  <si>
    <t>899-5652</t>
    <phoneticPr fontId="2"/>
  </si>
  <si>
    <t>姶良市平松3032番地1</t>
    <phoneticPr fontId="2"/>
  </si>
  <si>
    <t>0995-66-5566</t>
    <phoneticPr fontId="2"/>
  </si>
  <si>
    <t>0995-73-7388</t>
    <phoneticPr fontId="2"/>
  </si>
  <si>
    <t>890-8760</t>
    <phoneticPr fontId="2"/>
  </si>
  <si>
    <t>武岡みらいえこども園</t>
    <rPh sb="0" eb="1">
      <t>タケオカ</t>
    </rPh>
    <rPh sb="8" eb="9">
      <t>エン</t>
    </rPh>
    <phoneticPr fontId="2"/>
  </si>
  <si>
    <t>890-0031</t>
    <phoneticPr fontId="2"/>
  </si>
  <si>
    <t>鹿児島市武岡5-26-7</t>
    <rPh sb="0" eb="3">
      <t>カゴシマシ</t>
    </rPh>
    <rPh sb="3" eb="5">
      <t>タケオカ</t>
    </rPh>
    <phoneticPr fontId="2"/>
  </si>
  <si>
    <t>099-292-7777</t>
    <phoneticPr fontId="2"/>
  </si>
  <si>
    <t>099-282-8206</t>
    <phoneticPr fontId="2"/>
  </si>
  <si>
    <t>学校法人　福丸学園</t>
    <rPh sb="0" eb="1">
      <t>ガッコウ</t>
    </rPh>
    <rPh sb="1" eb="3">
      <t>ホウジン</t>
    </rPh>
    <rPh sb="4" eb="6">
      <t>フクマル</t>
    </rPh>
    <rPh sb="6" eb="8">
      <t>ガクエン</t>
    </rPh>
    <phoneticPr fontId="2"/>
  </si>
  <si>
    <t>0996-24-8811</t>
    <phoneticPr fontId="2"/>
  </si>
  <si>
    <t>0996-24-8812</t>
    <phoneticPr fontId="2"/>
  </si>
  <si>
    <t>0996-24-8100</t>
    <phoneticPr fontId="2"/>
  </si>
  <si>
    <t>899-0207</t>
    <phoneticPr fontId="2"/>
  </si>
  <si>
    <t>肝属郡東串良町池之原997-1</t>
    <rPh sb="0" eb="3">
      <t>キモツキグン</t>
    </rPh>
    <rPh sb="3" eb="7">
      <t>ヒガシクシラチョウ</t>
    </rPh>
    <rPh sb="7" eb="10">
      <t>イケノハラ</t>
    </rPh>
    <phoneticPr fontId="2"/>
  </si>
  <si>
    <t>ほうおん保育園</t>
    <rPh sb="3" eb="6">
      <t>ホイクエン</t>
    </rPh>
    <phoneticPr fontId="2"/>
  </si>
  <si>
    <t>大島郡喜界町湾1742</t>
    <phoneticPr fontId="2"/>
  </si>
  <si>
    <t>0997-65-2391</t>
    <phoneticPr fontId="2"/>
  </si>
  <si>
    <t>薩摩郡さつま町虎居町1779-1</t>
    <phoneticPr fontId="2"/>
  </si>
  <si>
    <t>社会福祉法人吉祥福祉会</t>
    <phoneticPr fontId="2"/>
  </si>
  <si>
    <t>社会福祉法人菱刈福祉会</t>
    <phoneticPr fontId="2"/>
  </si>
  <si>
    <t>鹿屋市札元2-3721-1</t>
    <phoneticPr fontId="2"/>
  </si>
  <si>
    <t>社会福祉法人吉留福祉会</t>
    <phoneticPr fontId="2"/>
  </si>
  <si>
    <t>鹿屋市寿5-24-16</t>
    <phoneticPr fontId="2"/>
  </si>
  <si>
    <t>鹿屋市打馬2-12-33</t>
    <phoneticPr fontId="2"/>
  </si>
  <si>
    <t>社会福祉法人安養寺福祉会</t>
    <phoneticPr fontId="2"/>
  </si>
  <si>
    <t>松下第２保育園（松下保育園分園）</t>
    <phoneticPr fontId="2"/>
  </si>
  <si>
    <t>鹿屋市西原1-22-29</t>
    <phoneticPr fontId="2"/>
  </si>
  <si>
    <t>社会福祉法人松の木福祉会</t>
    <phoneticPr fontId="2"/>
  </si>
  <si>
    <t>鹿屋市吾平町麓1257-4</t>
    <phoneticPr fontId="2"/>
  </si>
  <si>
    <t>社会福祉法人浄土福祉会</t>
    <phoneticPr fontId="2"/>
  </si>
  <si>
    <t>鹿屋市西原2-37-10</t>
    <phoneticPr fontId="2"/>
  </si>
  <si>
    <t>社会福祉法人さくら福祉会</t>
    <phoneticPr fontId="2"/>
  </si>
  <si>
    <t>肝属郡南大隅町根占川北1897-2</t>
    <phoneticPr fontId="2"/>
  </si>
  <si>
    <t>社会福祉法人栄光会</t>
    <phoneticPr fontId="2"/>
  </si>
  <si>
    <t>肝属郡肝付町前田3839-3</t>
    <phoneticPr fontId="2"/>
  </si>
  <si>
    <t>社会福祉法人光西福祉会</t>
    <phoneticPr fontId="2"/>
  </si>
  <si>
    <t>西之表市国上2119</t>
    <phoneticPr fontId="2"/>
  </si>
  <si>
    <t>社会福祉法人国上会</t>
    <phoneticPr fontId="2"/>
  </si>
  <si>
    <t>大島郡和泊町大城653</t>
    <phoneticPr fontId="2"/>
  </si>
  <si>
    <t>和泊町</t>
    <phoneticPr fontId="2"/>
  </si>
  <si>
    <t>大島郡与論町茶花1436</t>
    <phoneticPr fontId="2"/>
  </si>
  <si>
    <t>与論町</t>
    <phoneticPr fontId="2"/>
  </si>
  <si>
    <t>南さつま市加世田川畑5630</t>
    <phoneticPr fontId="2"/>
  </si>
  <si>
    <t>薩摩川内市樋脇町塔之原5173-2</t>
    <phoneticPr fontId="2"/>
  </si>
  <si>
    <t>枕崎市旭町51</t>
    <phoneticPr fontId="2"/>
  </si>
  <si>
    <t>0993-72-9901</t>
    <phoneticPr fontId="2"/>
  </si>
  <si>
    <t>0993-52-3281</t>
    <phoneticPr fontId="2"/>
  </si>
  <si>
    <t>太陽の子児童館</t>
    <phoneticPr fontId="2"/>
  </si>
  <si>
    <t>志布志市有明町野井倉8547-1</t>
    <phoneticPr fontId="2"/>
  </si>
  <si>
    <t>099-474-2308</t>
    <phoneticPr fontId="2"/>
  </si>
  <si>
    <t>西之表市西之表14414-2</t>
    <phoneticPr fontId="2"/>
  </si>
  <si>
    <t>熊毛郡屋久島町宮之浦1260-22</t>
    <phoneticPr fontId="2"/>
  </si>
  <si>
    <t>奄美市名瀬柳町6-2</t>
    <phoneticPr fontId="2"/>
  </si>
  <si>
    <t>奄美市名瀬朝仁533</t>
    <phoneticPr fontId="2"/>
  </si>
  <si>
    <t>奄美市笠利町喜瀬250</t>
    <phoneticPr fontId="2"/>
  </si>
  <si>
    <t>奄美市住用町摺勝613</t>
    <phoneticPr fontId="2"/>
  </si>
  <si>
    <t>平土野児童館</t>
    <phoneticPr fontId="2"/>
  </si>
  <si>
    <t>大島郡天城町平土野6-5</t>
    <phoneticPr fontId="2"/>
  </si>
  <si>
    <t>西伊仙児童館</t>
    <phoneticPr fontId="2"/>
  </si>
  <si>
    <t>大島郡伊仙町伊仙3508</t>
    <phoneticPr fontId="2"/>
  </si>
  <si>
    <t>ハレルヤ児童福祉センター</t>
    <phoneticPr fontId="2"/>
  </si>
  <si>
    <t>大島郡与論町茶花2002-1</t>
    <phoneticPr fontId="2"/>
  </si>
  <si>
    <t>朝戸児童館</t>
    <phoneticPr fontId="2"/>
  </si>
  <si>
    <t>大島郡与論町朝戸1772</t>
    <phoneticPr fontId="2"/>
  </si>
  <si>
    <t>認定こども園たちばな保育園</t>
    <rPh sb="0" eb="1">
      <t>ニンテイ</t>
    </rPh>
    <rPh sb="4" eb="5">
      <t>エン</t>
    </rPh>
    <rPh sb="10" eb="13">
      <t>ホイクエン</t>
    </rPh>
    <phoneticPr fontId="2"/>
  </si>
  <si>
    <t>幼保連携型認定こども園妙円寺こども園</t>
    <rPh sb="17" eb="18">
      <t>エン</t>
    </rPh>
    <phoneticPr fontId="2"/>
  </si>
  <si>
    <t>いちき串木野市金山15822-1</t>
    <rPh sb="3" eb="7">
      <t>クシキノシ</t>
    </rPh>
    <rPh sb="7" eb="8">
      <t>キン</t>
    </rPh>
    <rPh sb="8" eb="9">
      <t>ヤマ</t>
    </rPh>
    <phoneticPr fontId="2"/>
  </si>
  <si>
    <t>つちはしこども学園　分園　花のおさなご園</t>
    <rPh sb="13" eb="14">
      <t>ハナ</t>
    </rPh>
    <rPh sb="19" eb="20">
      <t>エン</t>
    </rPh>
    <phoneticPr fontId="2"/>
  </si>
  <si>
    <t>南さつま市金峰町宮崎4104-5</t>
    <rPh sb="0" eb="1">
      <t>ミナミ</t>
    </rPh>
    <rPh sb="4" eb="5">
      <t>シ</t>
    </rPh>
    <rPh sb="5" eb="8">
      <t>キンポウチョウ</t>
    </rPh>
    <rPh sb="8" eb="10">
      <t>ミヤザキ</t>
    </rPh>
    <phoneticPr fontId="2"/>
  </si>
  <si>
    <t>南九州市知覧町郡17756-4</t>
    <rPh sb="0" eb="4">
      <t>ミナミキュウシュウシ</t>
    </rPh>
    <rPh sb="4" eb="7">
      <t>チランチョウ</t>
    </rPh>
    <rPh sb="7" eb="8">
      <t>グン</t>
    </rPh>
    <phoneticPr fontId="2"/>
  </si>
  <si>
    <t>南九州市頴娃町郡11334-7</t>
    <rPh sb="0" eb="4">
      <t>ミナミキュウシュウシ</t>
    </rPh>
    <rPh sb="4" eb="7">
      <t>エイチョウ</t>
    </rPh>
    <rPh sb="7" eb="8">
      <t>グン</t>
    </rPh>
    <phoneticPr fontId="2"/>
  </si>
  <si>
    <t>薩摩川内市入来町副田６０４６－２５</t>
    <rPh sb="0" eb="5">
      <t>サツマセンダイシ</t>
    </rPh>
    <rPh sb="5" eb="8">
      <t>イリキチョウ</t>
    </rPh>
    <rPh sb="8" eb="10">
      <t>フクダ</t>
    </rPh>
    <phoneticPr fontId="2"/>
  </si>
  <si>
    <t>薩摩郡さつま町紫尾1468</t>
    <rPh sb="0" eb="3">
      <t>サツマグン</t>
    </rPh>
    <rPh sb="6" eb="7">
      <t>チョウ</t>
    </rPh>
    <rPh sb="7" eb="9">
      <t>シビ</t>
    </rPh>
    <phoneticPr fontId="2"/>
  </si>
  <si>
    <t>薩摩郡さつま町柏原5183</t>
    <rPh sb="0" eb="3">
      <t>サツマグン</t>
    </rPh>
    <rPh sb="6" eb="7">
      <t>チョウ</t>
    </rPh>
    <rPh sb="7" eb="8">
      <t>カシワ</t>
    </rPh>
    <rPh sb="8" eb="9">
      <t>ハラ</t>
    </rPh>
    <phoneticPr fontId="2"/>
  </si>
  <si>
    <t>認定こども園高千穂幼稚園</t>
    <rPh sb="0" eb="2">
      <t>ニンテイ</t>
    </rPh>
    <rPh sb="5" eb="6">
      <t>エン</t>
    </rPh>
    <rPh sb="6" eb="9">
      <t>タカチホ</t>
    </rPh>
    <rPh sb="9" eb="12">
      <t>ヨウチエン</t>
    </rPh>
    <phoneticPr fontId="2"/>
  </si>
  <si>
    <t>幼保連携型光明こども園</t>
    <rPh sb="0" eb="4">
      <t>ヨウホレンケイ</t>
    </rPh>
    <rPh sb="4" eb="5">
      <t>ガタ</t>
    </rPh>
    <rPh sb="5" eb="7">
      <t>コウミョウ</t>
    </rPh>
    <rPh sb="10" eb="11">
      <t>エン</t>
    </rPh>
    <phoneticPr fontId="2"/>
  </si>
  <si>
    <t>鹿児島市西陵3-9-3</t>
    <phoneticPr fontId="2"/>
  </si>
  <si>
    <t>鹿児島市西陵3-19-7</t>
    <phoneticPr fontId="2"/>
  </si>
  <si>
    <t>鹿児島市皇徳寺台1-30-2</t>
    <phoneticPr fontId="2"/>
  </si>
  <si>
    <t>鹿児島市小原町12-1</t>
    <phoneticPr fontId="2"/>
  </si>
  <si>
    <t>鹿児島市桜ヶ丘6-47-1</t>
    <phoneticPr fontId="2"/>
  </si>
  <si>
    <t>日置市
伊集院町妙円寺２丁目７２番地２</t>
    <phoneticPr fontId="2"/>
  </si>
  <si>
    <t>指宿市
岩本２８０８番地</t>
    <phoneticPr fontId="2"/>
  </si>
  <si>
    <t>指宿市
十町１５１－５</t>
    <phoneticPr fontId="2"/>
  </si>
  <si>
    <t>阿久根市
波留５４６５番地１</t>
    <phoneticPr fontId="2"/>
  </si>
  <si>
    <t>阿久根市塩浜町１丁目１１５番地</t>
    <phoneticPr fontId="2"/>
  </si>
  <si>
    <t>出水市高尾野町柴引2055番地1</t>
    <phoneticPr fontId="2"/>
  </si>
  <si>
    <t>出水市福ノ江町1030</t>
    <phoneticPr fontId="2"/>
  </si>
  <si>
    <t>薩摩川内市
平佐町３５９０番地２</t>
    <phoneticPr fontId="2"/>
  </si>
  <si>
    <t>薩摩川内市青山町４１９４番地</t>
    <phoneticPr fontId="2"/>
  </si>
  <si>
    <t>薩摩川内市高江町1875</t>
    <phoneticPr fontId="2"/>
  </si>
  <si>
    <t>薩摩川内市水引町4795</t>
    <phoneticPr fontId="2"/>
  </si>
  <si>
    <t>薩摩郡さつま町求名2735-7</t>
    <phoneticPr fontId="2"/>
  </si>
  <si>
    <t>霧島市
隼人町内１２１５－１１</t>
    <phoneticPr fontId="2"/>
  </si>
  <si>
    <t>霧島市
隼人町小田４５９－２</t>
    <phoneticPr fontId="2"/>
  </si>
  <si>
    <t>霧島市
福山町福山４９３０－２</t>
    <phoneticPr fontId="2"/>
  </si>
  <si>
    <t>霧島市
国分上小川６９３－１</t>
    <phoneticPr fontId="2"/>
  </si>
  <si>
    <t>霧島市
隼人町東鄕一丁目１９０</t>
    <phoneticPr fontId="2"/>
  </si>
  <si>
    <t>霧島市
溝辺町崎森２７０５－３</t>
    <phoneticPr fontId="2"/>
  </si>
  <si>
    <t>霧島市
国分新町一丁目１７－３</t>
    <phoneticPr fontId="2"/>
  </si>
  <si>
    <t>伊佐市
大口里３０２４－１</t>
    <phoneticPr fontId="2"/>
  </si>
  <si>
    <t>姶良市
加治木町諏訪町５３番地</t>
    <phoneticPr fontId="2"/>
  </si>
  <si>
    <t>姶良市
西餅田２８０３番地</t>
    <phoneticPr fontId="2"/>
  </si>
  <si>
    <t>姶良市
池島町３１－７</t>
    <phoneticPr fontId="2"/>
  </si>
  <si>
    <t>姶良市加治木町木田3453-7</t>
    <phoneticPr fontId="2"/>
  </si>
  <si>
    <t>鹿屋市
吾平町上名７６８１</t>
    <phoneticPr fontId="2"/>
  </si>
  <si>
    <t>鹿屋市
吾平町上名６３６８－２</t>
    <phoneticPr fontId="2"/>
  </si>
  <si>
    <t>鹿屋市古前城町１４－１</t>
    <phoneticPr fontId="2"/>
  </si>
  <si>
    <t>鹿屋市
西原１－２８－２５</t>
    <phoneticPr fontId="2"/>
  </si>
  <si>
    <t>鹿屋市上谷町13609</t>
    <phoneticPr fontId="2"/>
  </si>
  <si>
    <t>鹿屋市寿4-8-14</t>
    <phoneticPr fontId="2"/>
  </si>
  <si>
    <t>鹿屋市上高隈町77</t>
    <phoneticPr fontId="2"/>
  </si>
  <si>
    <t>垂水市
田神２２６７</t>
    <phoneticPr fontId="2"/>
  </si>
  <si>
    <t>曽於市財部町
北俣１４</t>
    <phoneticPr fontId="2"/>
  </si>
  <si>
    <t>曽於市末吉町二之方2125</t>
    <phoneticPr fontId="2"/>
  </si>
  <si>
    <t>曽於市大隅町月野2243-1</t>
    <phoneticPr fontId="2"/>
  </si>
  <si>
    <t>西之表市鴨女町１５４番地</t>
    <phoneticPr fontId="2"/>
  </si>
  <si>
    <t>熊毛郡南種子町中之上２２４２番地</t>
    <phoneticPr fontId="2"/>
  </si>
  <si>
    <t>熊毛郡屋久島町宮之浦２４７２－９</t>
    <phoneticPr fontId="2"/>
  </si>
  <si>
    <t>熊毛郡屋久島町安房１５２－１</t>
    <phoneticPr fontId="2"/>
  </si>
  <si>
    <t>熊毛郡屋久島町安房2359-14</t>
    <phoneticPr fontId="2"/>
  </si>
  <si>
    <t>大島郡与論町茶花２００２－１</t>
    <phoneticPr fontId="2"/>
  </si>
  <si>
    <t>0994-45-4555</t>
    <phoneticPr fontId="2"/>
  </si>
  <si>
    <t>899-2202</t>
    <phoneticPr fontId="2"/>
  </si>
  <si>
    <t>099-295-6615</t>
    <phoneticPr fontId="2"/>
  </si>
  <si>
    <t>日置市伊集院町猪鹿倉570</t>
    <rPh sb="0" eb="3">
      <t>ヒオキシ</t>
    </rPh>
    <rPh sb="3" eb="7">
      <t>イジュウインチョウ</t>
    </rPh>
    <rPh sb="7" eb="8">
      <t>イノシシ</t>
    </rPh>
    <rPh sb="8" eb="9">
      <t>シカ</t>
    </rPh>
    <rPh sb="9" eb="10">
      <t>クラ</t>
    </rPh>
    <phoneticPr fontId="1"/>
  </si>
  <si>
    <t>099-295-3071</t>
    <phoneticPr fontId="2"/>
  </si>
  <si>
    <t>日置市日吉町日置3448-1</t>
    <rPh sb="0" eb="2">
      <t>ヒオキシ</t>
    </rPh>
    <rPh sb="2" eb="5">
      <t>ヒヨシチョウ</t>
    </rPh>
    <rPh sb="5" eb="7">
      <t>ヒオキ</t>
    </rPh>
    <phoneticPr fontId="2"/>
  </si>
  <si>
    <t>社会福祉法人鹿児島福祉会</t>
    <rPh sb="6" eb="9">
      <t>カゴシマ</t>
    </rPh>
    <phoneticPr fontId="2"/>
  </si>
  <si>
    <t>鹿児島市吉野4-4-1</t>
    <phoneticPr fontId="2"/>
  </si>
  <si>
    <t>892-0877</t>
    <phoneticPr fontId="2"/>
  </si>
  <si>
    <t>鹿児島市吉野4-29-10</t>
    <rPh sb="0" eb="3">
      <t>カゴシマシ</t>
    </rPh>
    <rPh sb="3" eb="6">
      <t>ヨシノチョウ</t>
    </rPh>
    <phoneticPr fontId="2"/>
  </si>
  <si>
    <t>鹿児島市吉野3-49-10</t>
    <rPh sb="4" eb="6">
      <t>ヨシノ</t>
    </rPh>
    <phoneticPr fontId="2"/>
  </si>
  <si>
    <t>アイグラン保育園唐湊</t>
    <rPh sb="4" eb="7">
      <t>ホイクエン</t>
    </rPh>
    <rPh sb="6" eb="8">
      <t>トソ</t>
    </rPh>
    <phoneticPr fontId="2"/>
  </si>
  <si>
    <t>鹿児島市吉野4-58-7</t>
    <rPh sb="0" eb="3">
      <t>カゴシマシ</t>
    </rPh>
    <rPh sb="3" eb="6">
      <t>ヨシノチョウ</t>
    </rPh>
    <phoneticPr fontId="2"/>
  </si>
  <si>
    <t>鹿児島市西谷山3-6-32</t>
    <rPh sb="0" eb="3">
      <t>カゴシマシ</t>
    </rPh>
    <rPh sb="4" eb="5">
      <t>ニシ</t>
    </rPh>
    <rPh sb="5" eb="7">
      <t>タニヤマ</t>
    </rPh>
    <phoneticPr fontId="2"/>
  </si>
  <si>
    <t>幼保連携型認定こども園　すみれこども園</t>
    <rPh sb="0" eb="6">
      <t>ヨウホレンケイガタニンテイ</t>
    </rPh>
    <rPh sb="9" eb="10">
      <t>エン</t>
    </rPh>
    <rPh sb="17" eb="18">
      <t>エン</t>
    </rPh>
    <phoneticPr fontId="2"/>
  </si>
  <si>
    <t>鹿児島市和田1-9-3</t>
    <rPh sb="0" eb="3">
      <t>カゴシマシ</t>
    </rPh>
    <rPh sb="3" eb="5">
      <t>ワダ</t>
    </rPh>
    <phoneticPr fontId="2"/>
  </si>
  <si>
    <t>099-268-2113</t>
    <phoneticPr fontId="2"/>
  </si>
  <si>
    <t>099-263-3885</t>
    <phoneticPr fontId="2"/>
  </si>
  <si>
    <t>社会福祉法人　すみれ福祉会</t>
    <rPh sb="0" eb="5">
      <t>シャカイフクシホウジン</t>
    </rPh>
    <rPh sb="9" eb="11">
      <t>フクシ</t>
    </rPh>
    <rPh sb="11" eb="12">
      <t>カイ</t>
    </rPh>
    <phoneticPr fontId="2"/>
  </si>
  <si>
    <t>認定こども園　錦ヶ丘プラス⁺</t>
    <rPh sb="0" eb="1">
      <t>ニンテイ</t>
    </rPh>
    <rPh sb="4" eb="5">
      <t>エン</t>
    </rPh>
    <rPh sb="6" eb="9">
      <t>ニシキガオカ</t>
    </rPh>
    <phoneticPr fontId="2"/>
  </si>
  <si>
    <t>鹿児島市吉野町2223-6</t>
    <rPh sb="0" eb="3">
      <t>カゴシマシ</t>
    </rPh>
    <rPh sb="3" eb="5">
      <t>ヨシノ</t>
    </rPh>
    <rPh sb="5" eb="6">
      <t>チョウ</t>
    </rPh>
    <phoneticPr fontId="2"/>
  </si>
  <si>
    <t>099-243-7704</t>
    <phoneticPr fontId="2"/>
  </si>
  <si>
    <t>099-243-8996</t>
    <phoneticPr fontId="2"/>
  </si>
  <si>
    <t>社会福祉法人　塔ノ原福祉会</t>
    <rPh sb="0" eb="5">
      <t>シャカイフクシホウジン</t>
    </rPh>
    <rPh sb="6" eb="7">
      <t>トウ</t>
    </rPh>
    <rPh sb="8" eb="9">
      <t>ハラ</t>
    </rPh>
    <rPh sb="9" eb="11">
      <t>フクシ</t>
    </rPh>
    <rPh sb="11" eb="12">
      <t>カイ</t>
    </rPh>
    <phoneticPr fontId="2"/>
  </si>
  <si>
    <t>枕崎市山手町177</t>
    <rPh sb="0" eb="2">
      <t>マクラザキシ</t>
    </rPh>
    <rPh sb="2" eb="4">
      <t>ヤマテ</t>
    </rPh>
    <rPh sb="4" eb="5">
      <t>マチ</t>
    </rPh>
    <phoneticPr fontId="2"/>
  </si>
  <si>
    <t>伊佐市菱刈重留1526-2</t>
    <rPh sb="0" eb="3">
      <t>イサシ</t>
    </rPh>
    <rPh sb="3" eb="5">
      <t>ヒシカリ</t>
    </rPh>
    <rPh sb="5" eb="7">
      <t>シゲトメ</t>
    </rPh>
    <phoneticPr fontId="2"/>
  </si>
  <si>
    <t>肝属郡錦江町田代川原273-3</t>
    <phoneticPr fontId="2"/>
  </si>
  <si>
    <t>鹿屋市西原2-33-12</t>
    <rPh sb="0" eb="2">
      <t>カノヤシ</t>
    </rPh>
    <rPh sb="2" eb="4">
      <t>ニシハラ</t>
    </rPh>
    <phoneticPr fontId="2"/>
  </si>
  <si>
    <t>南九州市頴娃町別府4902</t>
    <phoneticPr fontId="2"/>
  </si>
  <si>
    <t>霧島市国分福島３－５２－１０</t>
    <phoneticPr fontId="2"/>
  </si>
  <si>
    <t>0995-55-8640</t>
    <phoneticPr fontId="2"/>
  </si>
  <si>
    <t>こどもファースト・ジャパン（株）</t>
  </si>
  <si>
    <t>姶良郡湧水町木場705－2</t>
    <rPh sb="2" eb="3">
      <t>グン</t>
    </rPh>
    <phoneticPr fontId="2"/>
  </si>
  <si>
    <t>893-0036</t>
    <phoneticPr fontId="2"/>
  </si>
  <si>
    <t>くりのみ保育園</t>
    <rPh sb="3" eb="6">
      <t>ホイクエン</t>
    </rPh>
    <phoneticPr fontId="2"/>
  </si>
  <si>
    <t>893-0014</t>
    <phoneticPr fontId="2"/>
  </si>
  <si>
    <t>鹿屋市寿５丁目１９番１０号</t>
    <phoneticPr fontId="2"/>
  </si>
  <si>
    <t>0994-45-7311</t>
    <phoneticPr fontId="2"/>
  </si>
  <si>
    <t>特定非営利活動法人くりのみ福祉会</t>
  </si>
  <si>
    <t>大島郡宇検村田検102－3</t>
    <phoneticPr fontId="2"/>
  </si>
  <si>
    <t>894-1508</t>
    <phoneticPr fontId="2"/>
  </si>
  <si>
    <t>大島郡天城町天城580－1</t>
    <phoneticPr fontId="2"/>
  </si>
  <si>
    <t>注　定員は保育所認可定員</t>
    <rPh sb="0" eb="1">
      <t>チュウ</t>
    </rPh>
    <rPh sb="2" eb="4">
      <t>テイイン</t>
    </rPh>
    <rPh sb="5" eb="8">
      <t>ホイクショ</t>
    </rPh>
    <rPh sb="8" eb="10">
      <t>ニンカ</t>
    </rPh>
    <rPh sb="10" eb="12">
      <t>テイイン</t>
    </rPh>
    <phoneticPr fontId="2"/>
  </si>
  <si>
    <t>高橋保育園【高橋保育園】</t>
    <rPh sb="6" eb="8">
      <t>タカハシ</t>
    </rPh>
    <rPh sb="8" eb="11">
      <t>ホイクエン</t>
    </rPh>
    <phoneticPr fontId="3"/>
  </si>
  <si>
    <t>頴娃保育園【認定こども園頴娃保育園】</t>
    <rPh sb="6" eb="8">
      <t>ニンテイ</t>
    </rPh>
    <rPh sb="11" eb="12">
      <t>エン</t>
    </rPh>
    <rPh sb="12" eb="14">
      <t>エイ</t>
    </rPh>
    <rPh sb="14" eb="17">
      <t>ホイクエン</t>
    </rPh>
    <phoneticPr fontId="2"/>
  </si>
  <si>
    <t>みくにキッズ保育園【みくにキッズ保育園】</t>
    <rPh sb="16" eb="19">
      <t>ホイクエン</t>
    </rPh>
    <phoneticPr fontId="2"/>
  </si>
  <si>
    <t>なないろこども園【なないろこども園】</t>
    <rPh sb="7" eb="8">
      <t>エン</t>
    </rPh>
    <rPh sb="16" eb="17">
      <t>エン</t>
    </rPh>
    <phoneticPr fontId="2"/>
  </si>
  <si>
    <t>エンゼル保育園【エンゼル保育園】</t>
    <rPh sb="12" eb="15">
      <t>ホイクエン</t>
    </rPh>
    <phoneticPr fontId="2"/>
  </si>
  <si>
    <t>敬心保育園【敬心保育園】</t>
    <rPh sb="6" eb="7">
      <t>ウヤマ</t>
    </rPh>
    <rPh sb="7" eb="8">
      <t>シン</t>
    </rPh>
    <rPh sb="8" eb="11">
      <t>ホイクエン</t>
    </rPh>
    <phoneticPr fontId="2"/>
  </si>
  <si>
    <t>寿敬心保育園【寿敬心保育園】</t>
    <rPh sb="1" eb="3">
      <t>ケイシン</t>
    </rPh>
    <rPh sb="5" eb="6">
      <t>エン</t>
    </rPh>
    <rPh sb="7" eb="8">
      <t>コトブキ</t>
    </rPh>
    <rPh sb="8" eb="10">
      <t>ケイシン</t>
    </rPh>
    <rPh sb="10" eb="13">
      <t>ホイクエン</t>
    </rPh>
    <phoneticPr fontId="2"/>
  </si>
  <si>
    <t>白崎保育園【白崎保育園】</t>
    <rPh sb="6" eb="8">
      <t>シラサキ</t>
    </rPh>
    <rPh sb="8" eb="11">
      <t>ホイクエン</t>
    </rPh>
    <phoneticPr fontId="2"/>
  </si>
  <si>
    <t>杉の子保育園【保育所型認定こども園杉の子保育園】</t>
    <rPh sb="7" eb="10">
      <t>ホイクショ</t>
    </rPh>
    <rPh sb="10" eb="11">
      <t>ガタ</t>
    </rPh>
    <rPh sb="11" eb="13">
      <t>ニンテイ</t>
    </rPh>
    <rPh sb="16" eb="17">
      <t>エン</t>
    </rPh>
    <rPh sb="17" eb="18">
      <t>スギ</t>
    </rPh>
    <rPh sb="19" eb="20">
      <t>コ</t>
    </rPh>
    <rPh sb="20" eb="23">
      <t>ホイクエン</t>
    </rPh>
    <phoneticPr fontId="2"/>
  </si>
  <si>
    <t>松下保育園【松下保育園】</t>
    <rPh sb="6" eb="8">
      <t>マツシタ</t>
    </rPh>
    <rPh sb="8" eb="11">
      <t>ホイクエン</t>
    </rPh>
    <phoneticPr fontId="2"/>
  </si>
  <si>
    <t>円鏡保育園【円鏡保育園】</t>
    <rPh sb="6" eb="8">
      <t>エンキョウ</t>
    </rPh>
    <rPh sb="8" eb="11">
      <t>ホイクエン</t>
    </rPh>
    <phoneticPr fontId="2"/>
  </si>
  <si>
    <t>さくら保育園【さくら保育園】</t>
    <rPh sb="10" eb="13">
      <t>ホイクエン</t>
    </rPh>
    <phoneticPr fontId="2"/>
  </si>
  <si>
    <t>正覚寺保育園【認定こども園正覚寺保育園】</t>
    <rPh sb="7" eb="9">
      <t>ニンテイ</t>
    </rPh>
    <rPh sb="12" eb="13">
      <t>エン</t>
    </rPh>
    <rPh sb="13" eb="16">
      <t>ショウカクジ</t>
    </rPh>
    <rPh sb="16" eb="19">
      <t>ホイクエン</t>
    </rPh>
    <phoneticPr fontId="2"/>
  </si>
  <si>
    <t>柏原保育園【柏原こども園】</t>
    <rPh sb="2" eb="5">
      <t>ホイクエン</t>
    </rPh>
    <rPh sb="6" eb="8">
      <t>カシワバラ</t>
    </rPh>
    <rPh sb="11" eb="12">
      <t>エン</t>
    </rPh>
    <phoneticPr fontId="2"/>
  </si>
  <si>
    <t>根占保育園【根占こども園】</t>
    <rPh sb="2" eb="5">
      <t>ホイクエン</t>
    </rPh>
    <rPh sb="6" eb="8">
      <t>ネジメ</t>
    </rPh>
    <rPh sb="11" eb="12">
      <t>エン</t>
    </rPh>
    <phoneticPr fontId="2"/>
  </si>
  <si>
    <t>若宮保育園【若宮保育園】</t>
    <rPh sb="6" eb="8">
      <t>ワカミヤ</t>
    </rPh>
    <rPh sb="8" eb="11">
      <t>ホイクエン</t>
    </rPh>
    <phoneticPr fontId="2"/>
  </si>
  <si>
    <t>国上みさき保育園【くにがみこども園】</t>
    <rPh sb="0" eb="1">
      <t>クニガミ</t>
    </rPh>
    <rPh sb="4" eb="7">
      <t>ホイクエン</t>
    </rPh>
    <rPh sb="15" eb="16">
      <t>エン</t>
    </rPh>
    <phoneticPr fontId="2"/>
  </si>
  <si>
    <t>0993-73-5612</t>
    <phoneticPr fontId="2"/>
  </si>
  <si>
    <t>0993-72-1656</t>
  </si>
  <si>
    <t>0997-52-9508</t>
    <phoneticPr fontId="2"/>
  </si>
  <si>
    <t>0997-86-4194</t>
    <phoneticPr fontId="2"/>
  </si>
  <si>
    <t>0996-63-4800</t>
    <phoneticPr fontId="2"/>
  </si>
  <si>
    <t>注　定員は認可定員（１号含む）</t>
    <rPh sb="0" eb="1">
      <t>チュウ</t>
    </rPh>
    <rPh sb="2" eb="4">
      <t>テイイン</t>
    </rPh>
    <rPh sb="5" eb="7">
      <t>ニンカ</t>
    </rPh>
    <rPh sb="7" eb="9">
      <t>テイイン</t>
    </rPh>
    <rPh sb="11" eb="12">
      <t>ゴウ</t>
    </rPh>
    <rPh sb="12" eb="13">
      <t>フク</t>
    </rPh>
    <phoneticPr fontId="2"/>
  </si>
  <si>
    <t>指宿市山川小川602－1</t>
    <phoneticPr fontId="2"/>
  </si>
  <si>
    <t>指宿市東方8255－1</t>
    <rPh sb="0" eb="3">
      <t>イブスキシ</t>
    </rPh>
    <rPh sb="3" eb="5">
      <t>ヒガシカタ</t>
    </rPh>
    <phoneticPr fontId="2"/>
  </si>
  <si>
    <t>南九州市川辺町両添1061－1</t>
    <rPh sb="0" eb="4">
      <t>ミナミキュウシュウシ</t>
    </rPh>
    <rPh sb="4" eb="7">
      <t>カワナベチョウ</t>
    </rPh>
    <rPh sb="7" eb="9">
      <t>リョウゾエ</t>
    </rPh>
    <phoneticPr fontId="2"/>
  </si>
  <si>
    <t>社会福祉法人修光福祉会</t>
    <rPh sb="0" eb="1">
      <t>シャカイ</t>
    </rPh>
    <rPh sb="1" eb="3">
      <t>フクシ</t>
    </rPh>
    <rPh sb="3" eb="5">
      <t>ホウジン</t>
    </rPh>
    <rPh sb="6" eb="8">
      <t>ノブアキ</t>
    </rPh>
    <rPh sb="8" eb="10">
      <t>フクシ</t>
    </rPh>
    <rPh sb="10" eb="11">
      <t>カイ</t>
    </rPh>
    <phoneticPr fontId="2"/>
  </si>
  <si>
    <t>南九州市知覧町瀬世5383-8</t>
    <rPh sb="0" eb="4">
      <t>ミナミキュウシュウシ</t>
    </rPh>
    <rPh sb="4" eb="7">
      <t>チランチョウ</t>
    </rPh>
    <rPh sb="7" eb="8">
      <t>セ</t>
    </rPh>
    <rPh sb="8" eb="9">
      <t>セ</t>
    </rPh>
    <phoneticPr fontId="2"/>
  </si>
  <si>
    <t>幼保連携型認定こども園大久保さくらこども園</t>
    <rPh sb="0" eb="5">
      <t>ヨウホレンケイガタ</t>
    </rPh>
    <rPh sb="5" eb="7">
      <t>ニンテイ</t>
    </rPh>
    <rPh sb="10" eb="11">
      <t>エン</t>
    </rPh>
    <rPh sb="11" eb="14">
      <t>オオクボ</t>
    </rPh>
    <rPh sb="20" eb="21">
      <t>エン</t>
    </rPh>
    <phoneticPr fontId="2"/>
  </si>
  <si>
    <t>出水中央こども園</t>
    <rPh sb="0" eb="3">
      <t>イズミチュウオウ</t>
    </rPh>
    <rPh sb="6" eb="7">
      <t>エン</t>
    </rPh>
    <phoneticPr fontId="2"/>
  </si>
  <si>
    <t>899-0213</t>
    <phoneticPr fontId="2"/>
  </si>
  <si>
    <t>出水市西出水町1425</t>
    <rPh sb="0" eb="2">
      <t>イズミシ</t>
    </rPh>
    <rPh sb="2" eb="6">
      <t>ニシイズミチョウ</t>
    </rPh>
    <phoneticPr fontId="2"/>
  </si>
  <si>
    <t>0996-63-2001</t>
    <phoneticPr fontId="2"/>
  </si>
  <si>
    <t>社会福祉法人南嶺山福祉会</t>
    <rPh sb="0" eb="1">
      <t>シャカイ</t>
    </rPh>
    <rPh sb="1" eb="3">
      <t>フクシ</t>
    </rPh>
    <rPh sb="3" eb="5">
      <t>ホウジン</t>
    </rPh>
    <rPh sb="5" eb="6">
      <t>ミナミ</t>
    </rPh>
    <rPh sb="6" eb="7">
      <t>ミネ</t>
    </rPh>
    <rPh sb="7" eb="8">
      <t>ヤマ</t>
    </rPh>
    <rPh sb="8" eb="11">
      <t>フクシカイ</t>
    </rPh>
    <phoneticPr fontId="2"/>
  </si>
  <si>
    <t>895-8515</t>
    <phoneticPr fontId="2"/>
  </si>
  <si>
    <t>幼保連携型認定こども園川内すわこども園　SECOND</t>
    <rPh sb="0" eb="7">
      <t>ヨウホレンケイガタニンテイ</t>
    </rPh>
    <rPh sb="10" eb="11">
      <t>エン</t>
    </rPh>
    <rPh sb="11" eb="13">
      <t>センダイ</t>
    </rPh>
    <rPh sb="18" eb="19">
      <t>エン</t>
    </rPh>
    <phoneticPr fontId="2"/>
  </si>
  <si>
    <t>薩摩川内市天辰町74-3</t>
    <rPh sb="0" eb="5">
      <t>サツマセンダイシ</t>
    </rPh>
    <rPh sb="5" eb="8">
      <t>アマタツチョウ</t>
    </rPh>
    <phoneticPr fontId="2"/>
  </si>
  <si>
    <t>社会福祉法人一心会</t>
    <rPh sb="6" eb="8">
      <t>イッシン</t>
    </rPh>
    <rPh sb="8" eb="9">
      <t>カイ</t>
    </rPh>
    <phoneticPr fontId="2"/>
  </si>
  <si>
    <t>幼保連携型認定こども園鹿児島純心大学附属純心幼稚園</t>
    <rPh sb="0" eb="5">
      <t>ヨウホレンケイガタ</t>
    </rPh>
    <rPh sb="5" eb="7">
      <t>ニンテイ</t>
    </rPh>
    <rPh sb="10" eb="11">
      <t>エン</t>
    </rPh>
    <rPh sb="11" eb="14">
      <t>カゴシマ</t>
    </rPh>
    <rPh sb="14" eb="16">
      <t>ジュンシン</t>
    </rPh>
    <rPh sb="16" eb="18">
      <t>ダイガク</t>
    </rPh>
    <rPh sb="18" eb="20">
      <t>フゾク</t>
    </rPh>
    <rPh sb="20" eb="22">
      <t>ジュンシン</t>
    </rPh>
    <rPh sb="22" eb="25">
      <t>ヨウチエン</t>
    </rPh>
    <phoneticPr fontId="2"/>
  </si>
  <si>
    <t>出水郡長島町川床992</t>
    <phoneticPr fontId="2"/>
  </si>
  <si>
    <t>899-5117</t>
    <phoneticPr fontId="2"/>
  </si>
  <si>
    <t>霧島市霧島川北246-1</t>
    <rPh sb="0" eb="3">
      <t>キリシマシ</t>
    </rPh>
    <rPh sb="3" eb="5">
      <t>キリシマ</t>
    </rPh>
    <rPh sb="5" eb="7">
      <t>カワキタ</t>
    </rPh>
    <phoneticPr fontId="2"/>
  </si>
  <si>
    <t>899-4343</t>
    <phoneticPr fontId="2"/>
  </si>
  <si>
    <t>0995-73-3387</t>
    <phoneticPr fontId="2"/>
  </si>
  <si>
    <t>社会福祉法人クローバー福祉会</t>
    <rPh sb="0" eb="2">
      <t>フクシ</t>
    </rPh>
    <rPh sb="2" eb="4">
      <t>ホウジン</t>
    </rPh>
    <rPh sb="9" eb="12">
      <t>フクシカイ</t>
    </rPh>
    <phoneticPr fontId="2"/>
  </si>
  <si>
    <t>伊佐市大口大田58-1</t>
    <rPh sb="0" eb="3">
      <t>イサシ</t>
    </rPh>
    <rPh sb="3" eb="5">
      <t>オオクチ</t>
    </rPh>
    <rPh sb="5" eb="7">
      <t>オオタ</t>
    </rPh>
    <phoneticPr fontId="2"/>
  </si>
  <si>
    <t>伊佐市菱刈南浦290-１</t>
    <rPh sb="0" eb="3">
      <t>イサシ</t>
    </rPh>
    <rPh sb="3" eb="5">
      <t>ヒシカリ</t>
    </rPh>
    <rPh sb="5" eb="7">
      <t>ミナミウラ</t>
    </rPh>
    <phoneticPr fontId="2"/>
  </si>
  <si>
    <t>姶良市東餅田1345</t>
    <rPh sb="0" eb="3">
      <t>アイラシ</t>
    </rPh>
    <rPh sb="3" eb="5">
      <t>ヒガシモチ</t>
    </rPh>
    <rPh sb="5" eb="6">
      <t>タ</t>
    </rPh>
    <phoneticPr fontId="2"/>
  </si>
  <si>
    <t>0994-86-0562</t>
    <phoneticPr fontId="2"/>
  </si>
  <si>
    <t>899-8101</t>
    <phoneticPr fontId="2"/>
  </si>
  <si>
    <t>曽於市末吉町上町2-1-10</t>
    <rPh sb="0" eb="3">
      <t>ソオシ</t>
    </rPh>
    <rPh sb="3" eb="6">
      <t>スエヨシチョウ</t>
    </rPh>
    <rPh sb="6" eb="8">
      <t>カミマチ</t>
    </rPh>
    <phoneticPr fontId="2"/>
  </si>
  <si>
    <t>幼保連携型認定こども園おひさまの杜こども園</t>
    <rPh sb="0" eb="6">
      <t>ヨウホレンケイガタニンテイ</t>
    </rPh>
    <rPh sb="9" eb="10">
      <t>エン</t>
    </rPh>
    <rPh sb="15" eb="16">
      <t>モリ</t>
    </rPh>
    <rPh sb="19" eb="20">
      <t>エン</t>
    </rPh>
    <phoneticPr fontId="2"/>
  </si>
  <si>
    <t>899-8102</t>
    <phoneticPr fontId="2"/>
  </si>
  <si>
    <t>曽於市大隅町岩川5565</t>
    <rPh sb="5" eb="7">
      <t>イワカワ</t>
    </rPh>
    <phoneticPr fontId="2"/>
  </si>
  <si>
    <t>099-271-2218</t>
    <phoneticPr fontId="2"/>
  </si>
  <si>
    <t>社会福祉法人太陽の子福祉会</t>
    <rPh sb="0" eb="1">
      <t>シャカイ</t>
    </rPh>
    <rPh sb="1" eb="3">
      <t>フクシ</t>
    </rPh>
    <rPh sb="3" eb="5">
      <t>ホウジン</t>
    </rPh>
    <phoneticPr fontId="2"/>
  </si>
  <si>
    <t>肝属郡東串良町川西池之原2384-1</t>
    <rPh sb="0" eb="3">
      <t>キモツキグン</t>
    </rPh>
    <rPh sb="3" eb="7">
      <t>ヒガシクシラチョウ</t>
    </rPh>
    <rPh sb="7" eb="9">
      <t>カワニシ</t>
    </rPh>
    <rPh sb="9" eb="12">
      <t>イケノハラ</t>
    </rPh>
    <phoneticPr fontId="2"/>
  </si>
  <si>
    <t>肝属郡肝付町後田伊東９８０８番地</t>
    <rPh sb="8" eb="10">
      <t>イトウ</t>
    </rPh>
    <phoneticPr fontId="2"/>
  </si>
  <si>
    <t>肝属郡肝付町後田伊東9886番地３</t>
    <rPh sb="0" eb="3">
      <t>キモツキグン</t>
    </rPh>
    <rPh sb="3" eb="6">
      <t>キモツキチョウ</t>
    </rPh>
    <rPh sb="6" eb="7">
      <t>ノチ</t>
    </rPh>
    <rPh sb="7" eb="8">
      <t>タ</t>
    </rPh>
    <rPh sb="8" eb="10">
      <t>イトウ</t>
    </rPh>
    <rPh sb="14" eb="16">
      <t>バンチ</t>
    </rPh>
    <phoneticPr fontId="2"/>
  </si>
  <si>
    <t>健児こども園</t>
    <rPh sb="0" eb="1">
      <t>ケンジ</t>
    </rPh>
    <rPh sb="4" eb="5">
      <t>エン</t>
    </rPh>
    <phoneticPr fontId="2"/>
  </si>
  <si>
    <t>894-0104</t>
    <phoneticPr fontId="2"/>
  </si>
  <si>
    <t>大島郡龍郷町浦641-5</t>
    <rPh sb="0" eb="2">
      <t>オオシマグン</t>
    </rPh>
    <rPh sb="2" eb="5">
      <t>タツゴウチョウ</t>
    </rPh>
    <rPh sb="5" eb="6">
      <t>ウラ</t>
    </rPh>
    <phoneticPr fontId="2"/>
  </si>
  <si>
    <t>0997-62-2363</t>
    <phoneticPr fontId="2"/>
  </si>
  <si>
    <t>社会福祉法人竜泉会</t>
    <rPh sb="0" eb="1">
      <t>シャカイ</t>
    </rPh>
    <rPh sb="1" eb="3">
      <t>フクシ</t>
    </rPh>
    <rPh sb="3" eb="5">
      <t>ホウジン</t>
    </rPh>
    <rPh sb="5" eb="7">
      <t>リュウセン</t>
    </rPh>
    <rPh sb="7" eb="8">
      <t>カイ</t>
    </rPh>
    <phoneticPr fontId="2"/>
  </si>
  <si>
    <t>大島郡伊仙町犬田布犬當778-3</t>
    <rPh sb="9" eb="10">
      <t>イヌ</t>
    </rPh>
    <phoneticPr fontId="2"/>
  </si>
  <si>
    <t>薩摩川内市中郷四丁目187</t>
    <phoneticPr fontId="2"/>
  </si>
  <si>
    <t>伊佐市菱刈前目786-1</t>
    <rPh sb="3" eb="5">
      <t>ヒシカリ</t>
    </rPh>
    <phoneticPr fontId="2"/>
  </si>
  <si>
    <t>薩摩川内市祁答院町藺牟田295-1</t>
    <rPh sb="0" eb="5">
      <t>サツマセンダイシ</t>
    </rPh>
    <rPh sb="5" eb="8">
      <t>ケドウイン</t>
    </rPh>
    <rPh sb="8" eb="9">
      <t>チョウ</t>
    </rPh>
    <rPh sb="9" eb="12">
      <t>イムタ</t>
    </rPh>
    <phoneticPr fontId="2"/>
  </si>
  <si>
    <t>895-0012</t>
    <phoneticPr fontId="2"/>
  </si>
  <si>
    <t>みどり認定こども園</t>
    <rPh sb="3" eb="5">
      <t>ニンテイ</t>
    </rPh>
    <rPh sb="8" eb="9">
      <t>エン</t>
    </rPh>
    <phoneticPr fontId="2"/>
  </si>
  <si>
    <t>ひまわり認定こども園（分園）</t>
    <rPh sb="4" eb="6">
      <t>ニンテイ</t>
    </rPh>
    <rPh sb="9" eb="10">
      <t>エン</t>
    </rPh>
    <rPh sb="11" eb="13">
      <t>ブンエン</t>
    </rPh>
    <phoneticPr fontId="2"/>
  </si>
  <si>
    <t>田中認定こども園</t>
    <rPh sb="0" eb="2">
      <t>タナカ</t>
    </rPh>
    <rPh sb="2" eb="4">
      <t>ニンテイ</t>
    </rPh>
    <rPh sb="7" eb="8">
      <t>エン</t>
    </rPh>
    <phoneticPr fontId="2"/>
  </si>
  <si>
    <t>垂水市本城1358-2</t>
    <rPh sb="0" eb="3">
      <t>タルミズシ</t>
    </rPh>
    <rPh sb="3" eb="5">
      <t>ホンジョウ</t>
    </rPh>
    <phoneticPr fontId="2"/>
  </si>
  <si>
    <t>社会福祉法人佐多みらい</t>
    <rPh sb="6" eb="8">
      <t>サタ</t>
    </rPh>
    <phoneticPr fontId="2"/>
  </si>
  <si>
    <t>青戸保育園</t>
    <rPh sb="4" eb="5">
      <t>エン</t>
    </rPh>
    <phoneticPr fontId="2"/>
  </si>
  <si>
    <t>知覧ふたばこども園</t>
    <rPh sb="0" eb="1">
      <t>チラン</t>
    </rPh>
    <rPh sb="7" eb="8">
      <t>エン</t>
    </rPh>
    <phoneticPr fontId="2"/>
  </si>
  <si>
    <t>南九州市知覧町永里4612-1</t>
    <rPh sb="7" eb="9">
      <t>ナガサト</t>
    </rPh>
    <phoneticPr fontId="2"/>
  </si>
  <si>
    <t>0993-76-8222</t>
    <phoneticPr fontId="2"/>
  </si>
  <si>
    <t>大島郡和泊町国頭2905</t>
    <phoneticPr fontId="2"/>
  </si>
  <si>
    <t>0997-84-3111</t>
    <phoneticPr fontId="2"/>
  </si>
  <si>
    <t>099-295-3391</t>
    <phoneticPr fontId="2"/>
  </si>
  <si>
    <t>ミルキー・ドリーム保育園</t>
    <rPh sb="8" eb="11">
      <t>ホイクエン</t>
    </rPh>
    <phoneticPr fontId="2"/>
  </si>
  <si>
    <t>学校法人見真学園</t>
    <rPh sb="0" eb="4">
      <t>ガッコウホウジン</t>
    </rPh>
    <rPh sb="4" eb="5">
      <t>ミル</t>
    </rPh>
    <rPh sb="5" eb="6">
      <t>シン</t>
    </rPh>
    <rPh sb="6" eb="8">
      <t>ガクエン</t>
    </rPh>
    <phoneticPr fontId="2"/>
  </si>
  <si>
    <t>ペコちゃん保育園清和</t>
    <rPh sb="4" eb="7">
      <t>ホイクエン</t>
    </rPh>
    <rPh sb="7" eb="9">
      <t>セイワ</t>
    </rPh>
    <phoneticPr fontId="2"/>
  </si>
  <si>
    <t>きらりの杜保育園</t>
    <phoneticPr fontId="2"/>
  </si>
  <si>
    <t>鹿児島市吉野3-60-6</t>
    <rPh sb="0" eb="4">
      <t>カゴシマシ</t>
    </rPh>
    <phoneticPr fontId="2"/>
  </si>
  <si>
    <t>099-295-0173</t>
    <phoneticPr fontId="2"/>
  </si>
  <si>
    <t>099-295-0174</t>
    <phoneticPr fontId="2"/>
  </si>
  <si>
    <t>社会福祉法人恵昭会</t>
    <rPh sb="0" eb="6">
      <t>シャカイフクシホウジン</t>
    </rPh>
    <phoneticPr fontId="2"/>
  </si>
  <si>
    <t>のーすぽーる保育園</t>
    <phoneticPr fontId="2"/>
  </si>
  <si>
    <t>891-0141</t>
    <phoneticPr fontId="2"/>
  </si>
  <si>
    <t>鹿児島市谷山中央5-7-8</t>
    <rPh sb="0" eb="4">
      <t>カゴシマシ</t>
    </rPh>
    <phoneticPr fontId="2"/>
  </si>
  <si>
    <t>050-3613-0510</t>
    <phoneticPr fontId="2"/>
  </si>
  <si>
    <t>099-210-5414</t>
    <phoneticPr fontId="2"/>
  </si>
  <si>
    <t>あるく株式会社</t>
    <rPh sb="3" eb="7">
      <t>カブシキガイシャ</t>
    </rPh>
    <phoneticPr fontId="2"/>
  </si>
  <si>
    <t>ゆとりななやしろのもり保育園</t>
    <phoneticPr fontId="2"/>
  </si>
  <si>
    <t>鹿児島市吉野町7027-9</t>
    <rPh sb="0" eb="4">
      <t>カゴシマシ</t>
    </rPh>
    <phoneticPr fontId="2"/>
  </si>
  <si>
    <t>099-833-3882</t>
    <phoneticPr fontId="2"/>
  </si>
  <si>
    <t>株式会社ユトリ</t>
    <phoneticPr fontId="2"/>
  </si>
  <si>
    <t>たにやまサニーサイド保育園</t>
    <phoneticPr fontId="2"/>
  </si>
  <si>
    <t>鹿児島市上福元町4008-4</t>
    <rPh sb="0" eb="4">
      <t>カゴシマシ</t>
    </rPh>
    <phoneticPr fontId="2"/>
  </si>
  <si>
    <t>099-202-0530</t>
    <phoneticPr fontId="2"/>
  </si>
  <si>
    <t>099-202-0500</t>
    <phoneticPr fontId="2"/>
  </si>
  <si>
    <t>有限会社Sawa　Company</t>
    <phoneticPr fontId="2"/>
  </si>
  <si>
    <t>学校法人見真学園</t>
    <phoneticPr fontId="2"/>
  </si>
  <si>
    <t>まつのおこども園</t>
    <rPh sb="6" eb="7">
      <t>エン</t>
    </rPh>
    <phoneticPr fontId="2"/>
  </si>
  <si>
    <t>鹿児島市石谷町3093</t>
    <rPh sb="0" eb="3">
      <t>カゴシマシ</t>
    </rPh>
    <phoneticPr fontId="2"/>
  </si>
  <si>
    <t>099-294-9363</t>
    <phoneticPr fontId="2"/>
  </si>
  <si>
    <t>099-294-9368</t>
    <phoneticPr fontId="2"/>
  </si>
  <si>
    <t>社会福祉法人敬天会</t>
    <phoneticPr fontId="2"/>
  </si>
  <si>
    <t>なないろ保育園</t>
    <rPh sb="3" eb="6">
      <t>ホイクエン</t>
    </rPh>
    <phoneticPr fontId="2"/>
  </si>
  <si>
    <t>899-2503</t>
    <phoneticPr fontId="2"/>
  </si>
  <si>
    <t>日置市伊集院町妙円寺一丁目38-5</t>
    <rPh sb="0" eb="2">
      <t>ヒオキシ</t>
    </rPh>
    <rPh sb="2" eb="6">
      <t>イジュウインチョウ</t>
    </rPh>
    <rPh sb="6" eb="9">
      <t>ミョウエンジ</t>
    </rPh>
    <rPh sb="9" eb="12">
      <t>イッチョウメ</t>
    </rPh>
    <phoneticPr fontId="2"/>
  </si>
  <si>
    <t>099-272-7716</t>
    <phoneticPr fontId="2"/>
  </si>
  <si>
    <t>099-272-7718</t>
    <phoneticPr fontId="2"/>
  </si>
  <si>
    <t>出水市中央町1114</t>
    <phoneticPr fontId="2"/>
  </si>
  <si>
    <t>薩摩郡さつま町平川1872-2</t>
    <phoneticPr fontId="2"/>
  </si>
  <si>
    <t>出水郡長島町平尾320</t>
    <phoneticPr fontId="2"/>
  </si>
  <si>
    <t>霧島市牧園町高千穂3855-191</t>
    <phoneticPr fontId="2"/>
  </si>
  <si>
    <t>姶良市平松6252-2</t>
    <phoneticPr fontId="2"/>
  </si>
  <si>
    <t>姶良市宮島町44-3</t>
    <rPh sb="0" eb="2">
      <t>アイラシ</t>
    </rPh>
    <rPh sb="2" eb="4">
      <t>ミヤジマ</t>
    </rPh>
    <rPh sb="4" eb="5">
      <t>チョウ</t>
    </rPh>
    <phoneticPr fontId="2"/>
  </si>
  <si>
    <t>ナーサリースクールえがおのてんとうむし姶良</t>
    <rPh sb="18" eb="20">
      <t>アイラ</t>
    </rPh>
    <phoneticPr fontId="2"/>
  </si>
  <si>
    <t>899-5421</t>
    <phoneticPr fontId="2"/>
  </si>
  <si>
    <t>姶良市東餠田643-1</t>
    <rPh sb="0" eb="2">
      <t>アイラシ</t>
    </rPh>
    <rPh sb="2" eb="5">
      <t>ヒガシモチダ</t>
    </rPh>
    <phoneticPr fontId="2"/>
  </si>
  <si>
    <t>0995-55-1370</t>
    <phoneticPr fontId="2"/>
  </si>
  <si>
    <t>学校法人見真学園</t>
    <rPh sb="0" eb="1">
      <t>ガッコウ</t>
    </rPh>
    <rPh sb="1" eb="3">
      <t>ホウジン</t>
    </rPh>
    <rPh sb="3" eb="7">
      <t>ケンシンガクエン</t>
    </rPh>
    <phoneticPr fontId="2"/>
  </si>
  <si>
    <t>曽於市末吉町深川3611-2</t>
    <phoneticPr fontId="2"/>
  </si>
  <si>
    <t>肝属郡肝付町後田2355番地</t>
    <rPh sb="12" eb="14">
      <t>バンチ</t>
    </rPh>
    <phoneticPr fontId="2"/>
  </si>
  <si>
    <t>明徳寺保育園【明徳寺森のこども園】</t>
    <rPh sb="5" eb="6">
      <t>エン</t>
    </rPh>
    <rPh sb="7" eb="8">
      <t>ミョウ</t>
    </rPh>
    <rPh sb="8" eb="10">
      <t>トクジ</t>
    </rPh>
    <rPh sb="10" eb="11">
      <t>モリ</t>
    </rPh>
    <rPh sb="15" eb="16">
      <t>エン</t>
    </rPh>
    <phoneticPr fontId="2"/>
  </si>
  <si>
    <t>湯之尾保育園【湯之尾こども園】</t>
    <rPh sb="7" eb="10">
      <t>ユノオ</t>
    </rPh>
    <rPh sb="13" eb="14">
      <t>エン</t>
    </rPh>
    <phoneticPr fontId="2"/>
  </si>
  <si>
    <t>学校法人照育学園</t>
    <rPh sb="0" eb="1">
      <t>ガッコウ</t>
    </rPh>
    <rPh sb="1" eb="3">
      <t>ホウジン</t>
    </rPh>
    <rPh sb="3" eb="4">
      <t>ショウ</t>
    </rPh>
    <rPh sb="4" eb="5">
      <t>イク</t>
    </rPh>
    <rPh sb="5" eb="7">
      <t>ガクエン</t>
    </rPh>
    <phoneticPr fontId="2"/>
  </si>
  <si>
    <t>0996-21-2073</t>
    <phoneticPr fontId="2"/>
  </si>
  <si>
    <t>南さつま市加世田武田17444-16</t>
    <rPh sb="0" eb="1">
      <t>ミナミ</t>
    </rPh>
    <rPh sb="4" eb="5">
      <t>シ</t>
    </rPh>
    <rPh sb="5" eb="8">
      <t>カセダ</t>
    </rPh>
    <rPh sb="8" eb="10">
      <t>タケダ</t>
    </rPh>
    <phoneticPr fontId="2"/>
  </si>
  <si>
    <t>おののもりこども園</t>
    <rPh sb="8" eb="9">
      <t>エン</t>
    </rPh>
    <phoneticPr fontId="2"/>
  </si>
  <si>
    <t>0993-78-3687</t>
    <phoneticPr fontId="2"/>
  </si>
  <si>
    <t>0996-68-3376</t>
    <phoneticPr fontId="2"/>
  </si>
  <si>
    <t>社会福祉法人慈恵福祉会</t>
    <rPh sb="0" eb="1">
      <t>シャカイ</t>
    </rPh>
    <rPh sb="1" eb="3">
      <t>フクシ</t>
    </rPh>
    <rPh sb="3" eb="5">
      <t>ホウジン</t>
    </rPh>
    <rPh sb="5" eb="7">
      <t>ジケイ</t>
    </rPh>
    <rPh sb="7" eb="10">
      <t>フクシカイ</t>
    </rPh>
    <phoneticPr fontId="2"/>
  </si>
  <si>
    <t>0996-62-0677</t>
    <phoneticPr fontId="2"/>
  </si>
  <si>
    <t>0996-37-3863</t>
    <phoneticPr fontId="2"/>
  </si>
  <si>
    <t>0996-22-2323</t>
    <phoneticPr fontId="2"/>
  </si>
  <si>
    <t>恵光保育園</t>
    <rPh sb="0" eb="1">
      <t>ケイコウ</t>
    </rPh>
    <rPh sb="1" eb="4">
      <t>ホイクエン</t>
    </rPh>
    <phoneticPr fontId="2"/>
  </si>
  <si>
    <t>0996-31-6292</t>
    <phoneticPr fontId="2"/>
  </si>
  <si>
    <t>霧島市国分新町上川原１３６６番地</t>
    <rPh sb="7" eb="8">
      <t>カミ</t>
    </rPh>
    <rPh sb="8" eb="10">
      <t>カワハラ</t>
    </rPh>
    <phoneticPr fontId="2"/>
  </si>
  <si>
    <t>心悦愛児こども園</t>
    <rPh sb="2" eb="4">
      <t>アイジ</t>
    </rPh>
    <phoneticPr fontId="2"/>
  </si>
  <si>
    <t>0995-42-3988</t>
    <phoneticPr fontId="2"/>
  </si>
  <si>
    <t>0995-73-4163</t>
    <phoneticPr fontId="2"/>
  </si>
  <si>
    <t>0995-52-0526</t>
    <phoneticPr fontId="2"/>
  </si>
  <si>
    <t>0995-46-8810</t>
    <phoneticPr fontId="2"/>
  </si>
  <si>
    <t>0995-73-3331</t>
    <phoneticPr fontId="2"/>
  </si>
  <si>
    <t>0995-55-5022</t>
    <phoneticPr fontId="2"/>
  </si>
  <si>
    <t>0995-56-8181</t>
    <phoneticPr fontId="2"/>
  </si>
  <si>
    <t>0995-56-8182</t>
    <phoneticPr fontId="2"/>
  </si>
  <si>
    <t>0995-55-8575</t>
    <phoneticPr fontId="2"/>
  </si>
  <si>
    <t>0995-55-8672</t>
    <phoneticPr fontId="2"/>
  </si>
  <si>
    <t>幼保連携型認定こども園国分愛の園幼稚園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rPh sb="10" eb="12">
      <t>コクブ</t>
    </rPh>
    <rPh sb="12" eb="13">
      <t>アイ</t>
    </rPh>
    <rPh sb="14" eb="15">
      <t>ソノ</t>
    </rPh>
    <rPh sb="15" eb="18">
      <t>ヨウチエン</t>
    </rPh>
    <phoneticPr fontId="2"/>
  </si>
  <si>
    <t>899-4332</t>
    <phoneticPr fontId="2"/>
  </si>
  <si>
    <t>霧島市国分中央2-2-2</t>
    <rPh sb="0" eb="2">
      <t>キリシマシ</t>
    </rPh>
    <rPh sb="2" eb="4">
      <t>コクブ</t>
    </rPh>
    <rPh sb="4" eb="6">
      <t>チュウオウ</t>
    </rPh>
    <phoneticPr fontId="2"/>
  </si>
  <si>
    <t>0995-45-0753</t>
    <phoneticPr fontId="2"/>
  </si>
  <si>
    <t>0995-45-6314</t>
    <phoneticPr fontId="2"/>
  </si>
  <si>
    <t>学校法人鹿児島敬愛学園</t>
    <rPh sb="0" eb="2">
      <t>ホウジン</t>
    </rPh>
    <rPh sb="2" eb="5">
      <t>カゴシマ</t>
    </rPh>
    <rPh sb="5" eb="7">
      <t>ケイアイ</t>
    </rPh>
    <rPh sb="7" eb="9">
      <t>ガクエン</t>
    </rPh>
    <phoneticPr fontId="2"/>
  </si>
  <si>
    <t>認定こども園隼人高千穂こども園</t>
    <rPh sb="0" eb="1">
      <t>ニンテイ</t>
    </rPh>
    <rPh sb="4" eb="5">
      <t>エン</t>
    </rPh>
    <rPh sb="5" eb="7">
      <t>ハヤト</t>
    </rPh>
    <rPh sb="7" eb="10">
      <t>タカチホ</t>
    </rPh>
    <rPh sb="13" eb="14">
      <t>エン</t>
    </rPh>
    <phoneticPr fontId="2"/>
  </si>
  <si>
    <t>霧島市'隼人町真孝1015番</t>
    <rPh sb="0" eb="2">
      <t>キリシマシ</t>
    </rPh>
    <rPh sb="3" eb="6">
      <t>ハヤトチョウ</t>
    </rPh>
    <rPh sb="6" eb="7">
      <t>マ</t>
    </rPh>
    <rPh sb="7" eb="8">
      <t>タカ</t>
    </rPh>
    <rPh sb="12" eb="13">
      <t>バン</t>
    </rPh>
    <phoneticPr fontId="1"/>
  </si>
  <si>
    <t>0995-55-8666</t>
  </si>
  <si>
    <t>学校法人小川学園</t>
    <rPh sb="0" eb="2">
      <t>ホウジン</t>
    </rPh>
    <rPh sb="3" eb="5">
      <t>オガワ</t>
    </rPh>
    <rPh sb="5" eb="7">
      <t>ガクエン</t>
    </rPh>
    <phoneticPr fontId="2"/>
  </si>
  <si>
    <t>認定こども園みらい</t>
    <rPh sb="0" eb="1">
      <t>ニンテイ</t>
    </rPh>
    <rPh sb="4" eb="5">
      <t>エン</t>
    </rPh>
    <phoneticPr fontId="2"/>
  </si>
  <si>
    <t>霧島市国分中央6丁目3番7号</t>
    <rPh sb="0" eb="2">
      <t>キリシマシ</t>
    </rPh>
    <rPh sb="2" eb="4">
      <t>コクブ</t>
    </rPh>
    <rPh sb="4" eb="6">
      <t>チュウオウ</t>
    </rPh>
    <rPh sb="7" eb="9">
      <t>チョウメ</t>
    </rPh>
    <rPh sb="10" eb="11">
      <t>バン</t>
    </rPh>
    <rPh sb="12" eb="13">
      <t>ゴウ</t>
    </rPh>
    <phoneticPr fontId="1"/>
  </si>
  <si>
    <t>0995-47-2312</t>
  </si>
  <si>
    <t>学校法人法隆寺学園</t>
    <rPh sb="0" eb="2">
      <t>ホウジン</t>
    </rPh>
    <rPh sb="2" eb="5">
      <t>ホウリュウジ</t>
    </rPh>
    <rPh sb="5" eb="7">
      <t>ガクエン</t>
    </rPh>
    <phoneticPr fontId="2"/>
  </si>
  <si>
    <t>みなと認定こども園</t>
    <phoneticPr fontId="2"/>
  </si>
  <si>
    <t>899-4315</t>
  </si>
  <si>
    <t>霧島市国分湊196</t>
    <rPh sb="5" eb="6">
      <t>ミナト</t>
    </rPh>
    <phoneticPr fontId="2"/>
  </si>
  <si>
    <t>0995-55-8074</t>
  </si>
  <si>
    <t>0995-55-8075</t>
    <phoneticPr fontId="2"/>
  </si>
  <si>
    <t>社会福祉法人宗希福祉会</t>
    <rPh sb="0" eb="1">
      <t>シャカイ</t>
    </rPh>
    <rPh sb="1" eb="3">
      <t>フクシ</t>
    </rPh>
    <rPh sb="3" eb="5">
      <t>ホウジン</t>
    </rPh>
    <rPh sb="6" eb="7">
      <t>ソウ</t>
    </rPh>
    <rPh sb="7" eb="8">
      <t>ノゾミ</t>
    </rPh>
    <rPh sb="8" eb="10">
      <t>フクシ</t>
    </rPh>
    <rPh sb="10" eb="11">
      <t>カイ</t>
    </rPh>
    <phoneticPr fontId="2"/>
  </si>
  <si>
    <t>幼保連携型認定こども園　太陽の子どもたち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2" eb="14">
      <t>タイヨウ</t>
    </rPh>
    <rPh sb="15" eb="16">
      <t>コ</t>
    </rPh>
    <phoneticPr fontId="2"/>
  </si>
  <si>
    <t>0994-42-4440</t>
    <phoneticPr fontId="2"/>
  </si>
  <si>
    <t>0994-35-0161</t>
    <phoneticPr fontId="2"/>
  </si>
  <si>
    <t>0986-57-0005</t>
    <phoneticPr fontId="2"/>
  </si>
  <si>
    <t>0986-76-4757</t>
    <phoneticPr fontId="2"/>
  </si>
  <si>
    <t>0986-51-5313</t>
    <phoneticPr fontId="2"/>
  </si>
  <si>
    <t>099-471-2243</t>
    <phoneticPr fontId="2"/>
  </si>
  <si>
    <t>893-1612</t>
    <phoneticPr fontId="2"/>
  </si>
  <si>
    <t>0997-42-1360</t>
    <phoneticPr fontId="2"/>
  </si>
  <si>
    <t>050-3198-8487</t>
    <phoneticPr fontId="2"/>
  </si>
  <si>
    <t>0997-57-7765</t>
    <phoneticPr fontId="2"/>
  </si>
  <si>
    <t>0997-86-9471</t>
    <phoneticPr fontId="2"/>
  </si>
  <si>
    <t>893-0021</t>
  </si>
  <si>
    <t>鹿屋市東原町3298-7</t>
  </si>
  <si>
    <t>0994-43-5095</t>
  </si>
  <si>
    <t>0994-43-5586</t>
  </si>
  <si>
    <t>社会福祉法人東原福祉会</t>
  </si>
  <si>
    <t>牧之原認定こども園</t>
    <rPh sb="1" eb="2">
      <t>ノ</t>
    </rPh>
    <phoneticPr fontId="2"/>
  </si>
  <si>
    <r>
      <t>898-00</t>
    </r>
    <r>
      <rPr>
        <sz val="11"/>
        <rFont val="ＭＳ Ｐゴシック"/>
        <family val="3"/>
        <charset val="128"/>
      </rPr>
      <t>13</t>
    </r>
    <phoneticPr fontId="2"/>
  </si>
  <si>
    <r>
      <t>志布志市有明町原田2298</t>
    </r>
    <r>
      <rPr>
        <sz val="11"/>
        <rFont val="ＭＳ Ｐゴシック"/>
        <family val="3"/>
        <charset val="128"/>
      </rPr>
      <t>-2</t>
    </r>
    <phoneticPr fontId="2"/>
  </si>
  <si>
    <r>
      <rPr>
        <sz val="11"/>
        <rFont val="ＭＳ Ｐゴシック"/>
        <family val="3"/>
        <charset val="128"/>
      </rPr>
      <t>児童家庭支援センターつながり</t>
    </r>
    <rPh sb="0" eb="2">
      <t>ジドウ</t>
    </rPh>
    <rPh sb="2" eb="4">
      <t>カテイ</t>
    </rPh>
    <rPh sb="4" eb="6">
      <t>シエン</t>
    </rPh>
    <phoneticPr fontId="2"/>
  </si>
  <si>
    <t>099-220-4985</t>
    <phoneticPr fontId="2"/>
  </si>
  <si>
    <t>阿久根市折口1633-3</t>
  </si>
  <si>
    <t>阿久根市波留458</t>
  </si>
  <si>
    <t>099-472-1390</t>
  </si>
  <si>
    <t>社会福祉法人創風</t>
    <rPh sb="0" eb="2">
      <t>シャカイ</t>
    </rPh>
    <rPh sb="2" eb="4">
      <t>フクシ</t>
    </rPh>
    <rPh sb="4" eb="6">
      <t>ホウジン</t>
    </rPh>
    <rPh sb="6" eb="7">
      <t>ツク</t>
    </rPh>
    <rPh sb="7" eb="8">
      <t>カゼ</t>
    </rPh>
    <phoneticPr fontId="8"/>
  </si>
  <si>
    <t>たちばな保育園【たちばなこども園】</t>
    <rPh sb="3" eb="6">
      <t>ホイクエン</t>
    </rPh>
    <rPh sb="14" eb="15">
      <t>エン</t>
    </rPh>
    <phoneticPr fontId="8"/>
  </si>
  <si>
    <t>志布志市志布志町帖11585</t>
    <rPh sb="8" eb="9">
      <t>チョウ</t>
    </rPh>
    <phoneticPr fontId="8"/>
  </si>
  <si>
    <t>099-472-0322</t>
  </si>
  <si>
    <t>伊崎田こども園【伊崎田こども園】</t>
    <rPh sb="6" eb="7">
      <t>エン</t>
    </rPh>
    <rPh sb="8" eb="10">
      <t>イサキ</t>
    </rPh>
    <rPh sb="10" eb="11">
      <t>タ</t>
    </rPh>
    <rPh sb="14" eb="15">
      <t>エン</t>
    </rPh>
    <phoneticPr fontId="8"/>
  </si>
  <si>
    <t>志布志市有明町伊崎田8851</t>
  </si>
  <si>
    <t>099-478-0066</t>
  </si>
  <si>
    <t>志布志市志布志町
志布志２－１７－１８</t>
  </si>
  <si>
    <t>学校法人カトリック大隅学園</t>
    <rPh sb="0" eb="1">
      <t>ガッコウ</t>
    </rPh>
    <rPh sb="1" eb="3">
      <t>ホウジン</t>
    </rPh>
    <rPh sb="8" eb="10">
      <t>オオスミ</t>
    </rPh>
    <rPh sb="10" eb="12">
      <t>ガクエン</t>
    </rPh>
    <phoneticPr fontId="8"/>
  </si>
  <si>
    <t>志布志市志布志町
安楽６０</t>
    <rPh sb="9" eb="11">
      <t>アンラク</t>
    </rPh>
    <phoneticPr fontId="8"/>
  </si>
  <si>
    <t>学校法人原口学園</t>
    <rPh sb="0" eb="1">
      <t>ガッコウ</t>
    </rPh>
    <rPh sb="1" eb="3">
      <t>ホウジン</t>
    </rPh>
    <rPh sb="3" eb="5">
      <t>ハラグチ</t>
    </rPh>
    <rPh sb="5" eb="7">
      <t>ガクエン</t>
    </rPh>
    <phoneticPr fontId="8"/>
  </si>
  <si>
    <t>幼保連携型認定こども園若草おおぞらこども園</t>
    <rPh sb="0" eb="4">
      <t>ヨウホレンケイ</t>
    </rPh>
    <rPh sb="4" eb="5">
      <t>ガタ</t>
    </rPh>
    <rPh sb="5" eb="7">
      <t>ニンテイ</t>
    </rPh>
    <rPh sb="10" eb="11">
      <t>エン</t>
    </rPh>
    <rPh sb="11" eb="13">
      <t>ワカクサ</t>
    </rPh>
    <rPh sb="20" eb="21">
      <t>エン</t>
    </rPh>
    <phoneticPr fontId="8"/>
  </si>
  <si>
    <t>志布志市志布志町内之倉1808-10</t>
    <rPh sb="0" eb="4">
      <t>シブシシ</t>
    </rPh>
    <rPh sb="4" eb="7">
      <t>シブシ</t>
    </rPh>
    <rPh sb="7" eb="8">
      <t>チョウ</t>
    </rPh>
    <rPh sb="8" eb="9">
      <t>ウチ</t>
    </rPh>
    <rPh sb="9" eb="10">
      <t>ノ</t>
    </rPh>
    <rPh sb="10" eb="11">
      <t>クラ</t>
    </rPh>
    <phoneticPr fontId="8"/>
  </si>
  <si>
    <t>社会福祉法人若草会</t>
    <rPh sb="0" eb="1">
      <t>シャカイ</t>
    </rPh>
    <rPh sb="1" eb="3">
      <t>フクシ</t>
    </rPh>
    <rPh sb="3" eb="5">
      <t>ホウジン</t>
    </rPh>
    <rPh sb="5" eb="7">
      <t>ワカクサ</t>
    </rPh>
    <rPh sb="7" eb="8">
      <t>カイ</t>
    </rPh>
    <phoneticPr fontId="8"/>
  </si>
  <si>
    <t>幼保連携型認定こども園有明保育園</t>
    <rPh sb="0" eb="2">
      <t>ヨウホ</t>
    </rPh>
    <rPh sb="2" eb="4">
      <t>レンケイ</t>
    </rPh>
    <rPh sb="4" eb="5">
      <t>ガタ</t>
    </rPh>
    <rPh sb="5" eb="7">
      <t>ニンテイ</t>
    </rPh>
    <rPh sb="10" eb="11">
      <t>エン</t>
    </rPh>
    <rPh sb="11" eb="13">
      <t>アリアケ</t>
    </rPh>
    <rPh sb="13" eb="16">
      <t>ホイクエン</t>
    </rPh>
    <phoneticPr fontId="8"/>
  </si>
  <si>
    <t>志布志市有明町野井倉1182-9</t>
    <rPh sb="0" eb="4">
      <t>シブシシ</t>
    </rPh>
    <rPh sb="4" eb="7">
      <t>アリアケチョウ</t>
    </rPh>
    <rPh sb="7" eb="10">
      <t>ノイクラ</t>
    </rPh>
    <phoneticPr fontId="8"/>
  </si>
  <si>
    <t>社会福祉法人ちびっこ福祉会</t>
    <rPh sb="0" eb="1">
      <t>シャカイ</t>
    </rPh>
    <rPh sb="1" eb="3">
      <t>フクシ</t>
    </rPh>
    <rPh sb="3" eb="5">
      <t>ホウジン</t>
    </rPh>
    <rPh sb="9" eb="12">
      <t>フクシカイ</t>
    </rPh>
    <phoneticPr fontId="8"/>
  </si>
  <si>
    <t>蓬原保育園</t>
    <rPh sb="0" eb="2">
      <t>フツハラ</t>
    </rPh>
    <rPh sb="2" eb="5">
      <t>ホイクエン</t>
    </rPh>
    <phoneticPr fontId="8"/>
  </si>
  <si>
    <t>志布志市有明町蓬原815</t>
    <rPh sb="0" eb="4">
      <t>シブシシ</t>
    </rPh>
    <rPh sb="4" eb="7">
      <t>アリアケチョウ</t>
    </rPh>
    <rPh sb="7" eb="9">
      <t>フツハラ</t>
    </rPh>
    <phoneticPr fontId="8"/>
  </si>
  <si>
    <t>社会福祉法人傾聴福祉会</t>
    <rPh sb="0" eb="1">
      <t>シャカイ</t>
    </rPh>
    <rPh sb="1" eb="3">
      <t>フクシ</t>
    </rPh>
    <rPh sb="3" eb="5">
      <t>ホウジン</t>
    </rPh>
    <rPh sb="5" eb="7">
      <t>ケイチョウ</t>
    </rPh>
    <rPh sb="7" eb="10">
      <t>フクシカイ</t>
    </rPh>
    <phoneticPr fontId="8"/>
  </si>
  <si>
    <t>幼保連携型認定こども園あんらく保育園</t>
    <rPh sb="0" eb="2">
      <t>ヨウホ</t>
    </rPh>
    <rPh sb="2" eb="5">
      <t>レンケイガタ</t>
    </rPh>
    <rPh sb="5" eb="7">
      <t>ニンテイ</t>
    </rPh>
    <rPh sb="10" eb="11">
      <t>エン</t>
    </rPh>
    <rPh sb="15" eb="18">
      <t>ホイクエン</t>
    </rPh>
    <phoneticPr fontId="8"/>
  </si>
  <si>
    <t>志布志市志布志町安楽1786-8</t>
    <rPh sb="0" eb="4">
      <t>シブシシ</t>
    </rPh>
    <rPh sb="4" eb="8">
      <t>シブシチョウ</t>
    </rPh>
    <rPh sb="8" eb="10">
      <t>アンラク</t>
    </rPh>
    <phoneticPr fontId="8"/>
  </si>
  <si>
    <t>社会福祉法人慈寂福祉会</t>
    <rPh sb="0" eb="1">
      <t>シャカイ</t>
    </rPh>
    <rPh sb="1" eb="3">
      <t>フクシ</t>
    </rPh>
    <rPh sb="3" eb="5">
      <t>ホウジン</t>
    </rPh>
    <rPh sb="5" eb="7">
      <t>ジジャク</t>
    </rPh>
    <rPh sb="7" eb="10">
      <t>フクシカイ</t>
    </rPh>
    <phoneticPr fontId="8"/>
  </si>
  <si>
    <t>認定西光こども園</t>
    <rPh sb="0" eb="2">
      <t>ニンテイ</t>
    </rPh>
    <rPh sb="2" eb="3">
      <t>サイ</t>
    </rPh>
    <rPh sb="3" eb="4">
      <t>コウ</t>
    </rPh>
    <rPh sb="7" eb="8">
      <t>エン</t>
    </rPh>
    <phoneticPr fontId="8"/>
  </si>
  <si>
    <t>志布志市有明町原田2298-2</t>
    <rPh sb="0" eb="4">
      <t>シブシシ</t>
    </rPh>
    <rPh sb="4" eb="7">
      <t>アリアケチョウ</t>
    </rPh>
    <rPh sb="7" eb="9">
      <t>ハラダ</t>
    </rPh>
    <phoneticPr fontId="8"/>
  </si>
  <si>
    <t>社会福祉法人西光福祉会</t>
    <rPh sb="0" eb="1">
      <t>シャカイ</t>
    </rPh>
    <rPh sb="1" eb="3">
      <t>フクシ</t>
    </rPh>
    <rPh sb="3" eb="5">
      <t>ホウジン</t>
    </rPh>
    <rPh sb="5" eb="7">
      <t>サイコウ</t>
    </rPh>
    <rPh sb="7" eb="10">
      <t>フクシカイ</t>
    </rPh>
    <phoneticPr fontId="8"/>
  </si>
  <si>
    <t>通山こども園</t>
    <rPh sb="0" eb="2">
      <t>トオリヤマ</t>
    </rPh>
    <rPh sb="5" eb="6">
      <t>エン</t>
    </rPh>
    <phoneticPr fontId="8"/>
  </si>
  <si>
    <t>志布志市有明町野井倉8547-1</t>
    <rPh sb="0" eb="4">
      <t>シブシシ</t>
    </rPh>
    <rPh sb="4" eb="7">
      <t>アリアケチョウ</t>
    </rPh>
    <rPh sb="7" eb="10">
      <t>ノイクラ</t>
    </rPh>
    <phoneticPr fontId="8"/>
  </si>
  <si>
    <t>社会福祉法人純真福祉会</t>
    <rPh sb="0" eb="1">
      <t>シャカイ</t>
    </rPh>
    <rPh sb="1" eb="3">
      <t>フクシ</t>
    </rPh>
    <rPh sb="3" eb="5">
      <t>ホウジン</t>
    </rPh>
    <rPh sb="5" eb="10">
      <t>ジュンシンフクシキア</t>
    </rPh>
    <phoneticPr fontId="8"/>
  </si>
  <si>
    <t>0996-24-8940</t>
    <phoneticPr fontId="2"/>
  </si>
  <si>
    <t>社会福祉法人ステラガーデン</t>
    <rPh sb="0" eb="1">
      <t>シャカイ</t>
    </rPh>
    <rPh sb="1" eb="3">
      <t>フクシ</t>
    </rPh>
    <rPh sb="3" eb="5">
      <t>ホウジン</t>
    </rPh>
    <rPh sb="5" eb="6">
      <t>アサヒ</t>
    </rPh>
    <phoneticPr fontId="2"/>
  </si>
  <si>
    <t>学校法人大園学園</t>
    <rPh sb="0" eb="1">
      <t>ガッコウ</t>
    </rPh>
    <rPh sb="1" eb="3">
      <t>ホウジン</t>
    </rPh>
    <rPh sb="3" eb="5">
      <t>オオゾノ</t>
    </rPh>
    <rPh sb="6" eb="8">
      <t>ガクエン</t>
    </rPh>
    <phoneticPr fontId="2"/>
  </si>
  <si>
    <t>899-4342</t>
    <phoneticPr fontId="2"/>
  </si>
  <si>
    <t>つつじが丘保育園【保育所型認定こども園'つつじが丘保育園】</t>
    <rPh sb="3" eb="4">
      <t>オカ</t>
    </rPh>
    <rPh sb="4" eb="7">
      <t>ホイクエン</t>
    </rPh>
    <rPh sb="8" eb="10">
      <t>ホイクショ</t>
    </rPh>
    <rPh sb="10" eb="11">
      <t>ガタ</t>
    </rPh>
    <rPh sb="11" eb="13">
      <t>ニンテイ</t>
    </rPh>
    <rPh sb="16" eb="17">
      <t>エン</t>
    </rPh>
    <phoneticPr fontId="2"/>
  </si>
  <si>
    <t>ナーサリースクールえがおのてんとうむし国分
【認定こども園えがおのてんとうむし国分】</t>
    <rPh sb="19" eb="21">
      <t>コクブ</t>
    </rPh>
    <rPh sb="23" eb="24">
      <t>ニンテイ</t>
    </rPh>
    <rPh sb="27" eb="28">
      <t>エン</t>
    </rPh>
    <rPh sb="39" eb="41">
      <t>コクブ</t>
    </rPh>
    <phoneticPr fontId="2"/>
  </si>
  <si>
    <t>伊佐市大口里104-2</t>
    <rPh sb="0" eb="3">
      <t>イサシ</t>
    </rPh>
    <rPh sb="3" eb="5">
      <t>オオクチ</t>
    </rPh>
    <rPh sb="5" eb="6">
      <t>サト</t>
    </rPh>
    <phoneticPr fontId="2"/>
  </si>
  <si>
    <t>鹿屋市串良町細山田4833番地10</t>
    <rPh sb="13" eb="15">
      <t>バンチ</t>
    </rPh>
    <phoneticPr fontId="2"/>
  </si>
  <si>
    <t>認定こども園大丸保育園</t>
  </si>
  <si>
    <t>曽於郡大崎町横瀬2</t>
  </si>
  <si>
    <t>社会福祉法人青松会</t>
  </si>
  <si>
    <t>恵光保育園</t>
    <rPh sb="0" eb="3">
      <t>ホイクエン</t>
    </rPh>
    <phoneticPr fontId="2"/>
  </si>
  <si>
    <t>幼保連携型認定こども園わどまり</t>
    <rPh sb="0" eb="1">
      <t>ヨウホ</t>
    </rPh>
    <rPh sb="1" eb="3">
      <t>レンケイ</t>
    </rPh>
    <rPh sb="3" eb="4">
      <t>ガタ</t>
    </rPh>
    <rPh sb="4" eb="6">
      <t>ニンテイ</t>
    </rPh>
    <rPh sb="9" eb="10">
      <t>エン</t>
    </rPh>
    <phoneticPr fontId="1"/>
  </si>
  <si>
    <t>名称</t>
  </si>
  <si>
    <t>郵便番号</t>
  </si>
  <si>
    <t>所在地</t>
  </si>
  <si>
    <t>電話番号</t>
  </si>
  <si>
    <t>FAX番号</t>
  </si>
  <si>
    <t>開設年月日</t>
  </si>
  <si>
    <t>社会福祉法人幸福福祉会</t>
    <rPh sb="0" eb="2">
      <t>シャカイ</t>
    </rPh>
    <rPh sb="2" eb="4">
      <t>フクシ</t>
    </rPh>
    <rPh sb="4" eb="6">
      <t>ホウジン</t>
    </rPh>
    <rPh sb="6" eb="8">
      <t>コウフク</t>
    </rPh>
    <rPh sb="7" eb="10">
      <t>フクシカイ</t>
    </rPh>
    <phoneticPr fontId="2"/>
  </si>
  <si>
    <t>里親支援センターもぜもぜ</t>
    <rPh sb="0" eb="2">
      <t>サトオヤ</t>
    </rPh>
    <rPh sb="2" eb="4">
      <t>シエン</t>
    </rPh>
    <phoneticPr fontId="2"/>
  </si>
  <si>
    <t>0993-78-8800</t>
  </si>
  <si>
    <t>にしだサニーサイド保育園</t>
    <rPh sb="8" eb="11">
      <t>ホイクエン</t>
    </rPh>
    <phoneticPr fontId="2"/>
  </si>
  <si>
    <t>890-0046</t>
    <phoneticPr fontId="2"/>
  </si>
  <si>
    <t>鹿児島市西田2-9-13</t>
    <rPh sb="0" eb="3">
      <t>カゴシマシ</t>
    </rPh>
    <rPh sb="3" eb="5">
      <t>ニシダ</t>
    </rPh>
    <phoneticPr fontId="2"/>
  </si>
  <si>
    <t>099-806-7700</t>
    <phoneticPr fontId="2"/>
  </si>
  <si>
    <t>099-806-7755</t>
    <phoneticPr fontId="2"/>
  </si>
  <si>
    <t>東谷山COCON保育園</t>
    <rPh sb="0" eb="2">
      <t>ヒガシタニヤマ</t>
    </rPh>
    <rPh sb="7" eb="10">
      <t>ホイクエン</t>
    </rPh>
    <phoneticPr fontId="2"/>
  </si>
  <si>
    <t>鹿児島市東谷山4-5-11</t>
    <rPh sb="0" eb="3">
      <t>カゴシマシ</t>
    </rPh>
    <rPh sb="3" eb="6">
      <t>ヒガシタニヤマ</t>
    </rPh>
    <phoneticPr fontId="2"/>
  </si>
  <si>
    <t>099-821-5670</t>
    <phoneticPr fontId="2"/>
  </si>
  <si>
    <t>099-821-5671</t>
    <phoneticPr fontId="2"/>
  </si>
  <si>
    <t>株式会社古今</t>
    <rPh sb="0" eb="3">
      <t>カブシキガイシャ</t>
    </rPh>
    <rPh sb="3" eb="5">
      <t>ココン</t>
    </rPh>
    <phoneticPr fontId="2"/>
  </si>
  <si>
    <t>らしさ保育園だいち</t>
    <rPh sb="2" eb="5">
      <t>ホイクエン</t>
    </rPh>
    <phoneticPr fontId="2"/>
  </si>
  <si>
    <t>鹿児島市吉野4-38-11</t>
    <rPh sb="0" eb="3">
      <t>カゴシマシ</t>
    </rPh>
    <rPh sb="3" eb="5">
      <t>ヨシノ</t>
    </rPh>
    <phoneticPr fontId="2"/>
  </si>
  <si>
    <t>099-801-8276</t>
    <phoneticPr fontId="2"/>
  </si>
  <si>
    <t>一般社団法人らしさクリエイト</t>
    <rPh sb="0" eb="5">
      <t>イッパンシャダンホウジン</t>
    </rPh>
    <phoneticPr fontId="2"/>
  </si>
  <si>
    <t>ゆとりのもりほいくえん</t>
    <phoneticPr fontId="2"/>
  </si>
  <si>
    <t>鹿児島市吉野町7027-1</t>
    <rPh sb="0" eb="3">
      <t>カゴシマシ</t>
    </rPh>
    <rPh sb="3" eb="5">
      <t>ヨシノ</t>
    </rPh>
    <rPh sb="5" eb="6">
      <t>チョウ</t>
    </rPh>
    <phoneticPr fontId="2"/>
  </si>
  <si>
    <t>099-833-3702</t>
    <phoneticPr fontId="2"/>
  </si>
  <si>
    <t>株式会社ユトリユトリ</t>
    <phoneticPr fontId="2"/>
  </si>
  <si>
    <t>わくわく春山保育園</t>
    <rPh sb="3" eb="5">
      <t>ハルヤマ</t>
    </rPh>
    <rPh sb="5" eb="8">
      <t>ホイクエン</t>
    </rPh>
    <phoneticPr fontId="2"/>
  </si>
  <si>
    <t>鹿児島市春山町1825-23</t>
    <rPh sb="0" eb="1">
      <t>カゴシマ</t>
    </rPh>
    <rPh sb="1" eb="2">
      <t>シ</t>
    </rPh>
    <rPh sb="2" eb="4">
      <t>ハルヤマ</t>
    </rPh>
    <rPh sb="4" eb="5">
      <t>マチ</t>
    </rPh>
    <phoneticPr fontId="2"/>
  </si>
  <si>
    <t>099-278-3000</t>
    <phoneticPr fontId="2"/>
  </si>
  <si>
    <t>099-278-3200</t>
    <phoneticPr fontId="2"/>
  </si>
  <si>
    <t>社会福祉法人汰功樹会</t>
    <rPh sb="0" eb="5">
      <t>シャカイフクシホウジン</t>
    </rPh>
    <rPh sb="5" eb="9">
      <t>タ</t>
    </rPh>
    <phoneticPr fontId="2"/>
  </si>
  <si>
    <t>いとしご認定こども園</t>
    <rPh sb="4" eb="6">
      <t>ニンテイ</t>
    </rPh>
    <rPh sb="9" eb="10">
      <t>エン</t>
    </rPh>
    <phoneticPr fontId="2"/>
  </si>
  <si>
    <t>ほしのここども園</t>
    <rPh sb="6" eb="7">
      <t>エン</t>
    </rPh>
    <phoneticPr fontId="2"/>
  </si>
  <si>
    <t>あいのほしこども園</t>
    <rPh sb="7" eb="8">
      <t>エン</t>
    </rPh>
    <phoneticPr fontId="2"/>
  </si>
  <si>
    <t>東開こども園</t>
    <rPh sb="5" eb="6">
      <t>エン</t>
    </rPh>
    <phoneticPr fontId="2"/>
  </si>
  <si>
    <t>幼保連携型認定こども園　えびす保育園</t>
    <rPh sb="0" eb="7">
      <t>ヨウホレンケイガタニンテイ</t>
    </rPh>
    <rPh sb="10" eb="11">
      <t>エン</t>
    </rPh>
    <phoneticPr fontId="2"/>
  </si>
  <si>
    <t>郡山認定こども園</t>
    <rPh sb="2" eb="4">
      <t>ニンテイ</t>
    </rPh>
    <rPh sb="7" eb="8">
      <t>エン</t>
    </rPh>
    <phoneticPr fontId="2"/>
  </si>
  <si>
    <t>桜島こども園</t>
    <rPh sb="5" eb="6">
      <t>エン</t>
    </rPh>
    <phoneticPr fontId="2"/>
  </si>
  <si>
    <t>あすなろこども園</t>
    <rPh sb="7" eb="8">
      <t>エン</t>
    </rPh>
    <phoneticPr fontId="2"/>
  </si>
  <si>
    <t>石谷の森こども園</t>
    <rPh sb="0" eb="1">
      <t>イシタニ</t>
    </rPh>
    <rPh sb="2" eb="3">
      <t>モリ</t>
    </rPh>
    <rPh sb="7" eb="8">
      <t>エン</t>
    </rPh>
    <phoneticPr fontId="2"/>
  </si>
  <si>
    <t>なかよし夢こどもえん</t>
    <rPh sb="3" eb="4">
      <t>ユメ</t>
    </rPh>
    <phoneticPr fontId="2"/>
  </si>
  <si>
    <t>幼保連携型認定こども園　喜入幼稚園</t>
    <rPh sb="0" eb="6">
      <t>ヨウホレンケイガタニンテイ</t>
    </rPh>
    <rPh sb="9" eb="10">
      <t>エン</t>
    </rPh>
    <rPh sb="11" eb="13">
      <t>キイレ</t>
    </rPh>
    <rPh sb="13" eb="16">
      <t>ヨウチエン</t>
    </rPh>
    <phoneticPr fontId="2"/>
  </si>
  <si>
    <t>891-0203</t>
    <phoneticPr fontId="2"/>
  </si>
  <si>
    <t>鹿児島市喜入町335-1</t>
    <rPh sb="0" eb="3">
      <t>カゴシマシ</t>
    </rPh>
    <rPh sb="3" eb="5">
      <t>キイレ</t>
    </rPh>
    <rPh sb="5" eb="6">
      <t>マチ</t>
    </rPh>
    <phoneticPr fontId="2"/>
  </si>
  <si>
    <t>099-345-2280</t>
    <phoneticPr fontId="2"/>
  </si>
  <si>
    <t>099-345-2285</t>
    <phoneticPr fontId="2"/>
  </si>
  <si>
    <t>学校法人野元学園</t>
    <rPh sb="0" eb="1">
      <t>ガッコウ</t>
    </rPh>
    <rPh sb="1" eb="3">
      <t>ホウジン</t>
    </rPh>
    <rPh sb="3" eb="5">
      <t>ノモト</t>
    </rPh>
    <rPh sb="5" eb="7">
      <t>ガクエン</t>
    </rPh>
    <phoneticPr fontId="2"/>
  </si>
  <si>
    <t>幼保連携型認定こども園江内みかんこども園</t>
    <rPh sb="0" eb="5">
      <t>ヨウホレンケイガタ</t>
    </rPh>
    <rPh sb="5" eb="7">
      <t>ニンテイ</t>
    </rPh>
    <rPh sb="10" eb="11">
      <t>エン</t>
    </rPh>
    <rPh sb="11" eb="13">
      <t>コウウチ</t>
    </rPh>
    <rPh sb="19" eb="20">
      <t>エン</t>
    </rPh>
    <phoneticPr fontId="2"/>
  </si>
  <si>
    <t>指宿市山川成川1176</t>
  </si>
  <si>
    <t>霧島市国分野口町17-23-1</t>
    <rPh sb="0" eb="2">
      <t>キリシマシ</t>
    </rPh>
    <rPh sb="2" eb="4">
      <t>コクブ</t>
    </rPh>
    <rPh sb="4" eb="7">
      <t>ノグチチョウ</t>
    </rPh>
    <phoneticPr fontId="2"/>
  </si>
  <si>
    <t>0995-55-1842</t>
    <phoneticPr fontId="2"/>
  </si>
  <si>
    <t>有限会社なかよし幼児学園</t>
    <rPh sb="0" eb="3">
      <t>ユウゲンガイシャ</t>
    </rPh>
    <rPh sb="7" eb="11">
      <t>ヨウジガクエン</t>
    </rPh>
    <phoneticPr fontId="2"/>
  </si>
  <si>
    <t>南九州市頴娃町上別府4567-1</t>
    <phoneticPr fontId="2"/>
  </si>
  <si>
    <t>大島郡和泊町和泊884 －３</t>
    <phoneticPr fontId="2"/>
  </si>
  <si>
    <t>0996-63-2198</t>
    <phoneticPr fontId="2"/>
  </si>
  <si>
    <t>沖田保育園【沖田保育園】</t>
    <rPh sb="6" eb="8">
      <t>オキタ</t>
    </rPh>
    <rPh sb="8" eb="11">
      <t>ホイクエン</t>
    </rPh>
    <phoneticPr fontId="2"/>
  </si>
  <si>
    <t>米ノ津保育園【米ノ津保育園】</t>
    <rPh sb="7" eb="8">
      <t>コメ</t>
    </rPh>
    <rPh sb="9" eb="10">
      <t>ツ</t>
    </rPh>
    <rPh sb="10" eb="13">
      <t>ホイクエン</t>
    </rPh>
    <phoneticPr fontId="2"/>
  </si>
  <si>
    <t>東出水保育園【東出水保育園】</t>
    <rPh sb="7" eb="10">
      <t>ヒガシイズミ</t>
    </rPh>
    <rPh sb="10" eb="13">
      <t>ホイクエン</t>
    </rPh>
    <phoneticPr fontId="2"/>
  </si>
  <si>
    <t>なかよしこども園【なかよしこども園】</t>
    <rPh sb="6" eb="7">
      <t>エン</t>
    </rPh>
    <rPh sb="16" eb="17">
      <t>エン</t>
    </rPh>
    <phoneticPr fontId="2"/>
  </si>
  <si>
    <t>東原保育園【'ひがしはら認定こども園】</t>
    <rPh sb="0" eb="1">
      <t>ヒガシハラ</t>
    </rPh>
    <rPh sb="1" eb="4">
      <t>ホイクエン</t>
    </rPh>
    <rPh sb="10" eb="12">
      <t>ニンテイ</t>
    </rPh>
    <rPh sb="15" eb="16">
      <t>エン</t>
    </rPh>
    <phoneticPr fontId="2"/>
  </si>
  <si>
    <t>平和保育園【平和保育園】</t>
    <rPh sb="6" eb="8">
      <t>ヘイワ</t>
    </rPh>
    <rPh sb="8" eb="11">
      <t>ホイクエン</t>
    </rPh>
    <phoneticPr fontId="2"/>
  </si>
  <si>
    <t>双葉保育園【双葉保育園】</t>
    <rPh sb="6" eb="8">
      <t>フタバ</t>
    </rPh>
    <rPh sb="8" eb="11">
      <t>ホイクエン</t>
    </rPh>
    <phoneticPr fontId="2"/>
  </si>
  <si>
    <t>ひばり保育園【ひばり保育園】</t>
    <rPh sb="10" eb="13">
      <t>ホイクエン</t>
    </rPh>
    <phoneticPr fontId="2"/>
  </si>
  <si>
    <t>みどり保育園【みどり保育園】</t>
    <rPh sb="10" eb="13">
      <t>ホイクエン</t>
    </rPh>
    <phoneticPr fontId="2"/>
  </si>
  <si>
    <t>つじみ保育園【つじみ保育園】</t>
    <rPh sb="10" eb="13">
      <t>ホイクエン</t>
    </rPh>
    <phoneticPr fontId="2"/>
  </si>
  <si>
    <t>幼保連携型認定こども園ふくのえこども園</t>
    <rPh sb="0" eb="7">
      <t>ヨウホレンケイガタニンテイ</t>
    </rPh>
    <rPh sb="10" eb="11">
      <t>エン</t>
    </rPh>
    <rPh sb="17" eb="18">
      <t>エン</t>
    </rPh>
    <phoneticPr fontId="2"/>
  </si>
  <si>
    <t>吉祥保育園</t>
    <rPh sb="0" eb="1">
      <t>キッショウ</t>
    </rPh>
    <rPh sb="1" eb="4">
      <t>ホイクエン</t>
    </rPh>
    <phoneticPr fontId="3"/>
  </si>
  <si>
    <t>鹿児島市吉野町2219</t>
    <rPh sb="0" eb="4">
      <t>カゴシマシ</t>
    </rPh>
    <phoneticPr fontId="2"/>
  </si>
  <si>
    <t>指宿市十二町２３３８－５</t>
  </si>
  <si>
    <t>897-0303</t>
    <phoneticPr fontId="2"/>
  </si>
  <si>
    <t>幼保連携型認定こども園もみじこども園</t>
    <rPh sb="0" eb="5">
      <t>ヨウホレンケイガタ</t>
    </rPh>
    <rPh sb="5" eb="7">
      <t>ニンテイ</t>
    </rPh>
    <rPh sb="10" eb="11">
      <t>エン</t>
    </rPh>
    <rPh sb="17" eb="18">
      <t>エン</t>
    </rPh>
    <phoneticPr fontId="2"/>
  </si>
  <si>
    <t>幼保連携型認定こども園　朝仁保育園</t>
    <rPh sb="0" eb="5">
      <t>ヨウホレンケイガタ</t>
    </rPh>
    <rPh sb="5" eb="7">
      <t>ニンテイ</t>
    </rPh>
    <rPh sb="10" eb="11">
      <t>エン</t>
    </rPh>
    <rPh sb="12" eb="13">
      <t>アサ</t>
    </rPh>
    <rPh sb="13" eb="14">
      <t>ニ</t>
    </rPh>
    <rPh sb="14" eb="17">
      <t>ホイクエン</t>
    </rPh>
    <phoneticPr fontId="2"/>
  </si>
  <si>
    <t>幼保連携型認定こども園　こしゅくこども園</t>
    <rPh sb="0" eb="2">
      <t>ヨウホ</t>
    </rPh>
    <rPh sb="2" eb="4">
      <t>レンケイ</t>
    </rPh>
    <rPh sb="4" eb="5">
      <t>ガタ</t>
    </rPh>
    <rPh sb="5" eb="7">
      <t>ニンテイ</t>
    </rPh>
    <phoneticPr fontId="2"/>
  </si>
  <si>
    <t>奄美市立'赤木名こども園</t>
    <rPh sb="0" eb="3">
      <t>アマミシリツ</t>
    </rPh>
    <phoneticPr fontId="2"/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</si>
  <si>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</si>
  <si>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</si>
  <si>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</si>
  <si>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</si>
  <si>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</si>
  <si>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</si>
  <si>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</si>
  <si>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</si>
  <si>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</si>
  <si>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列10</t>
  </si>
  <si>
    <t>列11</t>
  </si>
  <si>
    <t>列12</t>
  </si>
  <si>
    <t>列13</t>
  </si>
  <si>
    <t>列14</t>
  </si>
  <si>
    <t>列15</t>
  </si>
  <si>
    <t>列16</t>
  </si>
  <si>
    <t>列17</t>
  </si>
  <si>
    <t>列18</t>
  </si>
  <si>
    <t>列19</t>
  </si>
  <si>
    <t>列20</t>
  </si>
  <si>
    <t>列21</t>
  </si>
  <si>
    <t>列22</t>
  </si>
  <si>
    <t>列23</t>
  </si>
  <si>
    <t>列24</t>
  </si>
  <si>
    <t>列25</t>
  </si>
  <si>
    <t>列26</t>
  </si>
  <si>
    <t>列27</t>
  </si>
  <si>
    <t>列28</t>
  </si>
  <si>
    <t>列29</t>
  </si>
  <si>
    <t>列30</t>
  </si>
  <si>
    <t>列31</t>
  </si>
  <si>
    <t>列32</t>
  </si>
  <si>
    <t>列33</t>
  </si>
  <si>
    <t>列34</t>
  </si>
  <si>
    <t>列35</t>
  </si>
  <si>
    <t>列36</t>
  </si>
  <si>
    <t>列37</t>
  </si>
  <si>
    <t>列38</t>
  </si>
  <si>
    <t>列39</t>
  </si>
  <si>
    <t>列40</t>
  </si>
  <si>
    <t>列41</t>
  </si>
  <si>
    <t>列42</t>
  </si>
  <si>
    <t>列43</t>
  </si>
  <si>
    <t>列44</t>
  </si>
  <si>
    <t>列45</t>
  </si>
  <si>
    <t>列46</t>
  </si>
  <si>
    <t>列47</t>
  </si>
  <si>
    <t>列48</t>
  </si>
  <si>
    <t>列49</t>
  </si>
  <si>
    <t>列50</t>
  </si>
  <si>
    <t>列51</t>
  </si>
  <si>
    <t>列52</t>
  </si>
  <si>
    <t>列53</t>
  </si>
  <si>
    <t>列54</t>
  </si>
  <si>
    <t>列55</t>
  </si>
  <si>
    <t>列56</t>
  </si>
  <si>
    <t>列57</t>
  </si>
  <si>
    <t>列58</t>
  </si>
  <si>
    <t>列59</t>
  </si>
  <si>
    <t>列60</t>
  </si>
  <si>
    <t>列61</t>
  </si>
  <si>
    <t>列62</t>
  </si>
  <si>
    <t>列63</t>
  </si>
  <si>
    <t>列64</t>
  </si>
  <si>
    <t>列65</t>
  </si>
  <si>
    <t>列66</t>
  </si>
  <si>
    <t>列67</t>
  </si>
  <si>
    <t>列68</t>
  </si>
  <si>
    <t>列69</t>
  </si>
  <si>
    <t>列70</t>
  </si>
  <si>
    <t>列71</t>
  </si>
  <si>
    <t>列72</t>
  </si>
  <si>
    <t>列73</t>
  </si>
  <si>
    <t>列74</t>
  </si>
  <si>
    <t>列75</t>
  </si>
  <si>
    <t>列76</t>
  </si>
  <si>
    <t>列77</t>
  </si>
  <si>
    <t>列78</t>
  </si>
  <si>
    <t>列79</t>
  </si>
  <si>
    <t>列80</t>
  </si>
  <si>
    <t>列81</t>
  </si>
  <si>
    <t>列82</t>
  </si>
  <si>
    <t>列83</t>
  </si>
  <si>
    <t>列84</t>
  </si>
  <si>
    <t>列85</t>
  </si>
  <si>
    <t>列86</t>
  </si>
  <si>
    <t>列87</t>
  </si>
  <si>
    <t>列88</t>
  </si>
  <si>
    <t>列89</t>
  </si>
  <si>
    <t>列90</t>
  </si>
  <si>
    <t>列91</t>
  </si>
  <si>
    <t>列92</t>
  </si>
  <si>
    <t>列93</t>
  </si>
  <si>
    <t>列94</t>
  </si>
  <si>
    <t>列95</t>
  </si>
  <si>
    <t>列96</t>
  </si>
  <si>
    <t>列97</t>
  </si>
  <si>
    <t>列98</t>
  </si>
  <si>
    <t>列99</t>
  </si>
  <si>
    <t>列100</t>
  </si>
  <si>
    <t>列101</t>
  </si>
  <si>
    <t>列102</t>
  </si>
  <si>
    <t>列103</t>
  </si>
  <si>
    <t>列104</t>
  </si>
  <si>
    <t>列105</t>
  </si>
  <si>
    <t>列106</t>
  </si>
  <si>
    <t>列107</t>
  </si>
  <si>
    <t>列108</t>
  </si>
  <si>
    <t>列109</t>
  </si>
  <si>
    <t>列110</t>
  </si>
  <si>
    <t>列111</t>
  </si>
  <si>
    <t>列112</t>
  </si>
  <si>
    <t>列113</t>
  </si>
  <si>
    <t>列114</t>
  </si>
  <si>
    <t>列115</t>
  </si>
  <si>
    <t>列116</t>
  </si>
  <si>
    <t>列117</t>
  </si>
  <si>
    <t>列118</t>
  </si>
  <si>
    <t>列119</t>
  </si>
  <si>
    <t>列120</t>
  </si>
  <si>
    <t>列121</t>
  </si>
  <si>
    <t>列122</t>
  </si>
  <si>
    <t>列123</t>
  </si>
  <si>
    <t>列124</t>
  </si>
  <si>
    <t>列125</t>
  </si>
  <si>
    <t>列126</t>
  </si>
  <si>
    <t>列127</t>
  </si>
  <si>
    <t>列128</t>
  </si>
  <si>
    <t>列129</t>
  </si>
  <si>
    <t>列130</t>
  </si>
  <si>
    <t>列131</t>
  </si>
  <si>
    <t>列132</t>
  </si>
  <si>
    <t>列133</t>
  </si>
  <si>
    <t>列134</t>
  </si>
  <si>
    <t>列135</t>
  </si>
  <si>
    <t>列136</t>
  </si>
  <si>
    <t>列137</t>
  </si>
  <si>
    <t>列138</t>
  </si>
  <si>
    <t>列139</t>
  </si>
  <si>
    <t>列140</t>
  </si>
  <si>
    <t>列141</t>
  </si>
  <si>
    <t>列142</t>
  </si>
  <si>
    <t>列143</t>
  </si>
  <si>
    <t>列144</t>
  </si>
  <si>
    <t>列145</t>
  </si>
  <si>
    <t>列146</t>
  </si>
  <si>
    <t>列147</t>
  </si>
  <si>
    <t>列148</t>
  </si>
  <si>
    <t>列149</t>
  </si>
  <si>
    <t>列150</t>
  </si>
  <si>
    <t>列151</t>
  </si>
  <si>
    <t>列152</t>
  </si>
  <si>
    <t>列153</t>
  </si>
  <si>
    <t>列154</t>
  </si>
  <si>
    <t>列155</t>
  </si>
  <si>
    <t>列156</t>
  </si>
  <si>
    <t>列157</t>
  </si>
  <si>
    <t>列158</t>
  </si>
  <si>
    <t>列159</t>
  </si>
  <si>
    <t>列160</t>
  </si>
  <si>
    <t>列161</t>
  </si>
  <si>
    <t>列162</t>
  </si>
  <si>
    <t>列163</t>
  </si>
  <si>
    <t>列164</t>
  </si>
  <si>
    <t>列165</t>
  </si>
  <si>
    <t>列166</t>
  </si>
  <si>
    <t>列167</t>
  </si>
  <si>
    <t>列168</t>
  </si>
  <si>
    <t>列169</t>
  </si>
  <si>
    <t>列170</t>
  </si>
  <si>
    <t>列171</t>
  </si>
  <si>
    <t>列172</t>
  </si>
  <si>
    <t>列173</t>
  </si>
  <si>
    <t>列174</t>
  </si>
  <si>
    <t>列175</t>
  </si>
  <si>
    <t>列176</t>
  </si>
  <si>
    <t>列177</t>
  </si>
  <si>
    <t>列178</t>
  </si>
  <si>
    <t>列179</t>
  </si>
  <si>
    <t>列180</t>
  </si>
  <si>
    <t>列181</t>
  </si>
  <si>
    <t>列182</t>
  </si>
  <si>
    <t>列183</t>
  </si>
  <si>
    <t>列184</t>
  </si>
  <si>
    <t>列185</t>
  </si>
  <si>
    <t>列186</t>
  </si>
  <si>
    <t>列187</t>
  </si>
  <si>
    <t>列188</t>
  </si>
  <si>
    <t>列189</t>
  </si>
  <si>
    <t>列190</t>
  </si>
  <si>
    <t>列191</t>
  </si>
  <si>
    <t>列192</t>
  </si>
  <si>
    <t>列193</t>
  </si>
  <si>
    <t>列194</t>
  </si>
  <si>
    <t>列195</t>
  </si>
  <si>
    <t>列196</t>
  </si>
  <si>
    <t>列197</t>
  </si>
  <si>
    <t>列198</t>
  </si>
  <si>
    <t>列199</t>
  </si>
  <si>
    <t>列200</t>
  </si>
  <si>
    <t>列201</t>
  </si>
  <si>
    <t>列202</t>
  </si>
  <si>
    <t>列203</t>
  </si>
  <si>
    <t>列204</t>
  </si>
  <si>
    <t>列205</t>
  </si>
  <si>
    <t>列206</t>
  </si>
  <si>
    <t>列207</t>
  </si>
  <si>
    <t>列208</t>
  </si>
  <si>
    <t>列209</t>
  </si>
  <si>
    <t>列210</t>
  </si>
  <si>
    <t>列211</t>
  </si>
  <si>
    <t>列212</t>
  </si>
  <si>
    <t>列213</t>
  </si>
  <si>
    <t>列214</t>
  </si>
  <si>
    <t>列215</t>
  </si>
  <si>
    <t>列216</t>
  </si>
  <si>
    <t>列217</t>
  </si>
  <si>
    <t>列218</t>
  </si>
  <si>
    <t>列219</t>
  </si>
  <si>
    <t>列220</t>
  </si>
  <si>
    <t>列221</t>
  </si>
  <si>
    <t>列222</t>
  </si>
  <si>
    <t>列223</t>
  </si>
  <si>
    <t>列224</t>
  </si>
  <si>
    <t>列225</t>
  </si>
  <si>
    <t>列226</t>
  </si>
  <si>
    <t>列227</t>
  </si>
  <si>
    <t>列228</t>
  </si>
  <si>
    <t>列229</t>
  </si>
  <si>
    <t>列230</t>
  </si>
  <si>
    <t>列231</t>
  </si>
  <si>
    <t>列232</t>
  </si>
  <si>
    <t>列233</t>
  </si>
  <si>
    <t>列234</t>
  </si>
  <si>
    <t>列235</t>
  </si>
  <si>
    <t>列236</t>
  </si>
  <si>
    <t>列237</t>
  </si>
  <si>
    <t>列238</t>
  </si>
  <si>
    <t>列239</t>
  </si>
  <si>
    <t>列240</t>
  </si>
  <si>
    <t>列241</t>
  </si>
  <si>
    <t>列242</t>
  </si>
  <si>
    <t>列243</t>
  </si>
  <si>
    <t>列244</t>
  </si>
  <si>
    <t>列245</t>
  </si>
  <si>
    <t>列246</t>
  </si>
  <si>
    <t>列247</t>
  </si>
  <si>
    <t>列248</t>
  </si>
  <si>
    <t>列249</t>
  </si>
  <si>
    <t>列250</t>
  </si>
  <si>
    <t>列251</t>
  </si>
  <si>
    <t>列252</t>
  </si>
  <si>
    <t>列253</t>
  </si>
  <si>
    <t>列254</t>
  </si>
  <si>
    <t>列255</t>
  </si>
  <si>
    <t>列256</t>
  </si>
  <si>
    <t>列257</t>
  </si>
  <si>
    <t>列258</t>
  </si>
  <si>
    <t>列259</t>
  </si>
  <si>
    <t>列260</t>
  </si>
  <si>
    <t>列261</t>
  </si>
  <si>
    <t>列262</t>
  </si>
  <si>
    <t>列263</t>
  </si>
  <si>
    <t>列264</t>
  </si>
  <si>
    <t>列265</t>
  </si>
  <si>
    <t>列266</t>
  </si>
  <si>
    <t>列267</t>
  </si>
  <si>
    <t>列268</t>
  </si>
  <si>
    <t>列269</t>
  </si>
  <si>
    <t>列270</t>
  </si>
  <si>
    <t>列271</t>
  </si>
  <si>
    <t>列272</t>
  </si>
  <si>
    <t>列273</t>
  </si>
  <si>
    <t>列274</t>
  </si>
  <si>
    <t>列275</t>
  </si>
  <si>
    <t>列276</t>
  </si>
  <si>
    <t>列277</t>
  </si>
  <si>
    <t>列278</t>
  </si>
  <si>
    <t>列279</t>
  </si>
  <si>
    <t>列280</t>
  </si>
  <si>
    <t>列281</t>
  </si>
  <si>
    <t>列282</t>
  </si>
  <si>
    <t>列283</t>
  </si>
  <si>
    <t>列284</t>
  </si>
  <si>
    <t>列285</t>
  </si>
  <si>
    <t>列286</t>
  </si>
  <si>
    <t>列287</t>
  </si>
  <si>
    <t>列288</t>
  </si>
  <si>
    <t>列289</t>
  </si>
  <si>
    <t>列290</t>
  </si>
  <si>
    <t>列291</t>
  </si>
  <si>
    <t>列292</t>
  </si>
  <si>
    <t>列293</t>
  </si>
  <si>
    <t>列294</t>
  </si>
  <si>
    <t>列295</t>
  </si>
  <si>
    <t>列296</t>
  </si>
  <si>
    <t>列297</t>
  </si>
  <si>
    <t>列298</t>
  </si>
  <si>
    <t>列299</t>
  </si>
  <si>
    <t>列300</t>
  </si>
  <si>
    <t>列301</t>
  </si>
  <si>
    <t>列302</t>
  </si>
  <si>
    <t>列303</t>
  </si>
  <si>
    <t>列304</t>
  </si>
  <si>
    <t>列305</t>
  </si>
  <si>
    <t>列306</t>
  </si>
  <si>
    <t>列307</t>
  </si>
  <si>
    <t>列308</t>
  </si>
  <si>
    <t>列309</t>
  </si>
  <si>
    <t>列310</t>
  </si>
  <si>
    <t>列311</t>
  </si>
  <si>
    <t>列312</t>
  </si>
  <si>
    <t>列313</t>
  </si>
  <si>
    <t>列314</t>
  </si>
  <si>
    <t>列315</t>
  </si>
  <si>
    <t>列316</t>
  </si>
  <si>
    <t>列317</t>
  </si>
  <si>
    <t>列318</t>
  </si>
  <si>
    <t>列319</t>
  </si>
  <si>
    <t>列320</t>
  </si>
  <si>
    <t>列321</t>
  </si>
  <si>
    <t>列322</t>
  </si>
  <si>
    <t>列323</t>
  </si>
  <si>
    <t>列324</t>
  </si>
  <si>
    <t>列325</t>
  </si>
  <si>
    <t>列326</t>
  </si>
  <si>
    <t>列327</t>
  </si>
  <si>
    <t>列328</t>
  </si>
  <si>
    <t>列329</t>
  </si>
  <si>
    <t>列330</t>
  </si>
  <si>
    <t>列331</t>
  </si>
  <si>
    <t>列332</t>
  </si>
  <si>
    <t>列333</t>
  </si>
  <si>
    <t>列334</t>
  </si>
  <si>
    <t>列335</t>
  </si>
  <si>
    <t>列336</t>
  </si>
  <si>
    <t>列337</t>
  </si>
  <si>
    <t>列338</t>
  </si>
  <si>
    <t>列339</t>
  </si>
  <si>
    <t>列340</t>
  </si>
  <si>
    <t>列341</t>
  </si>
  <si>
    <t>列342</t>
  </si>
  <si>
    <t>列343</t>
  </si>
  <si>
    <t>列344</t>
  </si>
  <si>
    <t>列345</t>
  </si>
  <si>
    <t>列346</t>
  </si>
  <si>
    <t>列347</t>
  </si>
  <si>
    <t>列348</t>
  </si>
  <si>
    <t>列349</t>
  </si>
  <si>
    <t>列350</t>
  </si>
  <si>
    <t>列351</t>
  </si>
  <si>
    <t>列352</t>
  </si>
  <si>
    <t>列353</t>
  </si>
  <si>
    <t>列354</t>
  </si>
  <si>
    <t>列355</t>
  </si>
  <si>
    <t>列356</t>
  </si>
  <si>
    <t>列357</t>
  </si>
  <si>
    <t>列358</t>
  </si>
  <si>
    <t>列359</t>
  </si>
  <si>
    <t>列360</t>
  </si>
  <si>
    <t>列361</t>
  </si>
  <si>
    <t>列362</t>
  </si>
  <si>
    <t>列363</t>
  </si>
  <si>
    <t>列364</t>
  </si>
  <si>
    <t>列365</t>
  </si>
  <si>
    <t>列366</t>
  </si>
  <si>
    <t>列367</t>
  </si>
  <si>
    <t>列368</t>
  </si>
  <si>
    <t>列369</t>
  </si>
  <si>
    <t>列370</t>
  </si>
  <si>
    <t>列371</t>
  </si>
  <si>
    <t>列372</t>
  </si>
  <si>
    <t>列373</t>
  </si>
  <si>
    <t>列374</t>
  </si>
  <si>
    <t>列375</t>
  </si>
  <si>
    <t>列376</t>
  </si>
  <si>
    <t>列377</t>
  </si>
  <si>
    <t>列378</t>
  </si>
  <si>
    <t>列379</t>
  </si>
  <si>
    <t>列380</t>
  </si>
  <si>
    <t>列381</t>
  </si>
  <si>
    <t>列382</t>
  </si>
  <si>
    <t>列383</t>
  </si>
  <si>
    <t>列384</t>
  </si>
  <si>
    <t>列385</t>
  </si>
  <si>
    <t>列386</t>
  </si>
  <si>
    <t>列387</t>
  </si>
  <si>
    <t>列388</t>
  </si>
  <si>
    <t>列389</t>
  </si>
  <si>
    <t>列390</t>
  </si>
  <si>
    <t>列391</t>
  </si>
  <si>
    <t>列392</t>
  </si>
  <si>
    <t>列393</t>
  </si>
  <si>
    <t>列394</t>
  </si>
  <si>
    <t>列395</t>
  </si>
  <si>
    <t>列396</t>
  </si>
  <si>
    <t>列397</t>
  </si>
  <si>
    <t>列398</t>
  </si>
  <si>
    <t>列399</t>
  </si>
  <si>
    <t>列400</t>
  </si>
  <si>
    <t>列401</t>
  </si>
  <si>
    <t>列402</t>
  </si>
  <si>
    <t>列403</t>
  </si>
  <si>
    <t>列404</t>
  </si>
  <si>
    <t>列405</t>
  </si>
  <si>
    <t>列406</t>
  </si>
  <si>
    <t>列407</t>
  </si>
  <si>
    <t>列408</t>
  </si>
  <si>
    <t>列409</t>
  </si>
  <si>
    <t>列410</t>
  </si>
  <si>
    <t>列411</t>
  </si>
  <si>
    <t>列412</t>
  </si>
  <si>
    <t>列413</t>
  </si>
  <si>
    <t>列414</t>
  </si>
  <si>
    <t>列415</t>
  </si>
  <si>
    <t>列416</t>
  </si>
  <si>
    <t>列417</t>
  </si>
  <si>
    <t>列418</t>
  </si>
  <si>
    <t>列419</t>
  </si>
  <si>
    <t>列420</t>
  </si>
  <si>
    <t>列421</t>
  </si>
  <si>
    <t>列422</t>
  </si>
  <si>
    <t>列423</t>
  </si>
  <si>
    <t>列424</t>
  </si>
  <si>
    <t>列425</t>
  </si>
  <si>
    <t>列426</t>
  </si>
  <si>
    <t>列427</t>
  </si>
  <si>
    <t>列428</t>
  </si>
  <si>
    <t>列429</t>
  </si>
  <si>
    <t>列430</t>
  </si>
  <si>
    <t>列431</t>
  </si>
  <si>
    <t>列432</t>
  </si>
  <si>
    <t>列433</t>
  </si>
  <si>
    <t>列434</t>
  </si>
  <si>
    <t>列435</t>
  </si>
  <si>
    <t>列436</t>
  </si>
  <si>
    <t>列437</t>
  </si>
  <si>
    <t>列438</t>
  </si>
  <si>
    <t>列439</t>
  </si>
  <si>
    <t>列440</t>
  </si>
  <si>
    <t>列441</t>
  </si>
  <si>
    <t>列442</t>
  </si>
  <si>
    <t>列443</t>
  </si>
  <si>
    <t>列444</t>
  </si>
  <si>
    <t>列445</t>
  </si>
  <si>
    <t>列446</t>
  </si>
  <si>
    <t>列447</t>
  </si>
  <si>
    <t>列448</t>
  </si>
  <si>
    <t>列449</t>
  </si>
  <si>
    <t>列450</t>
  </si>
  <si>
    <t>列451</t>
  </si>
  <si>
    <t>列452</t>
  </si>
  <si>
    <t>列453</t>
  </si>
  <si>
    <t>列454</t>
  </si>
  <si>
    <t>列455</t>
  </si>
  <si>
    <t>列456</t>
  </si>
  <si>
    <t>列457</t>
  </si>
  <si>
    <t>列458</t>
  </si>
  <si>
    <t>列459</t>
  </si>
  <si>
    <t>列460</t>
  </si>
  <si>
    <t>列461</t>
  </si>
  <si>
    <t>列462</t>
  </si>
  <si>
    <t>列463</t>
  </si>
  <si>
    <t>列464</t>
  </si>
  <si>
    <t>列465</t>
  </si>
  <si>
    <t>列466</t>
  </si>
  <si>
    <t>列467</t>
  </si>
  <si>
    <t>列468</t>
  </si>
  <si>
    <t>列469</t>
  </si>
  <si>
    <t>列470</t>
  </si>
  <si>
    <t>列471</t>
  </si>
  <si>
    <t>列472</t>
  </si>
  <si>
    <t>列473</t>
  </si>
  <si>
    <t>列474</t>
  </si>
  <si>
    <t>列475</t>
  </si>
  <si>
    <t>列476</t>
  </si>
  <si>
    <t>列477</t>
  </si>
  <si>
    <t>列478</t>
  </si>
  <si>
    <t>列479</t>
  </si>
  <si>
    <t>列480</t>
  </si>
  <si>
    <t>列481</t>
  </si>
  <si>
    <t>列482</t>
  </si>
  <si>
    <t>列483</t>
  </si>
  <si>
    <t>列484</t>
  </si>
  <si>
    <t>列485</t>
  </si>
  <si>
    <t>列486</t>
  </si>
  <si>
    <t>列487</t>
  </si>
  <si>
    <t>列488</t>
  </si>
  <si>
    <t>列489</t>
  </si>
  <si>
    <t>列490</t>
  </si>
  <si>
    <t>列491</t>
  </si>
  <si>
    <t>列492</t>
  </si>
  <si>
    <t>列493</t>
  </si>
  <si>
    <t>列494</t>
  </si>
  <si>
    <t>列495</t>
  </si>
  <si>
    <t>列496</t>
  </si>
  <si>
    <t>列497</t>
  </si>
  <si>
    <t>列498</t>
  </si>
  <si>
    <t>列499</t>
  </si>
  <si>
    <t>列500</t>
  </si>
  <si>
    <t>列501</t>
  </si>
  <si>
    <t>列502</t>
  </si>
  <si>
    <t>列503</t>
  </si>
  <si>
    <t>列504</t>
  </si>
  <si>
    <t>列505</t>
  </si>
  <si>
    <t>列506</t>
  </si>
  <si>
    <t>列507</t>
  </si>
  <si>
    <t>列508</t>
  </si>
  <si>
    <t>列509</t>
  </si>
  <si>
    <t>列510</t>
  </si>
  <si>
    <t>列511</t>
  </si>
  <si>
    <t>列512</t>
  </si>
  <si>
    <t>列513</t>
  </si>
  <si>
    <t>列514</t>
  </si>
  <si>
    <t>列515</t>
  </si>
  <si>
    <t>列516</t>
  </si>
  <si>
    <t>列517</t>
  </si>
  <si>
    <t>列518</t>
  </si>
  <si>
    <t>列519</t>
  </si>
  <si>
    <t>列520</t>
  </si>
  <si>
    <t>列521</t>
  </si>
  <si>
    <t>列522</t>
  </si>
  <si>
    <t>列523</t>
  </si>
  <si>
    <t>列524</t>
  </si>
  <si>
    <t>列525</t>
  </si>
  <si>
    <t>列526</t>
  </si>
  <si>
    <t>列527</t>
  </si>
  <si>
    <t>列528</t>
  </si>
  <si>
    <t>列529</t>
  </si>
  <si>
    <t>列530</t>
  </si>
  <si>
    <t>列531</t>
  </si>
  <si>
    <t>列532</t>
  </si>
  <si>
    <t>列533</t>
  </si>
  <si>
    <t>列534</t>
  </si>
  <si>
    <t>列535</t>
  </si>
  <si>
    <t>列536</t>
  </si>
  <si>
    <t>列537</t>
  </si>
  <si>
    <t>列538</t>
  </si>
  <si>
    <t>列539</t>
  </si>
  <si>
    <t>列540</t>
  </si>
  <si>
    <t>列541</t>
  </si>
  <si>
    <t>列542</t>
  </si>
  <si>
    <t>列543</t>
  </si>
  <si>
    <t>列544</t>
  </si>
  <si>
    <t>列545</t>
  </si>
  <si>
    <t>列546</t>
  </si>
  <si>
    <t>列547</t>
  </si>
  <si>
    <t>列548</t>
  </si>
  <si>
    <t>列549</t>
  </si>
  <si>
    <t>列550</t>
  </si>
  <si>
    <t>列551</t>
  </si>
  <si>
    <t>列552</t>
  </si>
  <si>
    <t>列553</t>
  </si>
  <si>
    <t>列554</t>
  </si>
  <si>
    <t>列555</t>
  </si>
  <si>
    <t>列556</t>
  </si>
  <si>
    <t>列557</t>
  </si>
  <si>
    <t>列558</t>
  </si>
  <si>
    <t>列559</t>
  </si>
  <si>
    <t>列560</t>
  </si>
  <si>
    <t>列561</t>
  </si>
  <si>
    <t>列562</t>
  </si>
  <si>
    <t>列563</t>
  </si>
  <si>
    <t>列564</t>
  </si>
  <si>
    <t>列565</t>
  </si>
  <si>
    <t>列566</t>
  </si>
  <si>
    <t>列567</t>
  </si>
  <si>
    <t>列568</t>
  </si>
  <si>
    <t>列569</t>
  </si>
  <si>
    <t>列570</t>
  </si>
  <si>
    <t>列571</t>
  </si>
  <si>
    <t>列572</t>
  </si>
  <si>
    <t>列573</t>
  </si>
  <si>
    <t>列574</t>
  </si>
  <si>
    <t>列575</t>
  </si>
  <si>
    <t>列576</t>
  </si>
  <si>
    <t>列577</t>
  </si>
  <si>
    <t>列578</t>
  </si>
  <si>
    <t>列579</t>
  </si>
  <si>
    <t>列580</t>
  </si>
  <si>
    <t>列581</t>
  </si>
  <si>
    <t>列582</t>
  </si>
  <si>
    <t>列583</t>
  </si>
  <si>
    <t>列584</t>
  </si>
  <si>
    <t>列585</t>
  </si>
  <si>
    <t>列586</t>
  </si>
  <si>
    <t>列587</t>
  </si>
  <si>
    <t>列588</t>
  </si>
  <si>
    <t>列589</t>
  </si>
  <si>
    <t>列590</t>
  </si>
  <si>
    <t>列591</t>
  </si>
  <si>
    <t>列592</t>
  </si>
  <si>
    <t>列593</t>
  </si>
  <si>
    <t>列594</t>
  </si>
  <si>
    <t>列595</t>
  </si>
  <si>
    <t>列596</t>
  </si>
  <si>
    <t>列597</t>
  </si>
  <si>
    <t>列598</t>
  </si>
  <si>
    <t>列599</t>
  </si>
  <si>
    <t>列600</t>
  </si>
  <si>
    <t>列601</t>
  </si>
  <si>
    <t>列602</t>
  </si>
  <si>
    <t>列603</t>
  </si>
  <si>
    <t>列604</t>
  </si>
  <si>
    <t>列605</t>
  </si>
  <si>
    <t>列606</t>
  </si>
  <si>
    <t>列607</t>
  </si>
  <si>
    <t>列608</t>
  </si>
  <si>
    <t>列609</t>
  </si>
  <si>
    <t>列610</t>
  </si>
  <si>
    <t>列611</t>
  </si>
  <si>
    <t>列612</t>
  </si>
  <si>
    <t>列613</t>
  </si>
  <si>
    <t>列614</t>
  </si>
  <si>
    <t>列615</t>
  </si>
  <si>
    <t>列616</t>
  </si>
  <si>
    <t>列617</t>
  </si>
  <si>
    <t>列618</t>
  </si>
  <si>
    <t>列619</t>
  </si>
  <si>
    <t>列620</t>
  </si>
  <si>
    <t>列621</t>
  </si>
  <si>
    <t>列622</t>
  </si>
  <si>
    <t>列623</t>
  </si>
  <si>
    <t>列624</t>
  </si>
  <si>
    <t>列625</t>
  </si>
  <si>
    <t>列626</t>
  </si>
  <si>
    <t>列627</t>
  </si>
  <si>
    <t>列628</t>
  </si>
  <si>
    <t>列629</t>
  </si>
  <si>
    <t>列630</t>
  </si>
  <si>
    <t>列631</t>
  </si>
  <si>
    <t>列632</t>
  </si>
  <si>
    <t>列633</t>
  </si>
  <si>
    <t>列634</t>
  </si>
  <si>
    <t>列635</t>
  </si>
  <si>
    <t>列636</t>
  </si>
  <si>
    <t>列637</t>
  </si>
  <si>
    <t>列638</t>
  </si>
  <si>
    <t>列639</t>
  </si>
  <si>
    <t>列640</t>
  </si>
  <si>
    <t>列641</t>
  </si>
  <si>
    <t>列642</t>
  </si>
  <si>
    <t>列643</t>
  </si>
  <si>
    <t>列644</t>
  </si>
  <si>
    <t>列645</t>
  </si>
  <si>
    <t>列646</t>
  </si>
  <si>
    <t>列647</t>
  </si>
  <si>
    <t>列648</t>
  </si>
  <si>
    <t>列649</t>
  </si>
  <si>
    <t>列650</t>
  </si>
  <si>
    <t>列651</t>
  </si>
  <si>
    <t>列652</t>
  </si>
  <si>
    <t>列653</t>
  </si>
  <si>
    <t>列654</t>
  </si>
  <si>
    <t>列655</t>
  </si>
  <si>
    <t>列656</t>
  </si>
  <si>
    <t>列657</t>
  </si>
  <si>
    <t>列658</t>
  </si>
  <si>
    <t>列659</t>
  </si>
  <si>
    <t>列660</t>
  </si>
  <si>
    <t>列661</t>
  </si>
  <si>
    <t>列662</t>
  </si>
  <si>
    <t>列663</t>
  </si>
  <si>
    <t>列664</t>
  </si>
  <si>
    <t>列665</t>
  </si>
  <si>
    <t>列666</t>
  </si>
  <si>
    <t>列667</t>
  </si>
  <si>
    <t>列668</t>
  </si>
  <si>
    <t>列669</t>
  </si>
  <si>
    <t>列670</t>
  </si>
  <si>
    <t>列671</t>
  </si>
  <si>
    <t>列672</t>
  </si>
  <si>
    <t>列673</t>
  </si>
  <si>
    <t>列674</t>
  </si>
  <si>
    <t>列675</t>
  </si>
  <si>
    <t>列676</t>
  </si>
  <si>
    <t>列677</t>
  </si>
  <si>
    <t>列678</t>
  </si>
  <si>
    <t>列679</t>
  </si>
  <si>
    <t>列680</t>
  </si>
  <si>
    <t>列681</t>
  </si>
  <si>
    <t>列682</t>
  </si>
  <si>
    <t>列683</t>
  </si>
  <si>
    <t>列684</t>
  </si>
  <si>
    <t>列685</t>
  </si>
  <si>
    <t>列686</t>
  </si>
  <si>
    <t>列687</t>
  </si>
  <si>
    <t>列688</t>
  </si>
  <si>
    <t>列689</t>
  </si>
  <si>
    <t>列690</t>
  </si>
  <si>
    <t>列691</t>
  </si>
  <si>
    <t>列692</t>
  </si>
  <si>
    <t>列693</t>
  </si>
  <si>
    <t>列694</t>
  </si>
  <si>
    <t>列695</t>
  </si>
  <si>
    <t>列696</t>
  </si>
  <si>
    <t>列697</t>
  </si>
  <si>
    <t>列698</t>
  </si>
  <si>
    <t>列699</t>
  </si>
  <si>
    <t>列700</t>
  </si>
  <si>
    <t>列701</t>
  </si>
  <si>
    <t>列702</t>
  </si>
  <si>
    <t>列703</t>
  </si>
  <si>
    <t>列704</t>
  </si>
  <si>
    <t>列705</t>
  </si>
  <si>
    <t>列706</t>
  </si>
  <si>
    <t>列707</t>
  </si>
  <si>
    <t>列708</t>
  </si>
  <si>
    <t>列709</t>
  </si>
  <si>
    <t>列710</t>
  </si>
  <si>
    <t>列711</t>
  </si>
  <si>
    <t>列712</t>
  </si>
  <si>
    <t>列713</t>
  </si>
  <si>
    <t>列714</t>
  </si>
  <si>
    <t>列715</t>
  </si>
  <si>
    <t>列716</t>
  </si>
  <si>
    <t>列717</t>
  </si>
  <si>
    <t>列718</t>
  </si>
  <si>
    <t>列719</t>
  </si>
  <si>
    <t>列720</t>
  </si>
  <si>
    <t>列721</t>
  </si>
  <si>
    <t>列722</t>
  </si>
  <si>
    <t>列723</t>
  </si>
  <si>
    <t>列724</t>
  </si>
  <si>
    <t>列725</t>
  </si>
  <si>
    <t>列726</t>
  </si>
  <si>
    <t>列727</t>
  </si>
  <si>
    <t>列728</t>
  </si>
  <si>
    <t>列729</t>
  </si>
  <si>
    <t>列730</t>
  </si>
  <si>
    <t>列731</t>
  </si>
  <si>
    <t>列732</t>
  </si>
  <si>
    <t>列733</t>
  </si>
  <si>
    <t>列734</t>
  </si>
  <si>
    <t>列735</t>
  </si>
  <si>
    <t>列736</t>
  </si>
  <si>
    <t>列737</t>
  </si>
  <si>
    <t>列738</t>
  </si>
  <si>
    <t>列739</t>
  </si>
  <si>
    <t>列740</t>
  </si>
  <si>
    <t>列741</t>
  </si>
  <si>
    <t>列742</t>
  </si>
  <si>
    <t>列743</t>
  </si>
  <si>
    <t>列744</t>
  </si>
  <si>
    <t>列745</t>
  </si>
  <si>
    <t>列746</t>
  </si>
  <si>
    <t>列747</t>
  </si>
  <si>
    <t>列748</t>
  </si>
  <si>
    <t>列749</t>
  </si>
  <si>
    <t>列750</t>
  </si>
  <si>
    <t>列751</t>
  </si>
  <si>
    <t>列752</t>
  </si>
  <si>
    <t>列753</t>
  </si>
  <si>
    <t>列754</t>
  </si>
  <si>
    <t>列755</t>
  </si>
  <si>
    <t>列756</t>
  </si>
  <si>
    <t>列757</t>
  </si>
  <si>
    <t>列758</t>
  </si>
  <si>
    <t>列759</t>
  </si>
  <si>
    <t>列760</t>
  </si>
  <si>
    <t>列761</t>
  </si>
  <si>
    <t>列762</t>
  </si>
  <si>
    <t>列763</t>
  </si>
  <si>
    <t>列764</t>
  </si>
  <si>
    <t>列765</t>
  </si>
  <si>
    <t>列766</t>
  </si>
  <si>
    <t>列767</t>
  </si>
  <si>
    <t>列768</t>
  </si>
  <si>
    <t>列769</t>
  </si>
  <si>
    <t>列770</t>
  </si>
  <si>
    <t>列771</t>
  </si>
  <si>
    <t>列772</t>
  </si>
  <si>
    <t>列773</t>
  </si>
  <si>
    <t>列774</t>
  </si>
  <si>
    <t>列775</t>
  </si>
  <si>
    <t>列776</t>
  </si>
  <si>
    <t>列777</t>
  </si>
  <si>
    <t>列778</t>
  </si>
  <si>
    <t>列779</t>
  </si>
  <si>
    <t>列780</t>
  </si>
  <si>
    <t>列781</t>
  </si>
  <si>
    <t>列782</t>
  </si>
  <si>
    <t>列783</t>
  </si>
  <si>
    <t>列784</t>
  </si>
  <si>
    <t>列785</t>
  </si>
  <si>
    <t>列786</t>
  </si>
  <si>
    <t>列787</t>
  </si>
  <si>
    <t>列788</t>
  </si>
  <si>
    <t>列789</t>
  </si>
  <si>
    <t>列790</t>
  </si>
  <si>
    <t>列791</t>
  </si>
  <si>
    <t>列792</t>
  </si>
  <si>
    <t>列793</t>
  </si>
  <si>
    <t>列794</t>
  </si>
  <si>
    <t>列795</t>
  </si>
  <si>
    <t>列796</t>
  </si>
  <si>
    <t>列797</t>
  </si>
  <si>
    <t>列798</t>
  </si>
  <si>
    <t>列799</t>
  </si>
  <si>
    <t>列800</t>
  </si>
  <si>
    <t>列801</t>
  </si>
  <si>
    <t>列802</t>
  </si>
  <si>
    <t>列803</t>
  </si>
  <si>
    <t>列804</t>
  </si>
  <si>
    <t>列805</t>
  </si>
  <si>
    <t>列806</t>
  </si>
  <si>
    <t>列807</t>
  </si>
  <si>
    <t>列808</t>
  </si>
  <si>
    <t>列809</t>
  </si>
  <si>
    <t>列810</t>
  </si>
  <si>
    <t>列811</t>
  </si>
  <si>
    <t>列812</t>
  </si>
  <si>
    <t>列813</t>
  </si>
  <si>
    <t>列814</t>
  </si>
  <si>
    <t>列815</t>
  </si>
  <si>
    <t>列816</t>
  </si>
  <si>
    <t>列817</t>
  </si>
  <si>
    <t>列818</t>
  </si>
  <si>
    <t>列819</t>
  </si>
  <si>
    <t>列820</t>
  </si>
  <si>
    <t>列821</t>
  </si>
  <si>
    <t>列822</t>
  </si>
  <si>
    <t>列823</t>
  </si>
  <si>
    <t>列824</t>
  </si>
  <si>
    <t>列825</t>
  </si>
  <si>
    <t>列826</t>
  </si>
  <si>
    <t>列827</t>
  </si>
  <si>
    <t>列828</t>
  </si>
  <si>
    <t>列829</t>
  </si>
  <si>
    <t>列830</t>
  </si>
  <si>
    <t>列831</t>
  </si>
  <si>
    <t>列832</t>
  </si>
  <si>
    <t>列833</t>
  </si>
  <si>
    <t>列834</t>
  </si>
  <si>
    <t>列835</t>
  </si>
  <si>
    <t>列836</t>
  </si>
  <si>
    <t>列837</t>
  </si>
  <si>
    <t>列838</t>
  </si>
  <si>
    <t>列839</t>
  </si>
  <si>
    <t>列840</t>
  </si>
  <si>
    <t>列841</t>
  </si>
  <si>
    <t>列842</t>
  </si>
  <si>
    <t>列843</t>
  </si>
  <si>
    <t>列844</t>
  </si>
  <si>
    <t>列845</t>
  </si>
  <si>
    <t>列846</t>
  </si>
  <si>
    <t>列847</t>
  </si>
  <si>
    <t>列848</t>
  </si>
  <si>
    <t>列849</t>
  </si>
  <si>
    <t>列850</t>
  </si>
  <si>
    <t>列851</t>
  </si>
  <si>
    <t>列852</t>
  </si>
  <si>
    <t>列853</t>
  </si>
  <si>
    <t>列854</t>
  </si>
  <si>
    <t>列855</t>
  </si>
  <si>
    <t>列856</t>
  </si>
  <si>
    <t>列857</t>
  </si>
  <si>
    <t>列858</t>
  </si>
  <si>
    <t>列859</t>
  </si>
  <si>
    <t>列860</t>
  </si>
  <si>
    <t>列861</t>
  </si>
  <si>
    <t>列862</t>
  </si>
  <si>
    <t>列863</t>
  </si>
  <si>
    <t>列864</t>
  </si>
  <si>
    <t>列865</t>
  </si>
  <si>
    <t>列866</t>
  </si>
  <si>
    <t>列867</t>
  </si>
  <si>
    <t>列868</t>
  </si>
  <si>
    <t>列869</t>
  </si>
  <si>
    <t>列870</t>
  </si>
  <si>
    <t>列871</t>
  </si>
  <si>
    <t>列872</t>
  </si>
  <si>
    <t>列873</t>
  </si>
  <si>
    <t>列874</t>
  </si>
  <si>
    <t>列875</t>
  </si>
  <si>
    <t>列876</t>
  </si>
  <si>
    <t>列877</t>
  </si>
  <si>
    <t>列878</t>
  </si>
  <si>
    <t>列879</t>
  </si>
  <si>
    <t>列880</t>
  </si>
  <si>
    <t>列881</t>
  </si>
  <si>
    <t>列882</t>
  </si>
  <si>
    <t>列883</t>
  </si>
  <si>
    <t>列884</t>
  </si>
  <si>
    <t>列885</t>
  </si>
  <si>
    <t>列886</t>
  </si>
  <si>
    <t>列887</t>
  </si>
  <si>
    <t>列888</t>
  </si>
  <si>
    <t>列889</t>
  </si>
  <si>
    <t>列890</t>
  </si>
  <si>
    <t>列891</t>
  </si>
  <si>
    <t>列892</t>
  </si>
  <si>
    <t>列893</t>
  </si>
  <si>
    <t>列894</t>
  </si>
  <si>
    <t>列895</t>
  </si>
  <si>
    <t>列896</t>
  </si>
  <si>
    <t>列897</t>
  </si>
  <si>
    <t>列898</t>
  </si>
  <si>
    <t>列899</t>
  </si>
  <si>
    <t>列900</t>
  </si>
  <si>
    <t>列901</t>
  </si>
  <si>
    <t>列902</t>
  </si>
  <si>
    <t>列903</t>
  </si>
  <si>
    <t>列904</t>
  </si>
  <si>
    <t>列905</t>
  </si>
  <si>
    <t>列906</t>
  </si>
  <si>
    <t>列907</t>
  </si>
  <si>
    <t>列908</t>
  </si>
  <si>
    <t>列909</t>
  </si>
  <si>
    <t>列910</t>
  </si>
  <si>
    <t>列911</t>
  </si>
  <si>
    <t>列912</t>
  </si>
  <si>
    <t>列913</t>
  </si>
  <si>
    <t>列914</t>
  </si>
  <si>
    <t>列915</t>
  </si>
  <si>
    <t>列916</t>
  </si>
  <si>
    <t>列917</t>
  </si>
  <si>
    <t>列918</t>
  </si>
  <si>
    <t>列919</t>
  </si>
  <si>
    <t>列920</t>
  </si>
  <si>
    <t>列921</t>
  </si>
  <si>
    <t>列922</t>
  </si>
  <si>
    <t>列923</t>
  </si>
  <si>
    <t>列924</t>
  </si>
  <si>
    <t>列925</t>
  </si>
  <si>
    <t>列926</t>
  </si>
  <si>
    <t>列927</t>
  </si>
  <si>
    <t>列928</t>
  </si>
  <si>
    <t>列929</t>
  </si>
  <si>
    <t>列930</t>
  </si>
  <si>
    <t>列931</t>
  </si>
  <si>
    <t>列932</t>
  </si>
  <si>
    <t>列933</t>
  </si>
  <si>
    <t>列934</t>
  </si>
  <si>
    <t>列935</t>
  </si>
  <si>
    <t>列936</t>
  </si>
  <si>
    <t>列937</t>
  </si>
  <si>
    <t>列938</t>
  </si>
  <si>
    <t>列939</t>
  </si>
  <si>
    <t>列940</t>
  </si>
  <si>
    <t>列941</t>
  </si>
  <si>
    <t>列942</t>
  </si>
  <si>
    <t>列943</t>
  </si>
  <si>
    <t>列944</t>
  </si>
  <si>
    <t>列945</t>
  </si>
  <si>
    <t>列946</t>
  </si>
  <si>
    <t>列947</t>
  </si>
  <si>
    <t>列948</t>
  </si>
  <si>
    <t>列949</t>
  </si>
  <si>
    <t>列950</t>
  </si>
  <si>
    <t>列951</t>
  </si>
  <si>
    <t>列952</t>
  </si>
  <si>
    <t>列953</t>
  </si>
  <si>
    <t>列954</t>
  </si>
  <si>
    <t>列955</t>
  </si>
  <si>
    <t>列956</t>
  </si>
  <si>
    <t>列957</t>
  </si>
  <si>
    <t>列958</t>
  </si>
  <si>
    <t>列959</t>
  </si>
  <si>
    <t>列960</t>
  </si>
  <si>
    <t>列961</t>
  </si>
  <si>
    <t>列962</t>
  </si>
  <si>
    <t>列963</t>
  </si>
  <si>
    <t>列964</t>
  </si>
  <si>
    <t>列965</t>
  </si>
  <si>
    <t>列966</t>
  </si>
  <si>
    <t>列967</t>
  </si>
  <si>
    <t>列968</t>
  </si>
  <si>
    <t>列969</t>
  </si>
  <si>
    <t>列970</t>
  </si>
  <si>
    <t>列971</t>
  </si>
  <si>
    <t>列972</t>
  </si>
  <si>
    <t>列973</t>
  </si>
  <si>
    <t>列974</t>
  </si>
  <si>
    <t>列975</t>
  </si>
  <si>
    <t>列976</t>
  </si>
  <si>
    <t>列977</t>
  </si>
  <si>
    <t>列978</t>
  </si>
  <si>
    <t>列979</t>
  </si>
  <si>
    <t>列980</t>
  </si>
  <si>
    <t>列981</t>
  </si>
  <si>
    <t>列982</t>
  </si>
  <si>
    <t>列983</t>
  </si>
  <si>
    <t>列984</t>
  </si>
  <si>
    <t>列985</t>
  </si>
  <si>
    <t>列986</t>
  </si>
  <si>
    <t>列987</t>
  </si>
  <si>
    <t>列988</t>
  </si>
  <si>
    <t>列989</t>
  </si>
  <si>
    <t>列990</t>
  </si>
  <si>
    <t>列991</t>
  </si>
  <si>
    <t>列992</t>
  </si>
  <si>
    <t>列993</t>
  </si>
  <si>
    <t>列994</t>
  </si>
  <si>
    <t>列995</t>
  </si>
  <si>
    <t>列996</t>
  </si>
  <si>
    <t>列997</t>
  </si>
  <si>
    <t>列998</t>
  </si>
  <si>
    <t>列999</t>
  </si>
  <si>
    <t>列1000</t>
  </si>
  <si>
    <t>列1001</t>
  </si>
  <si>
    <t>列1002</t>
  </si>
  <si>
    <t>列1003</t>
  </si>
  <si>
    <t>列1004</t>
  </si>
  <si>
    <t>列1005</t>
  </si>
  <si>
    <t>列1006</t>
  </si>
  <si>
    <t>列1007</t>
  </si>
  <si>
    <t>列1008</t>
  </si>
  <si>
    <t>列1009</t>
  </si>
  <si>
    <t>列1010</t>
  </si>
  <si>
    <t>列1011</t>
  </si>
  <si>
    <t>列1012</t>
  </si>
  <si>
    <t>列1013</t>
  </si>
  <si>
    <t>列1014</t>
  </si>
  <si>
    <t>列1015</t>
  </si>
  <si>
    <t>列1016</t>
  </si>
  <si>
    <t>列1017</t>
  </si>
  <si>
    <t>列1018</t>
  </si>
  <si>
    <t>列1019</t>
  </si>
  <si>
    <t>列1020</t>
  </si>
  <si>
    <t>列1021</t>
  </si>
  <si>
    <t>列1022</t>
  </si>
  <si>
    <t>列1023</t>
  </si>
  <si>
    <t>列1024</t>
  </si>
  <si>
    <t>列1025</t>
  </si>
  <si>
    <t>列1026</t>
  </si>
  <si>
    <t>列1027</t>
  </si>
  <si>
    <t>列1028</t>
  </si>
  <si>
    <t>列1029</t>
  </si>
  <si>
    <t>列1030</t>
  </si>
  <si>
    <t>列1031</t>
  </si>
  <si>
    <t>列1032</t>
  </si>
  <si>
    <t>列1033</t>
  </si>
  <si>
    <t>列1034</t>
  </si>
  <si>
    <t>列1035</t>
  </si>
  <si>
    <t>列1036</t>
  </si>
  <si>
    <t>列1037</t>
  </si>
  <si>
    <t>列1038</t>
  </si>
  <si>
    <t>列1039</t>
  </si>
  <si>
    <t>列1040</t>
  </si>
  <si>
    <t>列1041</t>
  </si>
  <si>
    <t>列1042</t>
  </si>
  <si>
    <t>列1043</t>
  </si>
  <si>
    <t>列1044</t>
  </si>
  <si>
    <t>列1045</t>
  </si>
  <si>
    <t>列1046</t>
  </si>
  <si>
    <t>列1047</t>
  </si>
  <si>
    <t>列1048</t>
  </si>
  <si>
    <t>列1049</t>
  </si>
  <si>
    <t>列1050</t>
  </si>
  <si>
    <t>列1051</t>
  </si>
  <si>
    <t>列1052</t>
  </si>
  <si>
    <t>列1053</t>
  </si>
  <si>
    <t>列1054</t>
  </si>
  <si>
    <t>列1055</t>
  </si>
  <si>
    <t>列1056</t>
  </si>
  <si>
    <t>列1057</t>
  </si>
  <si>
    <t>列1058</t>
  </si>
  <si>
    <t>列1059</t>
  </si>
  <si>
    <t>列1060</t>
  </si>
  <si>
    <t>列1061</t>
  </si>
  <si>
    <t>列1062</t>
  </si>
  <si>
    <t>列1063</t>
  </si>
  <si>
    <t>列1064</t>
  </si>
  <si>
    <t>列1065</t>
  </si>
  <si>
    <t>列1066</t>
  </si>
  <si>
    <t>列1067</t>
  </si>
  <si>
    <t>列1068</t>
  </si>
  <si>
    <t>列1069</t>
  </si>
  <si>
    <t>列1070</t>
  </si>
  <si>
    <t>列1071</t>
  </si>
  <si>
    <t>列1072</t>
  </si>
  <si>
    <t>列1073</t>
  </si>
  <si>
    <t>列1074</t>
  </si>
  <si>
    <t>列1075</t>
  </si>
  <si>
    <t>列1076</t>
  </si>
  <si>
    <t>列1077</t>
  </si>
  <si>
    <t>列1078</t>
  </si>
  <si>
    <t>列1079</t>
  </si>
  <si>
    <t>列1080</t>
  </si>
  <si>
    <t>列1081</t>
  </si>
  <si>
    <t>列1082</t>
  </si>
  <si>
    <t>列1083</t>
  </si>
  <si>
    <t>列1084</t>
  </si>
  <si>
    <t>列1085</t>
  </si>
  <si>
    <t>列1086</t>
  </si>
  <si>
    <t>列1087</t>
  </si>
  <si>
    <t>列1088</t>
  </si>
  <si>
    <t>列1089</t>
  </si>
  <si>
    <t>列1090</t>
  </si>
  <si>
    <t>列1091</t>
  </si>
  <si>
    <t>列1092</t>
  </si>
  <si>
    <t>列1093</t>
  </si>
  <si>
    <t>列1094</t>
  </si>
  <si>
    <t>列1095</t>
  </si>
  <si>
    <t>列1096</t>
  </si>
  <si>
    <t>列1097</t>
  </si>
  <si>
    <t>列1098</t>
  </si>
  <si>
    <t>列1099</t>
  </si>
  <si>
    <t>列1100</t>
  </si>
  <si>
    <t>列1101</t>
  </si>
  <si>
    <t>列1102</t>
  </si>
  <si>
    <t>列1103</t>
  </si>
  <si>
    <t>列1104</t>
  </si>
  <si>
    <t>列1105</t>
  </si>
  <si>
    <t>列1106</t>
  </si>
  <si>
    <t>列1107</t>
  </si>
  <si>
    <t>列1108</t>
  </si>
  <si>
    <t>列1109</t>
  </si>
  <si>
    <t>列1110</t>
  </si>
  <si>
    <t>列1111</t>
  </si>
  <si>
    <t>列1112</t>
  </si>
  <si>
    <t>列1113</t>
  </si>
  <si>
    <t>列1114</t>
  </si>
  <si>
    <t>列1115</t>
  </si>
  <si>
    <t>列1116</t>
  </si>
  <si>
    <t>列1117</t>
  </si>
  <si>
    <t>列1118</t>
  </si>
  <si>
    <t>列1119</t>
  </si>
  <si>
    <t>列1120</t>
  </si>
  <si>
    <t>列1121</t>
  </si>
  <si>
    <t>列1122</t>
  </si>
  <si>
    <t>列1123</t>
  </si>
  <si>
    <t>列1124</t>
  </si>
  <si>
    <t>列1125</t>
  </si>
  <si>
    <t>列1126</t>
  </si>
  <si>
    <t>列1127</t>
  </si>
  <si>
    <t>列1128</t>
  </si>
  <si>
    <t>列1129</t>
  </si>
  <si>
    <t>列1130</t>
  </si>
  <si>
    <t>列1131</t>
  </si>
  <si>
    <t>列1132</t>
  </si>
  <si>
    <t>列1133</t>
  </si>
  <si>
    <t>列1134</t>
  </si>
  <si>
    <t>列1135</t>
  </si>
  <si>
    <t>列1136</t>
  </si>
  <si>
    <t>列1137</t>
  </si>
  <si>
    <t>列1138</t>
  </si>
  <si>
    <t>列1139</t>
  </si>
  <si>
    <t>列1140</t>
  </si>
  <si>
    <t>列1141</t>
  </si>
  <si>
    <t>列1142</t>
  </si>
  <si>
    <t>列1143</t>
  </si>
  <si>
    <t>列1144</t>
  </si>
  <si>
    <t>列1145</t>
  </si>
  <si>
    <t>列1146</t>
  </si>
  <si>
    <t>列1147</t>
  </si>
  <si>
    <t>列1148</t>
  </si>
  <si>
    <t>列1149</t>
  </si>
  <si>
    <t>列1150</t>
  </si>
  <si>
    <t>列1151</t>
  </si>
  <si>
    <t>列1152</t>
  </si>
  <si>
    <t>列1153</t>
  </si>
  <si>
    <t>列1154</t>
  </si>
  <si>
    <t>列1155</t>
  </si>
  <si>
    <t>列1156</t>
  </si>
  <si>
    <t>列1157</t>
  </si>
  <si>
    <t>列1158</t>
  </si>
  <si>
    <t>列1159</t>
  </si>
  <si>
    <t>列1160</t>
  </si>
  <si>
    <t>列1161</t>
  </si>
  <si>
    <t>列1162</t>
  </si>
  <si>
    <t>列1163</t>
  </si>
  <si>
    <t>列1164</t>
  </si>
  <si>
    <t>列1165</t>
  </si>
  <si>
    <t>列1166</t>
  </si>
  <si>
    <t>列1167</t>
  </si>
  <si>
    <t>列1168</t>
  </si>
  <si>
    <t>列1169</t>
  </si>
  <si>
    <t>列1170</t>
  </si>
  <si>
    <t>列1171</t>
  </si>
  <si>
    <t>列1172</t>
  </si>
  <si>
    <t>列1173</t>
  </si>
  <si>
    <t>列1174</t>
  </si>
  <si>
    <t>列1175</t>
  </si>
  <si>
    <t>列1176</t>
  </si>
  <si>
    <t>列1177</t>
  </si>
  <si>
    <t>列1178</t>
  </si>
  <si>
    <t>列1179</t>
  </si>
  <si>
    <t>列1180</t>
  </si>
  <si>
    <t>列1181</t>
  </si>
  <si>
    <t>列1182</t>
  </si>
  <si>
    <t>列1183</t>
  </si>
  <si>
    <t>列1184</t>
  </si>
  <si>
    <t>列1185</t>
  </si>
  <si>
    <t>列1186</t>
  </si>
  <si>
    <t>列1187</t>
  </si>
  <si>
    <t>列1188</t>
  </si>
  <si>
    <t>列1189</t>
  </si>
  <si>
    <t>列1190</t>
  </si>
  <si>
    <t>列1191</t>
  </si>
  <si>
    <t>列1192</t>
  </si>
  <si>
    <t>列1193</t>
  </si>
  <si>
    <t>列1194</t>
  </si>
  <si>
    <t>列1195</t>
  </si>
  <si>
    <t>列1196</t>
  </si>
  <si>
    <t>列1197</t>
  </si>
  <si>
    <t>列1198</t>
  </si>
  <si>
    <t>列1199</t>
  </si>
  <si>
    <t>列1200</t>
  </si>
  <si>
    <t>列1201</t>
  </si>
  <si>
    <t>列1202</t>
  </si>
  <si>
    <t>列1203</t>
  </si>
  <si>
    <t>列1204</t>
  </si>
  <si>
    <t>列1205</t>
  </si>
  <si>
    <t>列1206</t>
  </si>
  <si>
    <t>列1207</t>
  </si>
  <si>
    <t>列1208</t>
  </si>
  <si>
    <t>列1209</t>
  </si>
  <si>
    <t>列1210</t>
  </si>
  <si>
    <t>列1211</t>
  </si>
  <si>
    <t>列1212</t>
  </si>
  <si>
    <t>列1213</t>
  </si>
  <si>
    <t>列1214</t>
  </si>
  <si>
    <t>列1215</t>
  </si>
  <si>
    <t>列1216</t>
  </si>
  <si>
    <t>列1217</t>
  </si>
  <si>
    <t>列1218</t>
  </si>
  <si>
    <t>列1219</t>
  </si>
  <si>
    <t>列1220</t>
  </si>
  <si>
    <t>列1221</t>
  </si>
  <si>
    <t>列1222</t>
  </si>
  <si>
    <t>列1223</t>
  </si>
  <si>
    <t>列1224</t>
  </si>
  <si>
    <t>列1225</t>
  </si>
  <si>
    <t>列1226</t>
  </si>
  <si>
    <t>列1227</t>
  </si>
  <si>
    <t>列1228</t>
  </si>
  <si>
    <t>列1229</t>
  </si>
  <si>
    <t>列1230</t>
  </si>
  <si>
    <t>列1231</t>
  </si>
  <si>
    <t>列1232</t>
  </si>
  <si>
    <t>列1233</t>
  </si>
  <si>
    <t>列1234</t>
  </si>
  <si>
    <t>列1235</t>
  </si>
  <si>
    <t>列1236</t>
  </si>
  <si>
    <t>列1237</t>
  </si>
  <si>
    <t>列1238</t>
  </si>
  <si>
    <t>列1239</t>
  </si>
  <si>
    <t>列1240</t>
  </si>
  <si>
    <t>列1241</t>
  </si>
  <si>
    <t>列1242</t>
  </si>
  <si>
    <t>列1243</t>
  </si>
  <si>
    <t>列1244</t>
  </si>
  <si>
    <t>列1245</t>
  </si>
  <si>
    <t>列1246</t>
  </si>
  <si>
    <t>列1247</t>
  </si>
  <si>
    <t>列1248</t>
  </si>
  <si>
    <t>列1249</t>
  </si>
  <si>
    <t>列1250</t>
  </si>
  <si>
    <t>列1251</t>
  </si>
  <si>
    <t>列1252</t>
  </si>
  <si>
    <t>列1253</t>
  </si>
  <si>
    <t>列1254</t>
  </si>
  <si>
    <t>列1255</t>
  </si>
  <si>
    <t>列1256</t>
  </si>
  <si>
    <t>列1257</t>
  </si>
  <si>
    <t>列1258</t>
  </si>
  <si>
    <t>列1259</t>
  </si>
  <si>
    <t>列1260</t>
  </si>
  <si>
    <t>列1261</t>
  </si>
  <si>
    <t>列1262</t>
  </si>
  <si>
    <t>列1263</t>
  </si>
  <si>
    <t>列1264</t>
  </si>
  <si>
    <t>列1265</t>
  </si>
  <si>
    <t>列1266</t>
  </si>
  <si>
    <t>列1267</t>
  </si>
  <si>
    <t>列1268</t>
  </si>
  <si>
    <t>列1269</t>
  </si>
  <si>
    <t>列1270</t>
  </si>
  <si>
    <t>列1271</t>
  </si>
  <si>
    <t>列1272</t>
  </si>
  <si>
    <t>列1273</t>
  </si>
  <si>
    <t>列1274</t>
  </si>
  <si>
    <t>列1275</t>
  </si>
  <si>
    <t>列1276</t>
  </si>
  <si>
    <t>列1277</t>
  </si>
  <si>
    <t>列1278</t>
  </si>
  <si>
    <t>列1279</t>
  </si>
  <si>
    <t>列1280</t>
  </si>
  <si>
    <t>列1281</t>
  </si>
  <si>
    <t>列1282</t>
  </si>
  <si>
    <t>列1283</t>
  </si>
  <si>
    <t>列1284</t>
  </si>
  <si>
    <t>列1285</t>
  </si>
  <si>
    <t>列1286</t>
  </si>
  <si>
    <t>列1287</t>
  </si>
  <si>
    <t>列1288</t>
  </si>
  <si>
    <t>列1289</t>
  </si>
  <si>
    <t>列1290</t>
  </si>
  <si>
    <t>列1291</t>
  </si>
  <si>
    <t>列1292</t>
  </si>
  <si>
    <t>列1293</t>
  </si>
  <si>
    <t>列1294</t>
  </si>
  <si>
    <t>列1295</t>
  </si>
  <si>
    <t>列1296</t>
  </si>
  <si>
    <t>列1297</t>
  </si>
  <si>
    <t>列1298</t>
  </si>
  <si>
    <t>列1299</t>
  </si>
  <si>
    <t>列1300</t>
  </si>
  <si>
    <t>列1301</t>
  </si>
  <si>
    <t>列1302</t>
  </si>
  <si>
    <t>列1303</t>
  </si>
  <si>
    <t>列1304</t>
  </si>
  <si>
    <t>列1305</t>
  </si>
  <si>
    <t>列1306</t>
  </si>
  <si>
    <t>列1307</t>
  </si>
  <si>
    <t>列1308</t>
  </si>
  <si>
    <t>列1309</t>
  </si>
  <si>
    <t>列1310</t>
  </si>
  <si>
    <t>列1311</t>
  </si>
  <si>
    <t>列1312</t>
  </si>
  <si>
    <t>列1313</t>
  </si>
  <si>
    <t>列1314</t>
  </si>
  <si>
    <t>列1315</t>
  </si>
  <si>
    <t>列1316</t>
  </si>
  <si>
    <t>列1317</t>
  </si>
  <si>
    <t>列1318</t>
  </si>
  <si>
    <t>列1319</t>
  </si>
  <si>
    <t>列1320</t>
  </si>
  <si>
    <t>列1321</t>
  </si>
  <si>
    <t>列1322</t>
  </si>
  <si>
    <t>列1323</t>
  </si>
  <si>
    <t>列1324</t>
  </si>
  <si>
    <t>列1325</t>
  </si>
  <si>
    <t>列1326</t>
  </si>
  <si>
    <t>列1327</t>
  </si>
  <si>
    <t>列1328</t>
  </si>
  <si>
    <t>列1329</t>
  </si>
  <si>
    <t>列1330</t>
  </si>
  <si>
    <t>列1331</t>
  </si>
  <si>
    <t>列1332</t>
  </si>
  <si>
    <t>列1333</t>
  </si>
  <si>
    <t>列1334</t>
  </si>
  <si>
    <t>列1335</t>
  </si>
  <si>
    <t>列1336</t>
  </si>
  <si>
    <t>列1337</t>
  </si>
  <si>
    <t>列1338</t>
  </si>
  <si>
    <t>列1339</t>
  </si>
  <si>
    <t>列1340</t>
  </si>
  <si>
    <t>列1341</t>
  </si>
  <si>
    <t>列1342</t>
  </si>
  <si>
    <t>列1343</t>
  </si>
  <si>
    <t>列1344</t>
  </si>
  <si>
    <t>列1345</t>
  </si>
  <si>
    <t>列1346</t>
  </si>
  <si>
    <t>列1347</t>
  </si>
  <si>
    <t>列1348</t>
  </si>
  <si>
    <t>列1349</t>
  </si>
  <si>
    <t>列1350</t>
  </si>
  <si>
    <t>列1351</t>
  </si>
  <si>
    <t>列1352</t>
  </si>
  <si>
    <t>列1353</t>
  </si>
  <si>
    <t>列1354</t>
  </si>
  <si>
    <t>列1355</t>
  </si>
  <si>
    <t>列1356</t>
  </si>
  <si>
    <t>列1357</t>
  </si>
  <si>
    <t>列1358</t>
  </si>
  <si>
    <t>列1359</t>
  </si>
  <si>
    <t>列1360</t>
  </si>
  <si>
    <t>列1361</t>
  </si>
  <si>
    <t>列1362</t>
  </si>
  <si>
    <t>列1363</t>
  </si>
  <si>
    <t>列1364</t>
  </si>
  <si>
    <t>列1365</t>
  </si>
  <si>
    <t>列1366</t>
  </si>
  <si>
    <t>列1367</t>
  </si>
  <si>
    <t>列1368</t>
  </si>
  <si>
    <t>列1369</t>
  </si>
  <si>
    <t>列1370</t>
  </si>
  <si>
    <t>列1371</t>
  </si>
  <si>
    <t>列1372</t>
  </si>
  <si>
    <t>列1373</t>
  </si>
  <si>
    <t>列1374</t>
  </si>
  <si>
    <t>列1375</t>
  </si>
  <si>
    <t>列1376</t>
  </si>
  <si>
    <t>列1377</t>
  </si>
  <si>
    <t>列1378</t>
  </si>
  <si>
    <t>列1379</t>
  </si>
  <si>
    <t>列1380</t>
  </si>
  <si>
    <t>列1381</t>
  </si>
  <si>
    <t>列1382</t>
  </si>
  <si>
    <t>列1383</t>
  </si>
  <si>
    <t>列1384</t>
  </si>
  <si>
    <t>列1385</t>
  </si>
  <si>
    <t>列1386</t>
  </si>
  <si>
    <t>列1387</t>
  </si>
  <si>
    <t>列1388</t>
  </si>
  <si>
    <t>列1389</t>
  </si>
  <si>
    <t>列1390</t>
  </si>
  <si>
    <t>列1391</t>
  </si>
  <si>
    <t>列1392</t>
  </si>
  <si>
    <t>列1393</t>
  </si>
  <si>
    <t>列1394</t>
  </si>
  <si>
    <t>列1395</t>
  </si>
  <si>
    <t>列1396</t>
  </si>
  <si>
    <t>列1397</t>
  </si>
  <si>
    <t>列1398</t>
  </si>
  <si>
    <t>列1399</t>
  </si>
  <si>
    <t>列1400</t>
  </si>
  <si>
    <t>列1401</t>
  </si>
  <si>
    <t>列1402</t>
  </si>
  <si>
    <t>列1403</t>
  </si>
  <si>
    <t>列1404</t>
  </si>
  <si>
    <t>列1405</t>
  </si>
  <si>
    <t>列1406</t>
  </si>
  <si>
    <t>列1407</t>
  </si>
  <si>
    <t>列1408</t>
  </si>
  <si>
    <t>列1409</t>
  </si>
  <si>
    <t>列1410</t>
  </si>
  <si>
    <t>列1411</t>
  </si>
  <si>
    <t>列1412</t>
  </si>
  <si>
    <t>列1413</t>
  </si>
  <si>
    <t>列1414</t>
  </si>
  <si>
    <t>列1415</t>
  </si>
  <si>
    <t>列1416</t>
  </si>
  <si>
    <t>列1417</t>
  </si>
  <si>
    <t>列1418</t>
  </si>
  <si>
    <t>列1419</t>
  </si>
  <si>
    <t>列1420</t>
  </si>
  <si>
    <t>列1421</t>
  </si>
  <si>
    <t>列1422</t>
  </si>
  <si>
    <t>列1423</t>
  </si>
  <si>
    <t>列1424</t>
  </si>
  <si>
    <t>列1425</t>
  </si>
  <si>
    <t>列1426</t>
  </si>
  <si>
    <t>列1427</t>
  </si>
  <si>
    <t>列1428</t>
  </si>
  <si>
    <t>列1429</t>
  </si>
  <si>
    <t>列1430</t>
  </si>
  <si>
    <t>列1431</t>
  </si>
  <si>
    <t>列1432</t>
  </si>
  <si>
    <t>列1433</t>
  </si>
  <si>
    <t>列1434</t>
  </si>
  <si>
    <t>列1435</t>
  </si>
  <si>
    <t>列1436</t>
  </si>
  <si>
    <t>列1437</t>
  </si>
  <si>
    <t>列1438</t>
  </si>
  <si>
    <t>列1439</t>
  </si>
  <si>
    <t>列1440</t>
  </si>
  <si>
    <t>列1441</t>
  </si>
  <si>
    <t>列1442</t>
  </si>
  <si>
    <t>列1443</t>
  </si>
  <si>
    <t>列1444</t>
  </si>
  <si>
    <t>列1445</t>
  </si>
  <si>
    <t>列1446</t>
  </si>
  <si>
    <t>列1447</t>
  </si>
  <si>
    <t>列1448</t>
  </si>
  <si>
    <t>列1449</t>
  </si>
  <si>
    <t>列1450</t>
  </si>
  <si>
    <t>列1451</t>
  </si>
  <si>
    <t>列1452</t>
  </si>
  <si>
    <t>列1453</t>
  </si>
  <si>
    <t>列1454</t>
  </si>
  <si>
    <t>列1455</t>
  </si>
  <si>
    <t>列1456</t>
  </si>
  <si>
    <t>列1457</t>
  </si>
  <si>
    <t>列1458</t>
  </si>
  <si>
    <t>列1459</t>
  </si>
  <si>
    <t>列1460</t>
  </si>
  <si>
    <t>列1461</t>
  </si>
  <si>
    <t>列1462</t>
  </si>
  <si>
    <t>列1463</t>
  </si>
  <si>
    <t>列1464</t>
  </si>
  <si>
    <t>列1465</t>
  </si>
  <si>
    <t>列1466</t>
  </si>
  <si>
    <t>列1467</t>
  </si>
  <si>
    <t>列1468</t>
  </si>
  <si>
    <t>列1469</t>
  </si>
  <si>
    <t>列1470</t>
  </si>
  <si>
    <t>列1471</t>
  </si>
  <si>
    <t>列1472</t>
  </si>
  <si>
    <t>列1473</t>
  </si>
  <si>
    <t>列1474</t>
  </si>
  <si>
    <t>列1475</t>
  </si>
  <si>
    <t>列1476</t>
  </si>
  <si>
    <t>列1477</t>
  </si>
  <si>
    <t>列1478</t>
  </si>
  <si>
    <t>列1479</t>
  </si>
  <si>
    <t>列1480</t>
  </si>
  <si>
    <t>列1481</t>
  </si>
  <si>
    <t>列1482</t>
  </si>
  <si>
    <t>列1483</t>
  </si>
  <si>
    <t>列1484</t>
  </si>
  <si>
    <t>列1485</t>
  </si>
  <si>
    <t>列1486</t>
  </si>
  <si>
    <t>列1487</t>
  </si>
  <si>
    <t>列1488</t>
  </si>
  <si>
    <t>列1489</t>
  </si>
  <si>
    <t>列1490</t>
  </si>
  <si>
    <t>列1491</t>
  </si>
  <si>
    <t>列1492</t>
  </si>
  <si>
    <t>列1493</t>
  </si>
  <si>
    <t>列1494</t>
  </si>
  <si>
    <t>列1495</t>
  </si>
  <si>
    <t>列1496</t>
  </si>
  <si>
    <t>列1497</t>
  </si>
  <si>
    <t>列1498</t>
  </si>
  <si>
    <t>列1499</t>
  </si>
  <si>
    <t>列1500</t>
  </si>
  <si>
    <t>列1501</t>
  </si>
  <si>
    <t>列1502</t>
  </si>
  <si>
    <t>列1503</t>
  </si>
  <si>
    <t>列1504</t>
  </si>
  <si>
    <t>列1505</t>
  </si>
  <si>
    <t>列1506</t>
  </si>
  <si>
    <t>列1507</t>
  </si>
  <si>
    <t>列1508</t>
  </si>
  <si>
    <t>列1509</t>
  </si>
  <si>
    <t>列1510</t>
  </si>
  <si>
    <t>列1511</t>
  </si>
  <si>
    <t>列1512</t>
  </si>
  <si>
    <t>列1513</t>
  </si>
  <si>
    <t>列1514</t>
  </si>
  <si>
    <t>列1515</t>
  </si>
  <si>
    <t>列1516</t>
  </si>
  <si>
    <t>列1517</t>
  </si>
  <si>
    <t>列1518</t>
  </si>
  <si>
    <t>列1519</t>
  </si>
  <si>
    <t>列1520</t>
  </si>
  <si>
    <t>列1521</t>
  </si>
  <si>
    <t>列1522</t>
  </si>
  <si>
    <t>列1523</t>
  </si>
  <si>
    <t>列1524</t>
  </si>
  <si>
    <t>列1525</t>
  </si>
  <si>
    <t>列1526</t>
  </si>
  <si>
    <t>列1527</t>
  </si>
  <si>
    <t>列1528</t>
  </si>
  <si>
    <t>列1529</t>
  </si>
  <si>
    <t>列1530</t>
  </si>
  <si>
    <t>列1531</t>
  </si>
  <si>
    <t>列1532</t>
  </si>
  <si>
    <t>列1533</t>
  </si>
  <si>
    <t>列1534</t>
  </si>
  <si>
    <t>列1535</t>
  </si>
  <si>
    <t>列1536</t>
  </si>
  <si>
    <t>列1537</t>
  </si>
  <si>
    <t>列1538</t>
  </si>
  <si>
    <t>列1539</t>
  </si>
  <si>
    <t>列1540</t>
  </si>
  <si>
    <t>列1541</t>
  </si>
  <si>
    <t>列1542</t>
  </si>
  <si>
    <t>列1543</t>
  </si>
  <si>
    <t>列1544</t>
  </si>
  <si>
    <t>列1545</t>
  </si>
  <si>
    <t>列1546</t>
  </si>
  <si>
    <t>列1547</t>
  </si>
  <si>
    <t>列1548</t>
  </si>
  <si>
    <t>列1549</t>
  </si>
  <si>
    <t>列1550</t>
  </si>
  <si>
    <t>列1551</t>
  </si>
  <si>
    <t>列1552</t>
  </si>
  <si>
    <t>列1553</t>
  </si>
  <si>
    <t>列1554</t>
  </si>
  <si>
    <t>列1555</t>
  </si>
  <si>
    <t>列1556</t>
  </si>
  <si>
    <t>列1557</t>
  </si>
  <si>
    <t>列1558</t>
  </si>
  <si>
    <t>列1559</t>
  </si>
  <si>
    <t>列1560</t>
  </si>
  <si>
    <t>列1561</t>
  </si>
  <si>
    <t>列1562</t>
  </si>
  <si>
    <t>列1563</t>
  </si>
  <si>
    <t>列1564</t>
  </si>
  <si>
    <t>列1565</t>
  </si>
  <si>
    <t>列1566</t>
  </si>
  <si>
    <t>列1567</t>
  </si>
  <si>
    <t>列1568</t>
  </si>
  <si>
    <t>列1569</t>
  </si>
  <si>
    <t>列1570</t>
  </si>
  <si>
    <t>列1571</t>
  </si>
  <si>
    <t>列1572</t>
  </si>
  <si>
    <t>列1573</t>
  </si>
  <si>
    <t>列1574</t>
  </si>
  <si>
    <t>列1575</t>
  </si>
  <si>
    <t>列1576</t>
  </si>
  <si>
    <t>列1577</t>
  </si>
  <si>
    <t>列1578</t>
  </si>
  <si>
    <t>列1579</t>
  </si>
  <si>
    <t>列1580</t>
  </si>
  <si>
    <t>列1581</t>
  </si>
  <si>
    <t>列1582</t>
  </si>
  <si>
    <t>列1583</t>
  </si>
  <si>
    <t>列1584</t>
  </si>
  <si>
    <t>列1585</t>
  </si>
  <si>
    <t>列1586</t>
  </si>
  <si>
    <t>列1587</t>
  </si>
  <si>
    <t>列1588</t>
  </si>
  <si>
    <t>列1589</t>
  </si>
  <si>
    <t>列1590</t>
  </si>
  <si>
    <t>列1591</t>
  </si>
  <si>
    <t>列1592</t>
  </si>
  <si>
    <t>列1593</t>
  </si>
  <si>
    <t>列1594</t>
  </si>
  <si>
    <t>列1595</t>
  </si>
  <si>
    <t>列1596</t>
  </si>
  <si>
    <t>列1597</t>
  </si>
  <si>
    <t>列1598</t>
  </si>
  <si>
    <t>列1599</t>
  </si>
  <si>
    <t>列1600</t>
  </si>
  <si>
    <t>列1601</t>
  </si>
  <si>
    <t>列1602</t>
  </si>
  <si>
    <t>列1603</t>
  </si>
  <si>
    <t>列1604</t>
  </si>
  <si>
    <t>列1605</t>
  </si>
  <si>
    <t>列1606</t>
  </si>
  <si>
    <t>列1607</t>
  </si>
  <si>
    <t>列1608</t>
  </si>
  <si>
    <t>列1609</t>
  </si>
  <si>
    <t>列1610</t>
  </si>
  <si>
    <t>列1611</t>
  </si>
  <si>
    <t>列1612</t>
  </si>
  <si>
    <t>列1613</t>
  </si>
  <si>
    <t>列1614</t>
  </si>
  <si>
    <t>列1615</t>
  </si>
  <si>
    <t>列1616</t>
  </si>
  <si>
    <t>列1617</t>
  </si>
  <si>
    <t>列1618</t>
  </si>
  <si>
    <t>列1619</t>
  </si>
  <si>
    <t>列1620</t>
  </si>
  <si>
    <t>列1621</t>
  </si>
  <si>
    <t>列1622</t>
  </si>
  <si>
    <t>列1623</t>
  </si>
  <si>
    <t>列1624</t>
  </si>
  <si>
    <t>列1625</t>
  </si>
  <si>
    <t>列1626</t>
  </si>
  <si>
    <t>列1627</t>
  </si>
  <si>
    <t>列1628</t>
  </si>
  <si>
    <t>列1629</t>
  </si>
  <si>
    <t>列1630</t>
  </si>
  <si>
    <t>列1631</t>
  </si>
  <si>
    <t>列1632</t>
  </si>
  <si>
    <t>列1633</t>
  </si>
  <si>
    <t>列1634</t>
  </si>
  <si>
    <t>列1635</t>
  </si>
  <si>
    <t>列1636</t>
  </si>
  <si>
    <t>列1637</t>
  </si>
  <si>
    <t>列1638</t>
  </si>
  <si>
    <t>列1639</t>
  </si>
  <si>
    <t>列1640</t>
  </si>
  <si>
    <t>列1641</t>
  </si>
  <si>
    <t>列1642</t>
  </si>
  <si>
    <t>列1643</t>
  </si>
  <si>
    <t>列1644</t>
  </si>
  <si>
    <t>列1645</t>
  </si>
  <si>
    <t>列1646</t>
  </si>
  <si>
    <t>列1647</t>
  </si>
  <si>
    <t>列1648</t>
  </si>
  <si>
    <t>列1649</t>
  </si>
  <si>
    <t>列1650</t>
  </si>
  <si>
    <t>列1651</t>
  </si>
  <si>
    <t>列1652</t>
  </si>
  <si>
    <t>列1653</t>
  </si>
  <si>
    <t>列1654</t>
  </si>
  <si>
    <t>列1655</t>
  </si>
  <si>
    <t>列1656</t>
  </si>
  <si>
    <t>列1657</t>
  </si>
  <si>
    <t>列1658</t>
  </si>
  <si>
    <t>列1659</t>
  </si>
  <si>
    <t>列1660</t>
  </si>
  <si>
    <t>列1661</t>
  </si>
  <si>
    <t>列1662</t>
  </si>
  <si>
    <t>列1663</t>
  </si>
  <si>
    <t>列1664</t>
  </si>
  <si>
    <t>列1665</t>
  </si>
  <si>
    <t>列1666</t>
  </si>
  <si>
    <t>列1667</t>
  </si>
  <si>
    <t>列1668</t>
  </si>
  <si>
    <t>列1669</t>
  </si>
  <si>
    <t>列1670</t>
  </si>
  <si>
    <t>列1671</t>
  </si>
  <si>
    <t>列1672</t>
  </si>
  <si>
    <t>列1673</t>
  </si>
  <si>
    <t>列1674</t>
  </si>
  <si>
    <t>列1675</t>
  </si>
  <si>
    <t>列1676</t>
  </si>
  <si>
    <t>列1677</t>
  </si>
  <si>
    <t>列1678</t>
  </si>
  <si>
    <t>列1679</t>
  </si>
  <si>
    <t>列1680</t>
  </si>
  <si>
    <t>列1681</t>
  </si>
  <si>
    <t>列1682</t>
  </si>
  <si>
    <t>列1683</t>
  </si>
  <si>
    <t>列1684</t>
  </si>
  <si>
    <t>列1685</t>
  </si>
  <si>
    <t>列1686</t>
  </si>
  <si>
    <t>列1687</t>
  </si>
  <si>
    <t>列1688</t>
  </si>
  <si>
    <t>列1689</t>
  </si>
  <si>
    <t>列1690</t>
  </si>
  <si>
    <t>列1691</t>
  </si>
  <si>
    <t>列1692</t>
  </si>
  <si>
    <t>列1693</t>
  </si>
  <si>
    <t>列1694</t>
  </si>
  <si>
    <t>列1695</t>
  </si>
  <si>
    <t>列1696</t>
  </si>
  <si>
    <t>列1697</t>
  </si>
  <si>
    <t>列1698</t>
  </si>
  <si>
    <t>列1699</t>
  </si>
  <si>
    <t>列1700</t>
  </si>
  <si>
    <t>列1701</t>
  </si>
  <si>
    <t>列1702</t>
  </si>
  <si>
    <t>列1703</t>
  </si>
  <si>
    <t>列1704</t>
  </si>
  <si>
    <t>列1705</t>
  </si>
  <si>
    <t>列1706</t>
  </si>
  <si>
    <t>列1707</t>
  </si>
  <si>
    <t>列1708</t>
  </si>
  <si>
    <t>列1709</t>
  </si>
  <si>
    <t>列1710</t>
  </si>
  <si>
    <t>列1711</t>
  </si>
  <si>
    <t>列1712</t>
  </si>
  <si>
    <t>列1713</t>
  </si>
  <si>
    <t>列1714</t>
  </si>
  <si>
    <t>列1715</t>
  </si>
  <si>
    <t>列1716</t>
  </si>
  <si>
    <t>列1717</t>
  </si>
  <si>
    <t>列1718</t>
  </si>
  <si>
    <t>列1719</t>
  </si>
  <si>
    <t>列1720</t>
  </si>
  <si>
    <t>列1721</t>
  </si>
  <si>
    <t>列1722</t>
  </si>
  <si>
    <t>列1723</t>
  </si>
  <si>
    <t>列1724</t>
  </si>
  <si>
    <t>列1725</t>
  </si>
  <si>
    <t>列1726</t>
  </si>
  <si>
    <t>列1727</t>
  </si>
  <si>
    <t>列1728</t>
  </si>
  <si>
    <t>列1729</t>
  </si>
  <si>
    <t>列1730</t>
  </si>
  <si>
    <t>列1731</t>
  </si>
  <si>
    <t>列1732</t>
  </si>
  <si>
    <t>列1733</t>
  </si>
  <si>
    <t>列1734</t>
  </si>
  <si>
    <t>列1735</t>
  </si>
  <si>
    <t>列1736</t>
  </si>
  <si>
    <t>列1737</t>
  </si>
  <si>
    <t>列1738</t>
  </si>
  <si>
    <t>列1739</t>
  </si>
  <si>
    <t>列1740</t>
  </si>
  <si>
    <t>列1741</t>
  </si>
  <si>
    <t>列1742</t>
  </si>
  <si>
    <t>列1743</t>
  </si>
  <si>
    <t>列1744</t>
  </si>
  <si>
    <t>列1745</t>
  </si>
  <si>
    <t>列1746</t>
  </si>
  <si>
    <t>列1747</t>
  </si>
  <si>
    <t>列1748</t>
  </si>
  <si>
    <t>列1749</t>
  </si>
  <si>
    <t>列1750</t>
  </si>
  <si>
    <t>列1751</t>
  </si>
  <si>
    <t>列1752</t>
  </si>
  <si>
    <t>列1753</t>
  </si>
  <si>
    <t>列1754</t>
  </si>
  <si>
    <t>列1755</t>
  </si>
  <si>
    <t>列1756</t>
  </si>
  <si>
    <t>列1757</t>
  </si>
  <si>
    <t>列1758</t>
  </si>
  <si>
    <t>列1759</t>
  </si>
  <si>
    <t>列1760</t>
  </si>
  <si>
    <t>列1761</t>
  </si>
  <si>
    <t>列1762</t>
  </si>
  <si>
    <t>列1763</t>
  </si>
  <si>
    <t>列1764</t>
  </si>
  <si>
    <t>列1765</t>
  </si>
  <si>
    <t>列1766</t>
  </si>
  <si>
    <t>列1767</t>
  </si>
  <si>
    <t>列1768</t>
  </si>
  <si>
    <t>列1769</t>
  </si>
  <si>
    <t>列1770</t>
  </si>
  <si>
    <t>列1771</t>
  </si>
  <si>
    <t>列1772</t>
  </si>
  <si>
    <t>列1773</t>
  </si>
  <si>
    <t>列1774</t>
  </si>
  <si>
    <t>列1775</t>
  </si>
  <si>
    <t>列1776</t>
  </si>
  <si>
    <t>列1777</t>
  </si>
  <si>
    <t>列1778</t>
  </si>
  <si>
    <t>列1779</t>
  </si>
  <si>
    <t>列1780</t>
  </si>
  <si>
    <t>列1781</t>
  </si>
  <si>
    <t>列1782</t>
  </si>
  <si>
    <t>列1783</t>
  </si>
  <si>
    <t>列1784</t>
  </si>
  <si>
    <t>列1785</t>
  </si>
  <si>
    <t>列1786</t>
  </si>
  <si>
    <t>列1787</t>
  </si>
  <si>
    <t>列1788</t>
  </si>
  <si>
    <t>列1789</t>
  </si>
  <si>
    <t>列1790</t>
  </si>
  <si>
    <t>列1791</t>
  </si>
  <si>
    <t>列1792</t>
  </si>
  <si>
    <t>列1793</t>
  </si>
  <si>
    <t>列1794</t>
  </si>
  <si>
    <t>列1795</t>
  </si>
  <si>
    <t>列1796</t>
  </si>
  <si>
    <t>列1797</t>
  </si>
  <si>
    <t>列1798</t>
  </si>
  <si>
    <t>列1799</t>
  </si>
  <si>
    <t>列1800</t>
  </si>
  <si>
    <t>列1801</t>
  </si>
  <si>
    <t>列1802</t>
  </si>
  <si>
    <t>列1803</t>
  </si>
  <si>
    <t>列1804</t>
  </si>
  <si>
    <t>列1805</t>
  </si>
  <si>
    <t>列1806</t>
  </si>
  <si>
    <t>列1807</t>
  </si>
  <si>
    <t>列1808</t>
  </si>
  <si>
    <t>列1809</t>
  </si>
  <si>
    <t>列1810</t>
  </si>
  <si>
    <t>列1811</t>
  </si>
  <si>
    <t>列1812</t>
  </si>
  <si>
    <t>列1813</t>
  </si>
  <si>
    <t>列1814</t>
  </si>
  <si>
    <t>列1815</t>
  </si>
  <si>
    <t>列1816</t>
  </si>
  <si>
    <t>列1817</t>
  </si>
  <si>
    <t>列1818</t>
  </si>
  <si>
    <t>列1819</t>
  </si>
  <si>
    <t>列1820</t>
  </si>
  <si>
    <t>列1821</t>
  </si>
  <si>
    <t>列1822</t>
  </si>
  <si>
    <t>列1823</t>
  </si>
  <si>
    <t>列1824</t>
  </si>
  <si>
    <t>列1825</t>
  </si>
  <si>
    <t>列1826</t>
  </si>
  <si>
    <t>列1827</t>
  </si>
  <si>
    <t>列1828</t>
  </si>
  <si>
    <t>列1829</t>
  </si>
  <si>
    <t>列1830</t>
  </si>
  <si>
    <t>列1831</t>
  </si>
  <si>
    <t>列1832</t>
  </si>
  <si>
    <t>列1833</t>
  </si>
  <si>
    <t>列1834</t>
  </si>
  <si>
    <t>列1835</t>
  </si>
  <si>
    <t>列1836</t>
  </si>
  <si>
    <t>列1837</t>
  </si>
  <si>
    <t>列1838</t>
  </si>
  <si>
    <t>列1839</t>
  </si>
  <si>
    <t>列1840</t>
  </si>
  <si>
    <t>列1841</t>
  </si>
  <si>
    <t>列1842</t>
  </si>
  <si>
    <t>列1843</t>
  </si>
  <si>
    <t>列1844</t>
  </si>
  <si>
    <t>列1845</t>
  </si>
  <si>
    <t>列1846</t>
  </si>
  <si>
    <t>列1847</t>
  </si>
  <si>
    <t>列1848</t>
  </si>
  <si>
    <t>列1849</t>
  </si>
  <si>
    <t>列1850</t>
  </si>
  <si>
    <t>列1851</t>
  </si>
  <si>
    <t>列1852</t>
  </si>
  <si>
    <t>列1853</t>
  </si>
  <si>
    <t>列1854</t>
  </si>
  <si>
    <t>列1855</t>
  </si>
  <si>
    <t>列1856</t>
  </si>
  <si>
    <t>列1857</t>
  </si>
  <si>
    <t>列1858</t>
  </si>
  <si>
    <t>列1859</t>
  </si>
  <si>
    <t>列1860</t>
  </si>
  <si>
    <t>列1861</t>
  </si>
  <si>
    <t>列1862</t>
  </si>
  <si>
    <t>列1863</t>
  </si>
  <si>
    <t>列1864</t>
  </si>
  <si>
    <t>列1865</t>
  </si>
  <si>
    <t>列1866</t>
  </si>
  <si>
    <t>列1867</t>
  </si>
  <si>
    <t>列1868</t>
  </si>
  <si>
    <t>列1869</t>
  </si>
  <si>
    <t>列1870</t>
  </si>
  <si>
    <t>列1871</t>
  </si>
  <si>
    <t>列1872</t>
  </si>
  <si>
    <t>列1873</t>
  </si>
  <si>
    <t>列1874</t>
  </si>
  <si>
    <t>列1875</t>
  </si>
  <si>
    <t>列1876</t>
  </si>
  <si>
    <t>列1877</t>
  </si>
  <si>
    <t>列1878</t>
  </si>
  <si>
    <t>列1879</t>
  </si>
  <si>
    <t>列1880</t>
  </si>
  <si>
    <t>列1881</t>
  </si>
  <si>
    <t>列1882</t>
  </si>
  <si>
    <t>列1883</t>
  </si>
  <si>
    <t>列1884</t>
  </si>
  <si>
    <t>列1885</t>
  </si>
  <si>
    <t>列1886</t>
  </si>
  <si>
    <t>列1887</t>
  </si>
  <si>
    <t>列1888</t>
  </si>
  <si>
    <t>列1889</t>
  </si>
  <si>
    <t>列1890</t>
  </si>
  <si>
    <t>列1891</t>
  </si>
  <si>
    <t>列1892</t>
  </si>
  <si>
    <t>列1893</t>
  </si>
  <si>
    <t>列1894</t>
  </si>
  <si>
    <t>列1895</t>
  </si>
  <si>
    <t>列1896</t>
  </si>
  <si>
    <t>列1897</t>
  </si>
  <si>
    <t>列1898</t>
  </si>
  <si>
    <t>列1899</t>
  </si>
  <si>
    <t>列1900</t>
  </si>
  <si>
    <t>列1901</t>
  </si>
  <si>
    <t>列1902</t>
  </si>
  <si>
    <t>列1903</t>
  </si>
  <si>
    <t>列1904</t>
  </si>
  <si>
    <t>列1905</t>
  </si>
  <si>
    <t>列1906</t>
  </si>
  <si>
    <t>列1907</t>
  </si>
  <si>
    <t>列1908</t>
  </si>
  <si>
    <t>列1909</t>
  </si>
  <si>
    <t>列1910</t>
  </si>
  <si>
    <t>列1911</t>
  </si>
  <si>
    <t>列1912</t>
  </si>
  <si>
    <t>列1913</t>
  </si>
  <si>
    <t>列1914</t>
  </si>
  <si>
    <t>列1915</t>
  </si>
  <si>
    <t>列1916</t>
  </si>
  <si>
    <t>列1917</t>
  </si>
  <si>
    <t>列1918</t>
  </si>
  <si>
    <t>列1919</t>
  </si>
  <si>
    <t>列1920</t>
  </si>
  <si>
    <t>列1921</t>
  </si>
  <si>
    <t>列1922</t>
  </si>
  <si>
    <t>列1923</t>
  </si>
  <si>
    <t>列1924</t>
  </si>
  <si>
    <t>列1925</t>
  </si>
  <si>
    <t>列1926</t>
  </si>
  <si>
    <t>列1927</t>
  </si>
  <si>
    <t>列1928</t>
  </si>
  <si>
    <t>列1929</t>
  </si>
  <si>
    <t>列1930</t>
  </si>
  <si>
    <t>列1931</t>
  </si>
  <si>
    <t>列1932</t>
  </si>
  <si>
    <t>列1933</t>
  </si>
  <si>
    <t>列1934</t>
  </si>
  <si>
    <t>列1935</t>
  </si>
  <si>
    <t>列1936</t>
  </si>
  <si>
    <t>列1937</t>
  </si>
  <si>
    <t>列1938</t>
  </si>
  <si>
    <t>列1939</t>
  </si>
  <si>
    <t>列1940</t>
  </si>
  <si>
    <t>列1941</t>
  </si>
  <si>
    <t>列1942</t>
  </si>
  <si>
    <t>列1943</t>
  </si>
  <si>
    <t>列1944</t>
  </si>
  <si>
    <t>列1945</t>
  </si>
  <si>
    <t>列1946</t>
  </si>
  <si>
    <t>列1947</t>
  </si>
  <si>
    <t>列1948</t>
  </si>
  <si>
    <t>列1949</t>
  </si>
  <si>
    <t>列1950</t>
  </si>
  <si>
    <t>列1951</t>
  </si>
  <si>
    <t>列1952</t>
  </si>
  <si>
    <t>列1953</t>
  </si>
  <si>
    <t>列1954</t>
  </si>
  <si>
    <t>列1955</t>
  </si>
  <si>
    <t>列1956</t>
  </si>
  <si>
    <t>列1957</t>
  </si>
  <si>
    <t>列1958</t>
  </si>
  <si>
    <t>列1959</t>
  </si>
  <si>
    <t>列1960</t>
  </si>
  <si>
    <t>列1961</t>
  </si>
  <si>
    <t>列1962</t>
  </si>
  <si>
    <t>列1963</t>
  </si>
  <si>
    <t>列1964</t>
  </si>
  <si>
    <t>列1965</t>
  </si>
  <si>
    <t>列1966</t>
  </si>
  <si>
    <t>列1967</t>
  </si>
  <si>
    <t>列1968</t>
  </si>
  <si>
    <t>列1969</t>
  </si>
  <si>
    <t>列1970</t>
  </si>
  <si>
    <t>列1971</t>
  </si>
  <si>
    <t>列1972</t>
  </si>
  <si>
    <t>列1973</t>
  </si>
  <si>
    <t>列1974</t>
  </si>
  <si>
    <t>列1975</t>
  </si>
  <si>
    <t>列1976</t>
  </si>
  <si>
    <t>列1977</t>
  </si>
  <si>
    <t>列1978</t>
  </si>
  <si>
    <t>列1979</t>
  </si>
  <si>
    <t>列1980</t>
  </si>
  <si>
    <t>列1981</t>
  </si>
  <si>
    <t>列1982</t>
  </si>
  <si>
    <t>列1983</t>
  </si>
  <si>
    <t>列1984</t>
  </si>
  <si>
    <t>列1985</t>
  </si>
  <si>
    <t>列1986</t>
  </si>
  <si>
    <t>列1987</t>
  </si>
  <si>
    <t>列1988</t>
  </si>
  <si>
    <t>列1989</t>
  </si>
  <si>
    <t>列1990</t>
  </si>
  <si>
    <t>列1991</t>
  </si>
  <si>
    <t>列1992</t>
  </si>
  <si>
    <t>列1993</t>
  </si>
  <si>
    <t>列1994</t>
  </si>
  <si>
    <t>列1995</t>
  </si>
  <si>
    <t>列1996</t>
  </si>
  <si>
    <t>列1997</t>
  </si>
  <si>
    <t>列1998</t>
  </si>
  <si>
    <t>列1999</t>
  </si>
  <si>
    <t>列2000</t>
  </si>
  <si>
    <t>列2001</t>
  </si>
  <si>
    <t>列2002</t>
  </si>
  <si>
    <t>列2003</t>
  </si>
  <si>
    <t>列2004</t>
  </si>
  <si>
    <t>列2005</t>
  </si>
  <si>
    <t>列2006</t>
  </si>
  <si>
    <t>列2007</t>
  </si>
  <si>
    <t>列2008</t>
  </si>
  <si>
    <t>列2009</t>
  </si>
  <si>
    <t>列2010</t>
  </si>
  <si>
    <t>列2011</t>
  </si>
  <si>
    <t>列2012</t>
  </si>
  <si>
    <t>列2013</t>
  </si>
  <si>
    <t>列2014</t>
  </si>
  <si>
    <t>列2015</t>
  </si>
  <si>
    <t>列2016</t>
  </si>
  <si>
    <t>列2017</t>
  </si>
  <si>
    <t>列2018</t>
  </si>
  <si>
    <t>列2019</t>
  </si>
  <si>
    <t>列2020</t>
  </si>
  <si>
    <t>列2021</t>
  </si>
  <si>
    <t>列2022</t>
  </si>
  <si>
    <t>列2023</t>
  </si>
  <si>
    <t>列2024</t>
  </si>
  <si>
    <t>列2025</t>
  </si>
  <si>
    <t>列2026</t>
  </si>
  <si>
    <t>列2027</t>
  </si>
  <si>
    <t>列2028</t>
  </si>
  <si>
    <t>列2029</t>
  </si>
  <si>
    <t>列2030</t>
  </si>
  <si>
    <t>列2031</t>
  </si>
  <si>
    <t>列2032</t>
  </si>
  <si>
    <t>列2033</t>
  </si>
  <si>
    <t>列2034</t>
  </si>
  <si>
    <t>列2035</t>
  </si>
  <si>
    <t>列2036</t>
  </si>
  <si>
    <t>列2037</t>
  </si>
  <si>
    <t>列2038</t>
  </si>
  <si>
    <t>列2039</t>
  </si>
  <si>
    <t>列2040</t>
  </si>
  <si>
    <t>列2041</t>
  </si>
  <si>
    <t>列2042</t>
  </si>
  <si>
    <t>列2043</t>
  </si>
  <si>
    <t>列2044</t>
  </si>
  <si>
    <t>列2045</t>
  </si>
  <si>
    <t>列2046</t>
  </si>
  <si>
    <t>列2047</t>
  </si>
  <si>
    <t>列2048</t>
  </si>
  <si>
    <t>列2049</t>
  </si>
  <si>
    <t>列2050</t>
  </si>
  <si>
    <t>列2051</t>
  </si>
  <si>
    <t>列2052</t>
  </si>
  <si>
    <t>列2053</t>
  </si>
  <si>
    <t>列2054</t>
  </si>
  <si>
    <t>列2055</t>
  </si>
  <si>
    <t>列2056</t>
  </si>
  <si>
    <t>列2057</t>
  </si>
  <si>
    <t>列2058</t>
  </si>
  <si>
    <t>列2059</t>
  </si>
  <si>
    <t>列2060</t>
  </si>
  <si>
    <t>列2061</t>
  </si>
  <si>
    <t>列2062</t>
  </si>
  <si>
    <t>列2063</t>
  </si>
  <si>
    <t>列2064</t>
  </si>
  <si>
    <t>列2065</t>
  </si>
  <si>
    <t>列2066</t>
  </si>
  <si>
    <t>列2067</t>
  </si>
  <si>
    <t>列2068</t>
  </si>
  <si>
    <t>列2069</t>
  </si>
  <si>
    <t>列2070</t>
  </si>
  <si>
    <t>列2071</t>
  </si>
  <si>
    <t>列2072</t>
  </si>
  <si>
    <t>列2073</t>
  </si>
  <si>
    <t>列2074</t>
  </si>
  <si>
    <t>列2075</t>
  </si>
  <si>
    <t>列2076</t>
  </si>
  <si>
    <t>列2077</t>
  </si>
  <si>
    <t>列2078</t>
  </si>
  <si>
    <t>列2079</t>
  </si>
  <si>
    <t>列2080</t>
  </si>
  <si>
    <t>列2081</t>
  </si>
  <si>
    <t>列2082</t>
  </si>
  <si>
    <t>列2083</t>
  </si>
  <si>
    <t>列2084</t>
  </si>
  <si>
    <t>列2085</t>
  </si>
  <si>
    <t>列2086</t>
  </si>
  <si>
    <t>列2087</t>
  </si>
  <si>
    <t>列2088</t>
  </si>
  <si>
    <t>列2089</t>
  </si>
  <si>
    <t>列2090</t>
  </si>
  <si>
    <t>列2091</t>
  </si>
  <si>
    <t>列2092</t>
  </si>
  <si>
    <t>列2093</t>
  </si>
  <si>
    <t>列2094</t>
  </si>
  <si>
    <t>列2095</t>
  </si>
  <si>
    <t>列2096</t>
  </si>
  <si>
    <t>列2097</t>
  </si>
  <si>
    <t>列2098</t>
  </si>
  <si>
    <t>列2099</t>
  </si>
  <si>
    <t>列2100</t>
  </si>
  <si>
    <t>列2101</t>
  </si>
  <si>
    <t>列2102</t>
  </si>
  <si>
    <t>列2103</t>
  </si>
  <si>
    <t>列2104</t>
  </si>
  <si>
    <t>列2105</t>
  </si>
  <si>
    <t>列2106</t>
  </si>
  <si>
    <t>列2107</t>
  </si>
  <si>
    <t>列2108</t>
  </si>
  <si>
    <t>列2109</t>
  </si>
  <si>
    <t>列2110</t>
  </si>
  <si>
    <t>列2111</t>
  </si>
  <si>
    <t>列2112</t>
  </si>
  <si>
    <t>列2113</t>
  </si>
  <si>
    <t>列2114</t>
  </si>
  <si>
    <t>列2115</t>
  </si>
  <si>
    <t>列2116</t>
  </si>
  <si>
    <t>列2117</t>
  </si>
  <si>
    <t>列2118</t>
  </si>
  <si>
    <t>列2119</t>
  </si>
  <si>
    <t>列2120</t>
  </si>
  <si>
    <t>列2121</t>
  </si>
  <si>
    <t>列2122</t>
  </si>
  <si>
    <t>列2123</t>
  </si>
  <si>
    <t>列2124</t>
  </si>
  <si>
    <t>列2125</t>
  </si>
  <si>
    <t>列2126</t>
  </si>
  <si>
    <t>列2127</t>
  </si>
  <si>
    <t>列2128</t>
  </si>
  <si>
    <t>列2129</t>
  </si>
  <si>
    <t>列2130</t>
  </si>
  <si>
    <t>列2131</t>
  </si>
  <si>
    <t>列2132</t>
  </si>
  <si>
    <t>列2133</t>
  </si>
  <si>
    <t>列2134</t>
  </si>
  <si>
    <t>列2135</t>
  </si>
  <si>
    <t>列2136</t>
  </si>
  <si>
    <t>列2137</t>
  </si>
  <si>
    <t>列2138</t>
  </si>
  <si>
    <t>列2139</t>
  </si>
  <si>
    <t>列2140</t>
  </si>
  <si>
    <t>列2141</t>
  </si>
  <si>
    <t>列2142</t>
  </si>
  <si>
    <t>列2143</t>
  </si>
  <si>
    <t>列2144</t>
  </si>
  <si>
    <t>列2145</t>
  </si>
  <si>
    <t>列2146</t>
  </si>
  <si>
    <t>列2147</t>
  </si>
  <si>
    <t>列2148</t>
  </si>
  <si>
    <t>列2149</t>
  </si>
  <si>
    <t>列2150</t>
  </si>
  <si>
    <t>列2151</t>
  </si>
  <si>
    <t>列2152</t>
  </si>
  <si>
    <t>列2153</t>
  </si>
  <si>
    <t>列2154</t>
  </si>
  <si>
    <t>列2155</t>
  </si>
  <si>
    <t>列2156</t>
  </si>
  <si>
    <t>列2157</t>
  </si>
  <si>
    <t>列2158</t>
  </si>
  <si>
    <t>列2159</t>
  </si>
  <si>
    <t>列2160</t>
  </si>
  <si>
    <t>列2161</t>
  </si>
  <si>
    <t>列2162</t>
  </si>
  <si>
    <t>列2163</t>
  </si>
  <si>
    <t>列2164</t>
  </si>
  <si>
    <t>列2165</t>
  </si>
  <si>
    <t>列2166</t>
  </si>
  <si>
    <t>列2167</t>
  </si>
  <si>
    <t>列2168</t>
  </si>
  <si>
    <t>列2169</t>
  </si>
  <si>
    <t>列2170</t>
  </si>
  <si>
    <t>列2171</t>
  </si>
  <si>
    <t>列2172</t>
  </si>
  <si>
    <t>列2173</t>
  </si>
  <si>
    <t>列2174</t>
  </si>
  <si>
    <t>列2175</t>
  </si>
  <si>
    <t>列2176</t>
  </si>
  <si>
    <t>列2177</t>
  </si>
  <si>
    <t>列2178</t>
  </si>
  <si>
    <t>列2179</t>
  </si>
  <si>
    <t>列2180</t>
  </si>
  <si>
    <t>列2181</t>
  </si>
  <si>
    <t>列2182</t>
  </si>
  <si>
    <t>列2183</t>
  </si>
  <si>
    <t>列2184</t>
  </si>
  <si>
    <t>列2185</t>
  </si>
  <si>
    <t>列2186</t>
  </si>
  <si>
    <t>列2187</t>
  </si>
  <si>
    <t>列2188</t>
  </si>
  <si>
    <t>列2189</t>
  </si>
  <si>
    <t>列2190</t>
  </si>
  <si>
    <t>列2191</t>
  </si>
  <si>
    <t>列2192</t>
  </si>
  <si>
    <t>列2193</t>
  </si>
  <si>
    <t>列2194</t>
  </si>
  <si>
    <t>列2195</t>
  </si>
  <si>
    <t>列2196</t>
  </si>
  <si>
    <t>列2197</t>
  </si>
  <si>
    <t>列2198</t>
  </si>
  <si>
    <t>列2199</t>
  </si>
  <si>
    <t>列2200</t>
  </si>
  <si>
    <t>列2201</t>
  </si>
  <si>
    <t>列2202</t>
  </si>
  <si>
    <t>列2203</t>
  </si>
  <si>
    <t>列2204</t>
  </si>
  <si>
    <t>列2205</t>
  </si>
  <si>
    <t>列2206</t>
  </si>
  <si>
    <t>列2207</t>
  </si>
  <si>
    <t>列2208</t>
  </si>
  <si>
    <t>列2209</t>
  </si>
  <si>
    <t>列2210</t>
  </si>
  <si>
    <t>列2211</t>
  </si>
  <si>
    <t>列2212</t>
  </si>
  <si>
    <t>列2213</t>
  </si>
  <si>
    <t>列2214</t>
  </si>
  <si>
    <t>列2215</t>
  </si>
  <si>
    <t>列2216</t>
  </si>
  <si>
    <t>列2217</t>
  </si>
  <si>
    <t>列2218</t>
  </si>
  <si>
    <t>列2219</t>
  </si>
  <si>
    <t>列2220</t>
  </si>
  <si>
    <t>列2221</t>
  </si>
  <si>
    <t>列2222</t>
  </si>
  <si>
    <t>列2223</t>
  </si>
  <si>
    <t>列2224</t>
  </si>
  <si>
    <t>列2225</t>
  </si>
  <si>
    <t>列2226</t>
  </si>
  <si>
    <t>列2227</t>
  </si>
  <si>
    <t>列2228</t>
  </si>
  <si>
    <t>列2229</t>
  </si>
  <si>
    <t>列2230</t>
  </si>
  <si>
    <t>列2231</t>
  </si>
  <si>
    <t>列2232</t>
  </si>
  <si>
    <t>列2233</t>
  </si>
  <si>
    <t>列2234</t>
  </si>
  <si>
    <t>列2235</t>
  </si>
  <si>
    <t>列2236</t>
  </si>
  <si>
    <t>列2237</t>
  </si>
  <si>
    <t>列2238</t>
  </si>
  <si>
    <t>列2239</t>
  </si>
  <si>
    <t>列2240</t>
  </si>
  <si>
    <t>列2241</t>
  </si>
  <si>
    <t>列2242</t>
  </si>
  <si>
    <t>列2243</t>
  </si>
  <si>
    <t>列2244</t>
  </si>
  <si>
    <t>列2245</t>
  </si>
  <si>
    <t>列2246</t>
  </si>
  <si>
    <t>列2247</t>
  </si>
  <si>
    <t>列2248</t>
  </si>
  <si>
    <t>列2249</t>
  </si>
  <si>
    <t>列2250</t>
  </si>
  <si>
    <t>列2251</t>
  </si>
  <si>
    <t>列2252</t>
  </si>
  <si>
    <t>列2253</t>
  </si>
  <si>
    <t>列2254</t>
  </si>
  <si>
    <t>列2255</t>
  </si>
  <si>
    <t>列2256</t>
  </si>
  <si>
    <t>列2257</t>
  </si>
  <si>
    <t>列2258</t>
  </si>
  <si>
    <t>列2259</t>
  </si>
  <si>
    <t>列2260</t>
  </si>
  <si>
    <t>列2261</t>
  </si>
  <si>
    <t>列2262</t>
  </si>
  <si>
    <t>列2263</t>
  </si>
  <si>
    <t>列2264</t>
  </si>
  <si>
    <t>列2265</t>
  </si>
  <si>
    <t>列2266</t>
  </si>
  <si>
    <t>列2267</t>
  </si>
  <si>
    <t>列2268</t>
  </si>
  <si>
    <t>列2269</t>
  </si>
  <si>
    <t>列2270</t>
  </si>
  <si>
    <t>列2271</t>
  </si>
  <si>
    <t>列2272</t>
  </si>
  <si>
    <t>列2273</t>
  </si>
  <si>
    <t>列2274</t>
  </si>
  <si>
    <t>列2275</t>
  </si>
  <si>
    <t>列2276</t>
  </si>
  <si>
    <t>列2277</t>
  </si>
  <si>
    <t>列2278</t>
  </si>
  <si>
    <t>列2279</t>
  </si>
  <si>
    <t>列2280</t>
  </si>
  <si>
    <t>列2281</t>
  </si>
  <si>
    <t>列2282</t>
  </si>
  <si>
    <t>列2283</t>
  </si>
  <si>
    <t>列2284</t>
  </si>
  <si>
    <t>列2285</t>
  </si>
  <si>
    <t>列2286</t>
  </si>
  <si>
    <t>列2287</t>
  </si>
  <si>
    <t>列2288</t>
  </si>
  <si>
    <t>列2289</t>
  </si>
  <si>
    <t>列2290</t>
  </si>
  <si>
    <t>列2291</t>
  </si>
  <si>
    <t>列2292</t>
  </si>
  <si>
    <t>列2293</t>
  </si>
  <si>
    <t>列2294</t>
  </si>
  <si>
    <t>列2295</t>
  </si>
  <si>
    <t>列2296</t>
  </si>
  <si>
    <t>列2297</t>
  </si>
  <si>
    <t>列2298</t>
  </si>
  <si>
    <t>列2299</t>
  </si>
  <si>
    <t>列2300</t>
  </si>
  <si>
    <t>列2301</t>
  </si>
  <si>
    <t>列2302</t>
  </si>
  <si>
    <t>列2303</t>
  </si>
  <si>
    <t>列2304</t>
  </si>
  <si>
    <t>列2305</t>
  </si>
  <si>
    <t>列2306</t>
  </si>
  <si>
    <t>列2307</t>
  </si>
  <si>
    <t>列2308</t>
  </si>
  <si>
    <t>列2309</t>
  </si>
  <si>
    <t>列2310</t>
  </si>
  <si>
    <t>列2311</t>
  </si>
  <si>
    <t>列2312</t>
  </si>
  <si>
    <t>列2313</t>
  </si>
  <si>
    <t>列2314</t>
  </si>
  <si>
    <t>列2315</t>
  </si>
  <si>
    <t>列2316</t>
  </si>
  <si>
    <t>列2317</t>
  </si>
  <si>
    <t>列2318</t>
  </si>
  <si>
    <t>列2319</t>
  </si>
  <si>
    <t>列2320</t>
  </si>
  <si>
    <t>列2321</t>
  </si>
  <si>
    <t>列2322</t>
  </si>
  <si>
    <t>列2323</t>
  </si>
  <si>
    <t>列2324</t>
  </si>
  <si>
    <t>列2325</t>
  </si>
  <si>
    <t>列2326</t>
  </si>
  <si>
    <t>列2327</t>
  </si>
  <si>
    <t>列2328</t>
  </si>
  <si>
    <t>列2329</t>
  </si>
  <si>
    <t>列2330</t>
  </si>
  <si>
    <t>列2331</t>
  </si>
  <si>
    <t>列2332</t>
  </si>
  <si>
    <t>列2333</t>
  </si>
  <si>
    <t>列2334</t>
  </si>
  <si>
    <t>列2335</t>
  </si>
  <si>
    <t>列2336</t>
  </si>
  <si>
    <t>列2337</t>
  </si>
  <si>
    <t>列2338</t>
  </si>
  <si>
    <t>列2339</t>
  </si>
  <si>
    <t>列2340</t>
  </si>
  <si>
    <t>列2341</t>
  </si>
  <si>
    <t>列2342</t>
  </si>
  <si>
    <t>列2343</t>
  </si>
  <si>
    <t>列2344</t>
  </si>
  <si>
    <t>列2345</t>
  </si>
  <si>
    <t>列2346</t>
  </si>
  <si>
    <t>列2347</t>
  </si>
  <si>
    <t>列2348</t>
  </si>
  <si>
    <t>列2349</t>
  </si>
  <si>
    <t>列2350</t>
  </si>
  <si>
    <t>列2351</t>
  </si>
  <si>
    <t>列2352</t>
  </si>
  <si>
    <t>列2353</t>
  </si>
  <si>
    <t>列2354</t>
  </si>
  <si>
    <t>列2355</t>
  </si>
  <si>
    <t>列2356</t>
  </si>
  <si>
    <t>列2357</t>
  </si>
  <si>
    <t>列2358</t>
  </si>
  <si>
    <t>列2359</t>
  </si>
  <si>
    <t>列2360</t>
  </si>
  <si>
    <t>列2361</t>
  </si>
  <si>
    <t>列2362</t>
  </si>
  <si>
    <t>列2363</t>
  </si>
  <si>
    <t>列2364</t>
  </si>
  <si>
    <t>列2365</t>
  </si>
  <si>
    <t>列2366</t>
  </si>
  <si>
    <t>列2367</t>
  </si>
  <si>
    <t>列2368</t>
  </si>
  <si>
    <t>列2369</t>
  </si>
  <si>
    <t>列2370</t>
  </si>
  <si>
    <t>列2371</t>
  </si>
  <si>
    <t>列2372</t>
  </si>
  <si>
    <t>列2373</t>
  </si>
  <si>
    <t>列2374</t>
  </si>
  <si>
    <t>列2375</t>
  </si>
  <si>
    <t>列2376</t>
  </si>
  <si>
    <t>列2377</t>
  </si>
  <si>
    <t>列2378</t>
  </si>
  <si>
    <t>列2379</t>
  </si>
  <si>
    <t>列2380</t>
  </si>
  <si>
    <t>列2381</t>
  </si>
  <si>
    <t>列2382</t>
  </si>
  <si>
    <t>列2383</t>
  </si>
  <si>
    <t>列2384</t>
  </si>
  <si>
    <t>列2385</t>
  </si>
  <si>
    <t>列2386</t>
  </si>
  <si>
    <t>列2387</t>
  </si>
  <si>
    <t>列2388</t>
  </si>
  <si>
    <t>列2389</t>
  </si>
  <si>
    <t>列2390</t>
  </si>
  <si>
    <t>列2391</t>
  </si>
  <si>
    <t>列2392</t>
  </si>
  <si>
    <t>列2393</t>
  </si>
  <si>
    <t>列2394</t>
  </si>
  <si>
    <t>列2395</t>
  </si>
  <si>
    <t>列2396</t>
  </si>
  <si>
    <t>列2397</t>
  </si>
  <si>
    <t>列2398</t>
  </si>
  <si>
    <t>列2399</t>
  </si>
  <si>
    <t>列2400</t>
  </si>
  <si>
    <t>列2401</t>
  </si>
  <si>
    <t>列2402</t>
  </si>
  <si>
    <t>列2403</t>
  </si>
  <si>
    <t>列2404</t>
  </si>
  <si>
    <t>列2405</t>
  </si>
  <si>
    <t>列2406</t>
  </si>
  <si>
    <t>列2407</t>
  </si>
  <si>
    <t>列2408</t>
  </si>
  <si>
    <t>列2409</t>
  </si>
  <si>
    <t>列2410</t>
  </si>
  <si>
    <t>列2411</t>
  </si>
  <si>
    <t>列2412</t>
  </si>
  <si>
    <t>列2413</t>
  </si>
  <si>
    <t>列2414</t>
  </si>
  <si>
    <t>列2415</t>
  </si>
  <si>
    <t>列2416</t>
  </si>
  <si>
    <t>列2417</t>
  </si>
  <si>
    <t>列2418</t>
  </si>
  <si>
    <t>列2419</t>
  </si>
  <si>
    <t>列2420</t>
  </si>
  <si>
    <t>列2421</t>
  </si>
  <si>
    <t>列2422</t>
  </si>
  <si>
    <t>列2423</t>
  </si>
  <si>
    <t>列2424</t>
  </si>
  <si>
    <t>列2425</t>
  </si>
  <si>
    <t>列2426</t>
  </si>
  <si>
    <t>列2427</t>
  </si>
  <si>
    <t>列2428</t>
  </si>
  <si>
    <t>列2429</t>
  </si>
  <si>
    <t>列2430</t>
  </si>
  <si>
    <t>列2431</t>
  </si>
  <si>
    <t>列2432</t>
  </si>
  <si>
    <t>列2433</t>
  </si>
  <si>
    <t>列2434</t>
  </si>
  <si>
    <t>列2435</t>
  </si>
  <si>
    <t>列2436</t>
  </si>
  <si>
    <t>列2437</t>
  </si>
  <si>
    <t>列2438</t>
  </si>
  <si>
    <t>列2439</t>
  </si>
  <si>
    <t>列2440</t>
  </si>
  <si>
    <t>列2441</t>
  </si>
  <si>
    <t>列2442</t>
  </si>
  <si>
    <t>列2443</t>
  </si>
  <si>
    <t>列2444</t>
  </si>
  <si>
    <t>列2445</t>
  </si>
  <si>
    <t>列2446</t>
  </si>
  <si>
    <t>列2447</t>
  </si>
  <si>
    <t>列2448</t>
  </si>
  <si>
    <t>列2449</t>
  </si>
  <si>
    <t>列2450</t>
  </si>
  <si>
    <t>列2451</t>
  </si>
  <si>
    <t>列2452</t>
  </si>
  <si>
    <t>列2453</t>
  </si>
  <si>
    <t>列2454</t>
  </si>
  <si>
    <t>列2455</t>
  </si>
  <si>
    <t>列2456</t>
  </si>
  <si>
    <t>列2457</t>
  </si>
  <si>
    <t>列2458</t>
  </si>
  <si>
    <t>列2459</t>
  </si>
  <si>
    <t>列2460</t>
  </si>
  <si>
    <t>列2461</t>
  </si>
  <si>
    <t>列2462</t>
  </si>
  <si>
    <t>列2463</t>
  </si>
  <si>
    <t>列2464</t>
  </si>
  <si>
    <t>列2465</t>
  </si>
  <si>
    <t>列2466</t>
  </si>
  <si>
    <t>列2467</t>
  </si>
  <si>
    <t>列2468</t>
  </si>
  <si>
    <t>列2469</t>
  </si>
  <si>
    <t>列2470</t>
  </si>
  <si>
    <t>列2471</t>
  </si>
  <si>
    <t>列2472</t>
  </si>
  <si>
    <t>列2473</t>
  </si>
  <si>
    <t>列2474</t>
  </si>
  <si>
    <t>列2475</t>
  </si>
  <si>
    <t>列2476</t>
  </si>
  <si>
    <t>列2477</t>
  </si>
  <si>
    <t>列2478</t>
  </si>
  <si>
    <t>列2479</t>
  </si>
  <si>
    <t>列2480</t>
  </si>
  <si>
    <t>列2481</t>
  </si>
  <si>
    <t>列2482</t>
  </si>
  <si>
    <t>列2483</t>
  </si>
  <si>
    <t>列2484</t>
  </si>
  <si>
    <t>列2485</t>
  </si>
  <si>
    <t>列2486</t>
  </si>
  <si>
    <t>列2487</t>
  </si>
  <si>
    <t>列2488</t>
  </si>
  <si>
    <t>列2489</t>
  </si>
  <si>
    <t>列2490</t>
  </si>
  <si>
    <t>列2491</t>
  </si>
  <si>
    <t>列2492</t>
  </si>
  <si>
    <t>列2493</t>
  </si>
  <si>
    <t>列2494</t>
  </si>
  <si>
    <t>列2495</t>
  </si>
  <si>
    <t>列2496</t>
  </si>
  <si>
    <t>列2497</t>
  </si>
  <si>
    <t>列2498</t>
  </si>
  <si>
    <t>列2499</t>
  </si>
  <si>
    <t>列2500</t>
  </si>
  <si>
    <t>列2501</t>
  </si>
  <si>
    <t>列2502</t>
  </si>
  <si>
    <t>列2503</t>
  </si>
  <si>
    <t>列2504</t>
  </si>
  <si>
    <t>列2505</t>
  </si>
  <si>
    <t>列2506</t>
  </si>
  <si>
    <t>列2507</t>
  </si>
  <si>
    <t>列2508</t>
  </si>
  <si>
    <t>列2509</t>
  </si>
  <si>
    <t>列2510</t>
  </si>
  <si>
    <t>列2511</t>
  </si>
  <si>
    <t>列2512</t>
  </si>
  <si>
    <t>列2513</t>
  </si>
  <si>
    <t>列2514</t>
  </si>
  <si>
    <t>列2515</t>
  </si>
  <si>
    <t>列2516</t>
  </si>
  <si>
    <t>列2517</t>
  </si>
  <si>
    <t>列2518</t>
  </si>
  <si>
    <t>列2519</t>
  </si>
  <si>
    <t>列2520</t>
  </si>
  <si>
    <t>列2521</t>
  </si>
  <si>
    <t>列2522</t>
  </si>
  <si>
    <t>列2523</t>
  </si>
  <si>
    <t>列2524</t>
  </si>
  <si>
    <t>列2525</t>
  </si>
  <si>
    <t>列2526</t>
  </si>
  <si>
    <t>列2527</t>
  </si>
  <si>
    <t>列2528</t>
  </si>
  <si>
    <t>列2529</t>
  </si>
  <si>
    <t>列2530</t>
  </si>
  <si>
    <t>列2531</t>
  </si>
  <si>
    <t>列2532</t>
  </si>
  <si>
    <t>列2533</t>
  </si>
  <si>
    <t>列2534</t>
  </si>
  <si>
    <t>列2535</t>
  </si>
  <si>
    <t>列2536</t>
  </si>
  <si>
    <t>列2537</t>
  </si>
  <si>
    <t>列2538</t>
  </si>
  <si>
    <t>列2539</t>
  </si>
  <si>
    <t>列2540</t>
  </si>
  <si>
    <t>列2541</t>
  </si>
  <si>
    <t>列2542</t>
  </si>
  <si>
    <t>列2543</t>
  </si>
  <si>
    <t>列2544</t>
  </si>
  <si>
    <t>列2545</t>
  </si>
  <si>
    <t>列2546</t>
  </si>
  <si>
    <t>列2547</t>
  </si>
  <si>
    <t>列2548</t>
  </si>
  <si>
    <t>列2549</t>
  </si>
  <si>
    <t>列2550</t>
  </si>
  <si>
    <t>列2551</t>
  </si>
  <si>
    <t>列2552</t>
  </si>
  <si>
    <t>列2553</t>
  </si>
  <si>
    <t>列2554</t>
  </si>
  <si>
    <t>列2555</t>
  </si>
  <si>
    <t>列2556</t>
  </si>
  <si>
    <t>列2557</t>
  </si>
  <si>
    <t>列2558</t>
  </si>
  <si>
    <t>列2559</t>
  </si>
  <si>
    <t>列2560</t>
  </si>
  <si>
    <t>列2561</t>
  </si>
  <si>
    <t>列2562</t>
  </si>
  <si>
    <t>列2563</t>
  </si>
  <si>
    <t>列2564</t>
  </si>
  <si>
    <t>列2565</t>
  </si>
  <si>
    <t>列2566</t>
  </si>
  <si>
    <t>列2567</t>
  </si>
  <si>
    <t>列2568</t>
  </si>
  <si>
    <t>列2569</t>
  </si>
  <si>
    <t>列2570</t>
  </si>
  <si>
    <t>列2571</t>
  </si>
  <si>
    <t>列2572</t>
  </si>
  <si>
    <t>列2573</t>
  </si>
  <si>
    <t>列2574</t>
  </si>
  <si>
    <t>列2575</t>
  </si>
  <si>
    <t>列2576</t>
  </si>
  <si>
    <t>列2577</t>
  </si>
  <si>
    <t>列2578</t>
  </si>
  <si>
    <t>列2579</t>
  </si>
  <si>
    <t>列2580</t>
  </si>
  <si>
    <t>列2581</t>
  </si>
  <si>
    <t>列2582</t>
  </si>
  <si>
    <t>列2583</t>
  </si>
  <si>
    <t>列2584</t>
  </si>
  <si>
    <t>列2585</t>
  </si>
  <si>
    <t>列2586</t>
  </si>
  <si>
    <t>列2587</t>
  </si>
  <si>
    <t>列2588</t>
  </si>
  <si>
    <t>列2589</t>
  </si>
  <si>
    <t>列2590</t>
  </si>
  <si>
    <t>列2591</t>
  </si>
  <si>
    <t>列2592</t>
  </si>
  <si>
    <t>列2593</t>
  </si>
  <si>
    <t>列2594</t>
  </si>
  <si>
    <t>列2595</t>
  </si>
  <si>
    <t>列2596</t>
  </si>
  <si>
    <t>列2597</t>
  </si>
  <si>
    <t>列2598</t>
  </si>
  <si>
    <t>列2599</t>
  </si>
  <si>
    <t>列2600</t>
  </si>
  <si>
    <t>列2601</t>
  </si>
  <si>
    <t>列2602</t>
  </si>
  <si>
    <t>列2603</t>
  </si>
  <si>
    <t>列2604</t>
  </si>
  <si>
    <t>列2605</t>
  </si>
  <si>
    <t>列2606</t>
  </si>
  <si>
    <t>列2607</t>
  </si>
  <si>
    <t>列2608</t>
  </si>
  <si>
    <t>列2609</t>
  </si>
  <si>
    <t>列2610</t>
  </si>
  <si>
    <t>列2611</t>
  </si>
  <si>
    <t>列2612</t>
  </si>
  <si>
    <t>列2613</t>
  </si>
  <si>
    <t>列2614</t>
  </si>
  <si>
    <t>列2615</t>
  </si>
  <si>
    <t>列2616</t>
  </si>
  <si>
    <t>列2617</t>
  </si>
  <si>
    <t>列2618</t>
  </si>
  <si>
    <t>列2619</t>
  </si>
  <si>
    <t>列2620</t>
  </si>
  <si>
    <t>列2621</t>
  </si>
  <si>
    <t>列2622</t>
  </si>
  <si>
    <t>列2623</t>
  </si>
  <si>
    <t>列2624</t>
  </si>
  <si>
    <t>列2625</t>
  </si>
  <si>
    <t>列2626</t>
  </si>
  <si>
    <t>列2627</t>
  </si>
  <si>
    <t>列2628</t>
  </si>
  <si>
    <t>列2629</t>
  </si>
  <si>
    <t>列2630</t>
  </si>
  <si>
    <t>列2631</t>
  </si>
  <si>
    <t>列2632</t>
  </si>
  <si>
    <t>列2633</t>
  </si>
  <si>
    <t>列2634</t>
  </si>
  <si>
    <t>列2635</t>
  </si>
  <si>
    <t>列2636</t>
  </si>
  <si>
    <t>列2637</t>
  </si>
  <si>
    <t>列2638</t>
  </si>
  <si>
    <t>列2639</t>
  </si>
  <si>
    <t>列2640</t>
  </si>
  <si>
    <t>列2641</t>
  </si>
  <si>
    <t>列2642</t>
  </si>
  <si>
    <t>列2643</t>
  </si>
  <si>
    <t>列2644</t>
  </si>
  <si>
    <t>列2645</t>
  </si>
  <si>
    <t>列2646</t>
  </si>
  <si>
    <t>列2647</t>
  </si>
  <si>
    <t>列2648</t>
  </si>
  <si>
    <t>列2649</t>
  </si>
  <si>
    <t>列2650</t>
  </si>
  <si>
    <t>列2651</t>
  </si>
  <si>
    <t>列2652</t>
  </si>
  <si>
    <t>列2653</t>
  </si>
  <si>
    <t>列2654</t>
  </si>
  <si>
    <t>列2655</t>
  </si>
  <si>
    <t>列2656</t>
  </si>
  <si>
    <t>列2657</t>
  </si>
  <si>
    <t>列2658</t>
  </si>
  <si>
    <t>列2659</t>
  </si>
  <si>
    <t>列2660</t>
  </si>
  <si>
    <t>列2661</t>
  </si>
  <si>
    <t>列2662</t>
  </si>
  <si>
    <t>列2663</t>
  </si>
  <si>
    <t>列2664</t>
  </si>
  <si>
    <t>列2665</t>
  </si>
  <si>
    <t>列2666</t>
  </si>
  <si>
    <t>列2667</t>
  </si>
  <si>
    <t>列2668</t>
  </si>
  <si>
    <t>列2669</t>
  </si>
  <si>
    <t>列2670</t>
  </si>
  <si>
    <t>列2671</t>
  </si>
  <si>
    <t>列2672</t>
  </si>
  <si>
    <t>列2673</t>
  </si>
  <si>
    <t>列2674</t>
  </si>
  <si>
    <t>列2675</t>
  </si>
  <si>
    <t>列2676</t>
  </si>
  <si>
    <t>列2677</t>
  </si>
  <si>
    <t>列2678</t>
  </si>
  <si>
    <t>列2679</t>
  </si>
  <si>
    <t>列2680</t>
  </si>
  <si>
    <t>列2681</t>
  </si>
  <si>
    <t>列2682</t>
  </si>
  <si>
    <t>列2683</t>
  </si>
  <si>
    <t>列2684</t>
  </si>
  <si>
    <t>列2685</t>
  </si>
  <si>
    <t>列2686</t>
  </si>
  <si>
    <t>列2687</t>
  </si>
  <si>
    <t>列2688</t>
  </si>
  <si>
    <t>列2689</t>
  </si>
  <si>
    <t>列2690</t>
  </si>
  <si>
    <t>列2691</t>
  </si>
  <si>
    <t>列2692</t>
  </si>
  <si>
    <t>列2693</t>
  </si>
  <si>
    <t>列2694</t>
  </si>
  <si>
    <t>列2695</t>
  </si>
  <si>
    <t>列2696</t>
  </si>
  <si>
    <t>列2697</t>
  </si>
  <si>
    <t>列2698</t>
  </si>
  <si>
    <t>列2699</t>
  </si>
  <si>
    <t>列2700</t>
  </si>
  <si>
    <t>列2701</t>
  </si>
  <si>
    <t>列2702</t>
  </si>
  <si>
    <t>列2703</t>
  </si>
  <si>
    <t>列2704</t>
  </si>
  <si>
    <t>列2705</t>
  </si>
  <si>
    <t>列2706</t>
  </si>
  <si>
    <t>列2707</t>
  </si>
  <si>
    <t>列2708</t>
  </si>
  <si>
    <t>列2709</t>
  </si>
  <si>
    <t>列2710</t>
  </si>
  <si>
    <t>列2711</t>
  </si>
  <si>
    <t>列2712</t>
  </si>
  <si>
    <t>列2713</t>
  </si>
  <si>
    <t>列2714</t>
  </si>
  <si>
    <t>列2715</t>
  </si>
  <si>
    <t>列2716</t>
  </si>
  <si>
    <t>列2717</t>
  </si>
  <si>
    <t>列2718</t>
  </si>
  <si>
    <t>列2719</t>
  </si>
  <si>
    <t>列2720</t>
  </si>
  <si>
    <t>列2721</t>
  </si>
  <si>
    <t>列2722</t>
  </si>
  <si>
    <t>列2723</t>
  </si>
  <si>
    <t>列2724</t>
  </si>
  <si>
    <t>列2725</t>
  </si>
  <si>
    <t>列2726</t>
  </si>
  <si>
    <t>列2727</t>
  </si>
  <si>
    <t>列2728</t>
  </si>
  <si>
    <t>列2729</t>
  </si>
  <si>
    <t>列2730</t>
  </si>
  <si>
    <t>列2731</t>
  </si>
  <si>
    <t>列2732</t>
  </si>
  <si>
    <t>列2733</t>
  </si>
  <si>
    <t>列2734</t>
  </si>
  <si>
    <t>列2735</t>
  </si>
  <si>
    <t>列2736</t>
  </si>
  <si>
    <t>列2737</t>
  </si>
  <si>
    <t>列2738</t>
  </si>
  <si>
    <t>列2739</t>
  </si>
  <si>
    <t>列2740</t>
  </si>
  <si>
    <t>列2741</t>
  </si>
  <si>
    <t>列2742</t>
  </si>
  <si>
    <t>列2743</t>
  </si>
  <si>
    <t>列2744</t>
  </si>
  <si>
    <t>列2745</t>
  </si>
  <si>
    <t>列2746</t>
  </si>
  <si>
    <t>列2747</t>
  </si>
  <si>
    <t>列2748</t>
  </si>
  <si>
    <t>列2749</t>
  </si>
  <si>
    <t>列2750</t>
  </si>
  <si>
    <t>列2751</t>
  </si>
  <si>
    <t>列2752</t>
  </si>
  <si>
    <t>列2753</t>
  </si>
  <si>
    <t>列2754</t>
  </si>
  <si>
    <t>列2755</t>
  </si>
  <si>
    <t>列2756</t>
  </si>
  <si>
    <t>列2757</t>
  </si>
  <si>
    <t>列2758</t>
  </si>
  <si>
    <t>列2759</t>
  </si>
  <si>
    <t>列2760</t>
  </si>
  <si>
    <t>列2761</t>
  </si>
  <si>
    <t>列2762</t>
  </si>
  <si>
    <t>列2763</t>
  </si>
  <si>
    <t>列2764</t>
  </si>
  <si>
    <t>列2765</t>
  </si>
  <si>
    <t>列2766</t>
  </si>
  <si>
    <t>列2767</t>
  </si>
  <si>
    <t>列2768</t>
  </si>
  <si>
    <t>列2769</t>
  </si>
  <si>
    <t>列2770</t>
  </si>
  <si>
    <t>列2771</t>
  </si>
  <si>
    <t>列2772</t>
  </si>
  <si>
    <t>列2773</t>
  </si>
  <si>
    <t>列2774</t>
  </si>
  <si>
    <t>列2775</t>
  </si>
  <si>
    <t>列2776</t>
  </si>
  <si>
    <t>列2777</t>
  </si>
  <si>
    <t>列2778</t>
  </si>
  <si>
    <t>列2779</t>
  </si>
  <si>
    <t>列2780</t>
  </si>
  <si>
    <t>列2781</t>
  </si>
  <si>
    <t>列2782</t>
  </si>
  <si>
    <t>列2783</t>
  </si>
  <si>
    <t>列2784</t>
  </si>
  <si>
    <t>列2785</t>
  </si>
  <si>
    <t>列2786</t>
  </si>
  <si>
    <t>列2787</t>
  </si>
  <si>
    <t>列2788</t>
  </si>
  <si>
    <t>列2789</t>
  </si>
  <si>
    <t>列2790</t>
  </si>
  <si>
    <t>列2791</t>
  </si>
  <si>
    <t>列2792</t>
  </si>
  <si>
    <t>列2793</t>
  </si>
  <si>
    <t>列2794</t>
  </si>
  <si>
    <t>列2795</t>
  </si>
  <si>
    <t>列2796</t>
  </si>
  <si>
    <t>列2797</t>
  </si>
  <si>
    <t>列2798</t>
  </si>
  <si>
    <t>列2799</t>
  </si>
  <si>
    <t>列2800</t>
  </si>
  <si>
    <t>列2801</t>
  </si>
  <si>
    <t>列2802</t>
  </si>
  <si>
    <t>列2803</t>
  </si>
  <si>
    <t>列2804</t>
  </si>
  <si>
    <t>列2805</t>
  </si>
  <si>
    <t>列2806</t>
  </si>
  <si>
    <t>列2807</t>
  </si>
  <si>
    <t>列2808</t>
  </si>
  <si>
    <t>列2809</t>
  </si>
  <si>
    <t>列2810</t>
  </si>
  <si>
    <t>列2811</t>
  </si>
  <si>
    <t>列2812</t>
  </si>
  <si>
    <t>列2813</t>
  </si>
  <si>
    <t>列2814</t>
  </si>
  <si>
    <t>列2815</t>
  </si>
  <si>
    <t>列2816</t>
  </si>
  <si>
    <t>列2817</t>
  </si>
  <si>
    <t>列2818</t>
  </si>
  <si>
    <t>列2819</t>
  </si>
  <si>
    <t>列2820</t>
  </si>
  <si>
    <t>列2821</t>
  </si>
  <si>
    <t>列2822</t>
  </si>
  <si>
    <t>列2823</t>
  </si>
  <si>
    <t>列2824</t>
  </si>
  <si>
    <t>列2825</t>
  </si>
  <si>
    <t>列2826</t>
  </si>
  <si>
    <t>列2827</t>
  </si>
  <si>
    <t>列2828</t>
  </si>
  <si>
    <t>列2829</t>
  </si>
  <si>
    <t>列2830</t>
  </si>
  <si>
    <t>列2831</t>
  </si>
  <si>
    <t>列2832</t>
  </si>
  <si>
    <t>列2833</t>
  </si>
  <si>
    <t>列2834</t>
  </si>
  <si>
    <t>列2835</t>
  </si>
  <si>
    <t>列2836</t>
  </si>
  <si>
    <t>列2837</t>
  </si>
  <si>
    <t>列2838</t>
  </si>
  <si>
    <t>列2839</t>
  </si>
  <si>
    <t>列2840</t>
  </si>
  <si>
    <t>列2841</t>
  </si>
  <si>
    <t>列2842</t>
  </si>
  <si>
    <t>列2843</t>
  </si>
  <si>
    <t>列2844</t>
  </si>
  <si>
    <t>列2845</t>
  </si>
  <si>
    <t>列2846</t>
  </si>
  <si>
    <t>列2847</t>
  </si>
  <si>
    <t>列2848</t>
  </si>
  <si>
    <t>列2849</t>
  </si>
  <si>
    <t>列2850</t>
  </si>
  <si>
    <t>列2851</t>
  </si>
  <si>
    <t>列2852</t>
  </si>
  <si>
    <t>列2853</t>
  </si>
  <si>
    <t>列2854</t>
  </si>
  <si>
    <t>列2855</t>
  </si>
  <si>
    <t>列2856</t>
  </si>
  <si>
    <t>列2857</t>
  </si>
  <si>
    <t>列2858</t>
  </si>
  <si>
    <t>列2859</t>
  </si>
  <si>
    <t>列2860</t>
  </si>
  <si>
    <t>列2861</t>
  </si>
  <si>
    <t>列2862</t>
  </si>
  <si>
    <t>列2863</t>
  </si>
  <si>
    <t>列2864</t>
  </si>
  <si>
    <t>列2865</t>
  </si>
  <si>
    <t>列2866</t>
  </si>
  <si>
    <t>列2867</t>
  </si>
  <si>
    <t>列2868</t>
  </si>
  <si>
    <t>列2869</t>
  </si>
  <si>
    <t>列2870</t>
  </si>
  <si>
    <t>列2871</t>
  </si>
  <si>
    <t>列2872</t>
  </si>
  <si>
    <t>列2873</t>
  </si>
  <si>
    <t>列2874</t>
  </si>
  <si>
    <t>列2875</t>
  </si>
  <si>
    <t>列2876</t>
  </si>
  <si>
    <t>列2877</t>
  </si>
  <si>
    <t>列2878</t>
  </si>
  <si>
    <t>列2879</t>
  </si>
  <si>
    <t>列2880</t>
  </si>
  <si>
    <t>列2881</t>
  </si>
  <si>
    <t>列2882</t>
  </si>
  <si>
    <t>列2883</t>
  </si>
  <si>
    <t>列2884</t>
  </si>
  <si>
    <t>列2885</t>
  </si>
  <si>
    <t>列2886</t>
  </si>
  <si>
    <t>列2887</t>
  </si>
  <si>
    <t>列2888</t>
  </si>
  <si>
    <t>列2889</t>
  </si>
  <si>
    <t>列2890</t>
  </si>
  <si>
    <t>列2891</t>
  </si>
  <si>
    <t>列2892</t>
  </si>
  <si>
    <t>列2893</t>
  </si>
  <si>
    <t>列2894</t>
  </si>
  <si>
    <t>列2895</t>
  </si>
  <si>
    <t>列2896</t>
  </si>
  <si>
    <t>列2897</t>
  </si>
  <si>
    <t>列2898</t>
  </si>
  <si>
    <t>列2899</t>
  </si>
  <si>
    <t>列2900</t>
  </si>
  <si>
    <t>列2901</t>
  </si>
  <si>
    <t>列2902</t>
  </si>
  <si>
    <t>列2903</t>
  </si>
  <si>
    <t>列2904</t>
  </si>
  <si>
    <t>列2905</t>
  </si>
  <si>
    <t>列2906</t>
  </si>
  <si>
    <t>列2907</t>
  </si>
  <si>
    <t>列2908</t>
  </si>
  <si>
    <t>列2909</t>
  </si>
  <si>
    <t>列2910</t>
  </si>
  <si>
    <t>列2911</t>
  </si>
  <si>
    <t>列2912</t>
  </si>
  <si>
    <t>列2913</t>
  </si>
  <si>
    <t>列2914</t>
  </si>
  <si>
    <t>列2915</t>
  </si>
  <si>
    <t>列2916</t>
  </si>
  <si>
    <t>列2917</t>
  </si>
  <si>
    <t>列2918</t>
  </si>
  <si>
    <t>列2919</t>
  </si>
  <si>
    <t>列2920</t>
  </si>
  <si>
    <t>列2921</t>
  </si>
  <si>
    <t>列2922</t>
  </si>
  <si>
    <t>列2923</t>
  </si>
  <si>
    <t>列2924</t>
  </si>
  <si>
    <t>列2925</t>
  </si>
  <si>
    <t>列2926</t>
  </si>
  <si>
    <t>列2927</t>
  </si>
  <si>
    <t>列2928</t>
  </si>
  <si>
    <t>列2929</t>
  </si>
  <si>
    <t>列2930</t>
  </si>
  <si>
    <t>列2931</t>
  </si>
  <si>
    <t>列2932</t>
  </si>
  <si>
    <t>列2933</t>
  </si>
  <si>
    <t>列2934</t>
  </si>
  <si>
    <t>列2935</t>
  </si>
  <si>
    <t>列2936</t>
  </si>
  <si>
    <t>列2937</t>
  </si>
  <si>
    <t>列2938</t>
  </si>
  <si>
    <t>列2939</t>
  </si>
  <si>
    <t>列2940</t>
  </si>
  <si>
    <t>列2941</t>
  </si>
  <si>
    <t>列2942</t>
  </si>
  <si>
    <t>列2943</t>
  </si>
  <si>
    <t>列2944</t>
  </si>
  <si>
    <t>列2945</t>
  </si>
  <si>
    <t>列2946</t>
  </si>
  <si>
    <t>列2947</t>
  </si>
  <si>
    <t>列2948</t>
  </si>
  <si>
    <t>列2949</t>
  </si>
  <si>
    <t>列2950</t>
  </si>
  <si>
    <t>列2951</t>
  </si>
  <si>
    <t>列2952</t>
  </si>
  <si>
    <t>列2953</t>
  </si>
  <si>
    <t>列2954</t>
  </si>
  <si>
    <t>列2955</t>
  </si>
  <si>
    <t>列2956</t>
  </si>
  <si>
    <t>列2957</t>
  </si>
  <si>
    <t>列2958</t>
  </si>
  <si>
    <t>列2959</t>
  </si>
  <si>
    <t>列2960</t>
  </si>
  <si>
    <t>列2961</t>
  </si>
  <si>
    <t>列2962</t>
  </si>
  <si>
    <t>列2963</t>
  </si>
  <si>
    <t>列2964</t>
  </si>
  <si>
    <t>列2965</t>
  </si>
  <si>
    <t>列2966</t>
  </si>
  <si>
    <t>列2967</t>
  </si>
  <si>
    <t>列2968</t>
  </si>
  <si>
    <t>列2969</t>
  </si>
  <si>
    <t>列2970</t>
  </si>
  <si>
    <t>列2971</t>
  </si>
  <si>
    <t>列2972</t>
  </si>
  <si>
    <t>列2973</t>
  </si>
  <si>
    <t>列2974</t>
  </si>
  <si>
    <t>列2975</t>
  </si>
  <si>
    <t>列2976</t>
  </si>
  <si>
    <t>列2977</t>
  </si>
  <si>
    <t>列2978</t>
  </si>
  <si>
    <t>列2979</t>
  </si>
  <si>
    <t>列2980</t>
  </si>
  <si>
    <t>列2981</t>
  </si>
  <si>
    <t>列2982</t>
  </si>
  <si>
    <t>列2983</t>
  </si>
  <si>
    <t>列2984</t>
  </si>
  <si>
    <t>列2985</t>
  </si>
  <si>
    <t>列2986</t>
  </si>
  <si>
    <t>列2987</t>
  </si>
  <si>
    <t>列2988</t>
  </si>
  <si>
    <t>列2989</t>
  </si>
  <si>
    <t>列2990</t>
  </si>
  <si>
    <t>列2991</t>
  </si>
  <si>
    <t>列2992</t>
  </si>
  <si>
    <t>列2993</t>
  </si>
  <si>
    <t>列2994</t>
  </si>
  <si>
    <t>列2995</t>
  </si>
  <si>
    <t>列2996</t>
  </si>
  <si>
    <t>列2997</t>
  </si>
  <si>
    <t>列2998</t>
  </si>
  <si>
    <t>列2999</t>
  </si>
  <si>
    <t>列3000</t>
  </si>
  <si>
    <t>列3001</t>
  </si>
  <si>
    <t>列3002</t>
  </si>
  <si>
    <t>列3003</t>
  </si>
  <si>
    <t>列3004</t>
  </si>
  <si>
    <t>列3005</t>
  </si>
  <si>
    <t>列3006</t>
  </si>
  <si>
    <t>列3007</t>
  </si>
  <si>
    <t>列3008</t>
  </si>
  <si>
    <t>列3009</t>
  </si>
  <si>
    <t>列3010</t>
  </si>
  <si>
    <t>列3011</t>
  </si>
  <si>
    <t>列3012</t>
  </si>
  <si>
    <t>列3013</t>
  </si>
  <si>
    <t>列3014</t>
  </si>
  <si>
    <t>列3015</t>
  </si>
  <si>
    <t>列3016</t>
  </si>
  <si>
    <t>列3017</t>
  </si>
  <si>
    <t>列3018</t>
  </si>
  <si>
    <t>列3019</t>
  </si>
  <si>
    <t>列3020</t>
  </si>
  <si>
    <t>列3021</t>
  </si>
  <si>
    <t>列3022</t>
  </si>
  <si>
    <t>列3023</t>
  </si>
  <si>
    <t>列3024</t>
  </si>
  <si>
    <t>列3025</t>
  </si>
  <si>
    <t>列3026</t>
  </si>
  <si>
    <t>列3027</t>
  </si>
  <si>
    <t>列3028</t>
  </si>
  <si>
    <t>列3029</t>
  </si>
  <si>
    <t>列3030</t>
  </si>
  <si>
    <t>列3031</t>
  </si>
  <si>
    <t>列3032</t>
  </si>
  <si>
    <t>列3033</t>
  </si>
  <si>
    <t>列3034</t>
  </si>
  <si>
    <t>列3035</t>
  </si>
  <si>
    <t>列3036</t>
  </si>
  <si>
    <t>列3037</t>
  </si>
  <si>
    <t>列3038</t>
  </si>
  <si>
    <t>列3039</t>
  </si>
  <si>
    <t>列3040</t>
  </si>
  <si>
    <t>列3041</t>
  </si>
  <si>
    <t>列3042</t>
  </si>
  <si>
    <t>列3043</t>
  </si>
  <si>
    <t>列3044</t>
  </si>
  <si>
    <t>列3045</t>
  </si>
  <si>
    <t>列3046</t>
  </si>
  <si>
    <t>列3047</t>
  </si>
  <si>
    <t>列3048</t>
  </si>
  <si>
    <t>列3049</t>
  </si>
  <si>
    <t>列3050</t>
  </si>
  <si>
    <t>列3051</t>
  </si>
  <si>
    <t>列3052</t>
  </si>
  <si>
    <t>列3053</t>
  </si>
  <si>
    <t>列3054</t>
  </si>
  <si>
    <t>列3055</t>
  </si>
  <si>
    <t>列3056</t>
  </si>
  <si>
    <t>列3057</t>
  </si>
  <si>
    <t>列3058</t>
  </si>
  <si>
    <t>列3059</t>
  </si>
  <si>
    <t>列3060</t>
  </si>
  <si>
    <t>列3061</t>
  </si>
  <si>
    <t>列3062</t>
  </si>
  <si>
    <t>列3063</t>
  </si>
  <si>
    <t>列3064</t>
  </si>
  <si>
    <t>列3065</t>
  </si>
  <si>
    <t>列3066</t>
  </si>
  <si>
    <t>列3067</t>
  </si>
  <si>
    <t>列3068</t>
  </si>
  <si>
    <t>列3069</t>
  </si>
  <si>
    <t>列3070</t>
  </si>
  <si>
    <t>列3071</t>
  </si>
  <si>
    <t>列3072</t>
  </si>
  <si>
    <t>列3073</t>
  </si>
  <si>
    <t>列3074</t>
  </si>
  <si>
    <t>列3075</t>
  </si>
  <si>
    <t>列3076</t>
  </si>
  <si>
    <t>列3077</t>
  </si>
  <si>
    <t>列3078</t>
  </si>
  <si>
    <t>列3079</t>
  </si>
  <si>
    <t>列3080</t>
  </si>
  <si>
    <t>列3081</t>
  </si>
  <si>
    <t>列3082</t>
  </si>
  <si>
    <t>列3083</t>
  </si>
  <si>
    <t>列3084</t>
  </si>
  <si>
    <t>列3085</t>
  </si>
  <si>
    <t>列3086</t>
  </si>
  <si>
    <t>列3087</t>
  </si>
  <si>
    <t>列3088</t>
  </si>
  <si>
    <t>列3089</t>
  </si>
  <si>
    <t>列3090</t>
  </si>
  <si>
    <t>列3091</t>
  </si>
  <si>
    <t>列3092</t>
  </si>
  <si>
    <t>列3093</t>
  </si>
  <si>
    <t>列3094</t>
  </si>
  <si>
    <t>列3095</t>
  </si>
  <si>
    <t>列3096</t>
  </si>
  <si>
    <t>列3097</t>
  </si>
  <si>
    <t>列3098</t>
  </si>
  <si>
    <t>列3099</t>
  </si>
  <si>
    <t>列3100</t>
  </si>
  <si>
    <t>列3101</t>
  </si>
  <si>
    <t>列3102</t>
  </si>
  <si>
    <t>列3103</t>
  </si>
  <si>
    <t>列3104</t>
  </si>
  <si>
    <t>列3105</t>
  </si>
  <si>
    <t>列3106</t>
  </si>
  <si>
    <t>列3107</t>
  </si>
  <si>
    <t>列3108</t>
  </si>
  <si>
    <t>列3109</t>
  </si>
  <si>
    <t>列3110</t>
  </si>
  <si>
    <t>列3111</t>
  </si>
  <si>
    <t>列3112</t>
  </si>
  <si>
    <t>列3113</t>
  </si>
  <si>
    <t>列3114</t>
  </si>
  <si>
    <t>列3115</t>
  </si>
  <si>
    <t>列3116</t>
  </si>
  <si>
    <t>列3117</t>
  </si>
  <si>
    <t>列3118</t>
  </si>
  <si>
    <t>列3119</t>
  </si>
  <si>
    <t>列3120</t>
  </si>
  <si>
    <t>列3121</t>
  </si>
  <si>
    <t>列3122</t>
  </si>
  <si>
    <t>列3123</t>
  </si>
  <si>
    <t>列3124</t>
  </si>
  <si>
    <t>列3125</t>
  </si>
  <si>
    <t>列3126</t>
  </si>
  <si>
    <t>列3127</t>
  </si>
  <si>
    <t>列3128</t>
  </si>
  <si>
    <t>列3129</t>
  </si>
  <si>
    <t>列3130</t>
  </si>
  <si>
    <t>列3131</t>
  </si>
  <si>
    <t>列3132</t>
  </si>
  <si>
    <t>列3133</t>
  </si>
  <si>
    <t>列3134</t>
  </si>
  <si>
    <t>列3135</t>
  </si>
  <si>
    <t>列3136</t>
  </si>
  <si>
    <t>列3137</t>
  </si>
  <si>
    <t>列3138</t>
  </si>
  <si>
    <t>列3139</t>
  </si>
  <si>
    <t>列3140</t>
  </si>
  <si>
    <t>列3141</t>
  </si>
  <si>
    <t>列3142</t>
  </si>
  <si>
    <t>列3143</t>
  </si>
  <si>
    <t>列3144</t>
  </si>
  <si>
    <t>列3145</t>
  </si>
  <si>
    <t>列3146</t>
  </si>
  <si>
    <t>列3147</t>
  </si>
  <si>
    <t>列3148</t>
  </si>
  <si>
    <t>列3149</t>
  </si>
  <si>
    <t>列3150</t>
  </si>
  <si>
    <t>列3151</t>
  </si>
  <si>
    <t>列3152</t>
  </si>
  <si>
    <t>列3153</t>
  </si>
  <si>
    <t>列3154</t>
  </si>
  <si>
    <t>列3155</t>
  </si>
  <si>
    <t>列3156</t>
  </si>
  <si>
    <t>列3157</t>
  </si>
  <si>
    <t>列3158</t>
  </si>
  <si>
    <t>列3159</t>
  </si>
  <si>
    <t>列3160</t>
  </si>
  <si>
    <t>列3161</t>
  </si>
  <si>
    <t>列3162</t>
  </si>
  <si>
    <t>列3163</t>
  </si>
  <si>
    <t>列3164</t>
  </si>
  <si>
    <t>列3165</t>
  </si>
  <si>
    <t>列3166</t>
  </si>
  <si>
    <t>列3167</t>
  </si>
  <si>
    <t>列3168</t>
  </si>
  <si>
    <t>列3169</t>
  </si>
  <si>
    <t>列3170</t>
  </si>
  <si>
    <t>列3171</t>
  </si>
  <si>
    <t>列3172</t>
  </si>
  <si>
    <t>列3173</t>
  </si>
  <si>
    <t>列3174</t>
  </si>
  <si>
    <t>列3175</t>
  </si>
  <si>
    <t>列3176</t>
  </si>
  <si>
    <t>列3177</t>
  </si>
  <si>
    <t>列3178</t>
  </si>
  <si>
    <t>列3179</t>
  </si>
  <si>
    <t>列3180</t>
  </si>
  <si>
    <t>列3181</t>
  </si>
  <si>
    <t>列3182</t>
  </si>
  <si>
    <t>列3183</t>
  </si>
  <si>
    <t>列3184</t>
  </si>
  <si>
    <t>列3185</t>
  </si>
  <si>
    <t>列3186</t>
  </si>
  <si>
    <t>列3187</t>
  </si>
  <si>
    <t>列3188</t>
  </si>
  <si>
    <t>列3189</t>
  </si>
  <si>
    <t>列3190</t>
  </si>
  <si>
    <t>列3191</t>
  </si>
  <si>
    <t>列3192</t>
  </si>
  <si>
    <t>列3193</t>
  </si>
  <si>
    <t>列3194</t>
  </si>
  <si>
    <t>列3195</t>
  </si>
  <si>
    <t>列3196</t>
  </si>
  <si>
    <t>列3197</t>
  </si>
  <si>
    <t>列3198</t>
  </si>
  <si>
    <t>列3199</t>
  </si>
  <si>
    <t>列3200</t>
  </si>
  <si>
    <t>列3201</t>
  </si>
  <si>
    <t>列3202</t>
  </si>
  <si>
    <t>列3203</t>
  </si>
  <si>
    <t>列3204</t>
  </si>
  <si>
    <t>列3205</t>
  </si>
  <si>
    <t>列3206</t>
  </si>
  <si>
    <t>列3207</t>
  </si>
  <si>
    <t>列3208</t>
  </si>
  <si>
    <t>列3209</t>
  </si>
  <si>
    <t>列3210</t>
  </si>
  <si>
    <t>列3211</t>
  </si>
  <si>
    <t>列3212</t>
  </si>
  <si>
    <t>列3213</t>
  </si>
  <si>
    <t>列3214</t>
  </si>
  <si>
    <t>列3215</t>
  </si>
  <si>
    <t>列3216</t>
  </si>
  <si>
    <t>列3217</t>
  </si>
  <si>
    <t>列3218</t>
  </si>
  <si>
    <t>列3219</t>
  </si>
  <si>
    <t>列3220</t>
  </si>
  <si>
    <t>列3221</t>
  </si>
  <si>
    <t>列3222</t>
  </si>
  <si>
    <t>列3223</t>
  </si>
  <si>
    <t>列3224</t>
  </si>
  <si>
    <t>列3225</t>
  </si>
  <si>
    <t>列3226</t>
  </si>
  <si>
    <t>列3227</t>
  </si>
  <si>
    <t>列3228</t>
  </si>
  <si>
    <t>列3229</t>
  </si>
  <si>
    <t>列3230</t>
  </si>
  <si>
    <t>列3231</t>
  </si>
  <si>
    <t>列3232</t>
  </si>
  <si>
    <t>列3233</t>
  </si>
  <si>
    <t>列3234</t>
  </si>
  <si>
    <t>列3235</t>
  </si>
  <si>
    <t>列3236</t>
  </si>
  <si>
    <t>列3237</t>
  </si>
  <si>
    <t>列3238</t>
  </si>
  <si>
    <t>列3239</t>
  </si>
  <si>
    <t>列3240</t>
  </si>
  <si>
    <t>列3241</t>
  </si>
  <si>
    <t>列3242</t>
  </si>
  <si>
    <t>列3243</t>
  </si>
  <si>
    <t>列3244</t>
  </si>
  <si>
    <t>列3245</t>
  </si>
  <si>
    <t>列3246</t>
  </si>
  <si>
    <t>列3247</t>
  </si>
  <si>
    <t>列3248</t>
  </si>
  <si>
    <t>列3249</t>
  </si>
  <si>
    <t>列3250</t>
  </si>
  <si>
    <t>列3251</t>
  </si>
  <si>
    <t>列3252</t>
  </si>
  <si>
    <t>列3253</t>
  </si>
  <si>
    <t>列3254</t>
  </si>
  <si>
    <t>列3255</t>
  </si>
  <si>
    <t>列3256</t>
  </si>
  <si>
    <t>列3257</t>
  </si>
  <si>
    <t>列3258</t>
  </si>
  <si>
    <t>列3259</t>
  </si>
  <si>
    <t>列3260</t>
  </si>
  <si>
    <t>列3261</t>
  </si>
  <si>
    <t>列3262</t>
  </si>
  <si>
    <t>列3263</t>
  </si>
  <si>
    <t>列3264</t>
  </si>
  <si>
    <t>列3265</t>
  </si>
  <si>
    <t>列3266</t>
  </si>
  <si>
    <t>列3267</t>
  </si>
  <si>
    <t>列3268</t>
  </si>
  <si>
    <t>列3269</t>
  </si>
  <si>
    <t>列3270</t>
  </si>
  <si>
    <t>列3271</t>
  </si>
  <si>
    <t>列3272</t>
  </si>
  <si>
    <t>列3273</t>
  </si>
  <si>
    <t>列3274</t>
  </si>
  <si>
    <t>列3275</t>
  </si>
  <si>
    <t>列3276</t>
  </si>
  <si>
    <t>列3277</t>
  </si>
  <si>
    <t>列3278</t>
  </si>
  <si>
    <t>列3279</t>
  </si>
  <si>
    <t>列3280</t>
  </si>
  <si>
    <t>列3281</t>
  </si>
  <si>
    <t>列3282</t>
  </si>
  <si>
    <t>列3283</t>
  </si>
  <si>
    <t>列3284</t>
  </si>
  <si>
    <t>列3285</t>
  </si>
  <si>
    <t>列3286</t>
  </si>
  <si>
    <t>列3287</t>
  </si>
  <si>
    <t>列3288</t>
  </si>
  <si>
    <t>列3289</t>
  </si>
  <si>
    <t>列3290</t>
  </si>
  <si>
    <t>列3291</t>
  </si>
  <si>
    <t>列3292</t>
  </si>
  <si>
    <t>列3293</t>
  </si>
  <si>
    <t>列3294</t>
  </si>
  <si>
    <t>列3295</t>
  </si>
  <si>
    <t>列3296</t>
  </si>
  <si>
    <t>列3297</t>
  </si>
  <si>
    <t>列3298</t>
  </si>
  <si>
    <t>列3299</t>
  </si>
  <si>
    <t>列3300</t>
  </si>
  <si>
    <t>列3301</t>
  </si>
  <si>
    <t>列3302</t>
  </si>
  <si>
    <t>列3303</t>
  </si>
  <si>
    <t>列3304</t>
  </si>
  <si>
    <t>列3305</t>
  </si>
  <si>
    <t>列3306</t>
  </si>
  <si>
    <t>列3307</t>
  </si>
  <si>
    <t>列3308</t>
  </si>
  <si>
    <t>列3309</t>
  </si>
  <si>
    <t>列3310</t>
  </si>
  <si>
    <t>列3311</t>
  </si>
  <si>
    <t>列3312</t>
  </si>
  <si>
    <t>列3313</t>
  </si>
  <si>
    <t>列3314</t>
  </si>
  <si>
    <t>列3315</t>
  </si>
  <si>
    <t>列3316</t>
  </si>
  <si>
    <t>列3317</t>
  </si>
  <si>
    <t>列3318</t>
  </si>
  <si>
    <t>列3319</t>
  </si>
  <si>
    <t>列3320</t>
  </si>
  <si>
    <t>列3321</t>
  </si>
  <si>
    <t>列3322</t>
  </si>
  <si>
    <t>列3323</t>
  </si>
  <si>
    <t>列3324</t>
  </si>
  <si>
    <t>列3325</t>
  </si>
  <si>
    <t>列3326</t>
  </si>
  <si>
    <t>列3327</t>
  </si>
  <si>
    <t>列3328</t>
  </si>
  <si>
    <t>列3329</t>
  </si>
  <si>
    <t>列3330</t>
  </si>
  <si>
    <t>列3331</t>
  </si>
  <si>
    <t>列3332</t>
  </si>
  <si>
    <t>列3333</t>
  </si>
  <si>
    <t>列3334</t>
  </si>
  <si>
    <t>列3335</t>
  </si>
  <si>
    <t>列3336</t>
  </si>
  <si>
    <t>列3337</t>
  </si>
  <si>
    <t>列3338</t>
  </si>
  <si>
    <t>列3339</t>
  </si>
  <si>
    <t>列3340</t>
  </si>
  <si>
    <t>列3341</t>
  </si>
  <si>
    <t>列3342</t>
  </si>
  <si>
    <t>列3343</t>
  </si>
  <si>
    <t>列3344</t>
  </si>
  <si>
    <t>列3345</t>
  </si>
  <si>
    <t>列3346</t>
  </si>
  <si>
    <t>列3347</t>
  </si>
  <si>
    <t>列3348</t>
  </si>
  <si>
    <t>列3349</t>
  </si>
  <si>
    <t>列3350</t>
  </si>
  <si>
    <t>列3351</t>
  </si>
  <si>
    <t>列3352</t>
  </si>
  <si>
    <t>列3353</t>
  </si>
  <si>
    <t>列3354</t>
  </si>
  <si>
    <t>列3355</t>
  </si>
  <si>
    <t>列3356</t>
  </si>
  <si>
    <t>列3357</t>
  </si>
  <si>
    <t>列3358</t>
  </si>
  <si>
    <t>列3359</t>
  </si>
  <si>
    <t>列3360</t>
  </si>
  <si>
    <t>列3361</t>
  </si>
  <si>
    <t>列3362</t>
  </si>
  <si>
    <t>列3363</t>
  </si>
  <si>
    <t>列3364</t>
  </si>
  <si>
    <t>列3365</t>
  </si>
  <si>
    <t>列3366</t>
  </si>
  <si>
    <t>列3367</t>
  </si>
  <si>
    <t>列3368</t>
  </si>
  <si>
    <t>列3369</t>
  </si>
  <si>
    <t>列3370</t>
  </si>
  <si>
    <t>列3371</t>
  </si>
  <si>
    <t>列3372</t>
  </si>
  <si>
    <t>列3373</t>
  </si>
  <si>
    <t>列3374</t>
  </si>
  <si>
    <t>列3375</t>
  </si>
  <si>
    <t>列3376</t>
  </si>
  <si>
    <t>列3377</t>
  </si>
  <si>
    <t>列3378</t>
  </si>
  <si>
    <t>列3379</t>
  </si>
  <si>
    <t>列3380</t>
  </si>
  <si>
    <t>列3381</t>
  </si>
  <si>
    <t>列3382</t>
  </si>
  <si>
    <t>列3383</t>
  </si>
  <si>
    <t>列3384</t>
  </si>
  <si>
    <t>列3385</t>
  </si>
  <si>
    <t>列3386</t>
  </si>
  <si>
    <t>列3387</t>
  </si>
  <si>
    <t>列3388</t>
  </si>
  <si>
    <t>列3389</t>
  </si>
  <si>
    <t>列3390</t>
  </si>
  <si>
    <t>列3391</t>
  </si>
  <si>
    <t>列3392</t>
  </si>
  <si>
    <t>列3393</t>
  </si>
  <si>
    <t>列3394</t>
  </si>
  <si>
    <t>列3395</t>
  </si>
  <si>
    <t>列3396</t>
  </si>
  <si>
    <t>列3397</t>
  </si>
  <si>
    <t>列3398</t>
  </si>
  <si>
    <t>列3399</t>
  </si>
  <si>
    <t>列3400</t>
  </si>
  <si>
    <t>列3401</t>
  </si>
  <si>
    <t>列3402</t>
  </si>
  <si>
    <t>列3403</t>
  </si>
  <si>
    <t>列3404</t>
  </si>
  <si>
    <t>列3405</t>
  </si>
  <si>
    <t>列3406</t>
  </si>
  <si>
    <t>列3407</t>
  </si>
  <si>
    <t>列3408</t>
  </si>
  <si>
    <t>列3409</t>
  </si>
  <si>
    <t>列3410</t>
  </si>
  <si>
    <t>列3411</t>
  </si>
  <si>
    <t>列3412</t>
  </si>
  <si>
    <t>列3413</t>
  </si>
  <si>
    <t>列3414</t>
  </si>
  <si>
    <t>列3415</t>
  </si>
  <si>
    <t>列3416</t>
  </si>
  <si>
    <t>列3417</t>
  </si>
  <si>
    <t>列3418</t>
  </si>
  <si>
    <t>列3419</t>
  </si>
  <si>
    <t>列3420</t>
  </si>
  <si>
    <t>列3421</t>
  </si>
  <si>
    <t>列3422</t>
  </si>
  <si>
    <t>列3423</t>
  </si>
  <si>
    <t>列3424</t>
  </si>
  <si>
    <t>列3425</t>
  </si>
  <si>
    <t>列3426</t>
  </si>
  <si>
    <t>列3427</t>
  </si>
  <si>
    <t>列3428</t>
  </si>
  <si>
    <t>列3429</t>
  </si>
  <si>
    <t>列3430</t>
  </si>
  <si>
    <t>列3431</t>
  </si>
  <si>
    <t>列3432</t>
  </si>
  <si>
    <t>列3433</t>
  </si>
  <si>
    <t>列3434</t>
  </si>
  <si>
    <t>列3435</t>
  </si>
  <si>
    <t>列3436</t>
  </si>
  <si>
    <t>列3437</t>
  </si>
  <si>
    <t>列3438</t>
  </si>
  <si>
    <t>列3439</t>
  </si>
  <si>
    <t>列3440</t>
  </si>
  <si>
    <t>列3441</t>
  </si>
  <si>
    <t>列3442</t>
  </si>
  <si>
    <t>列3443</t>
  </si>
  <si>
    <t>列3444</t>
  </si>
  <si>
    <t>列3445</t>
  </si>
  <si>
    <t>列3446</t>
  </si>
  <si>
    <t>列3447</t>
  </si>
  <si>
    <t>列3448</t>
  </si>
  <si>
    <t>列3449</t>
  </si>
  <si>
    <t>列3450</t>
  </si>
  <si>
    <t>列3451</t>
  </si>
  <si>
    <t>列3452</t>
  </si>
  <si>
    <t>列3453</t>
  </si>
  <si>
    <t>列3454</t>
  </si>
  <si>
    <t>列3455</t>
  </si>
  <si>
    <t>列3456</t>
  </si>
  <si>
    <t>列3457</t>
  </si>
  <si>
    <t>列3458</t>
  </si>
  <si>
    <t>列3459</t>
  </si>
  <si>
    <t>列3460</t>
  </si>
  <si>
    <t>列3461</t>
  </si>
  <si>
    <t>列3462</t>
  </si>
  <si>
    <t>列3463</t>
  </si>
  <si>
    <t>列3464</t>
  </si>
  <si>
    <t>列3465</t>
  </si>
  <si>
    <t>列3466</t>
  </si>
  <si>
    <t>列3467</t>
  </si>
  <si>
    <t>列3468</t>
  </si>
  <si>
    <t>列3469</t>
  </si>
  <si>
    <t>列3470</t>
  </si>
  <si>
    <t>列3471</t>
  </si>
  <si>
    <t>列3472</t>
  </si>
  <si>
    <t>列3473</t>
  </si>
  <si>
    <t>列3474</t>
  </si>
  <si>
    <t>列3475</t>
  </si>
  <si>
    <t>列3476</t>
  </si>
  <si>
    <t>列3477</t>
  </si>
  <si>
    <t>列3478</t>
  </si>
  <si>
    <t>列3479</t>
  </si>
  <si>
    <t>列3480</t>
  </si>
  <si>
    <t>列3481</t>
  </si>
  <si>
    <t>列3482</t>
  </si>
  <si>
    <t>列3483</t>
  </si>
  <si>
    <t>列3484</t>
  </si>
  <si>
    <t>列3485</t>
  </si>
  <si>
    <t>列3486</t>
  </si>
  <si>
    <t>列3487</t>
  </si>
  <si>
    <t>列3488</t>
  </si>
  <si>
    <t>列3489</t>
  </si>
  <si>
    <t>列3490</t>
  </si>
  <si>
    <t>列3491</t>
  </si>
  <si>
    <t>列3492</t>
  </si>
  <si>
    <t>列3493</t>
  </si>
  <si>
    <t>列3494</t>
  </si>
  <si>
    <t>列3495</t>
  </si>
  <si>
    <t>列3496</t>
  </si>
  <si>
    <t>列3497</t>
  </si>
  <si>
    <t>列3498</t>
  </si>
  <si>
    <t>列3499</t>
  </si>
  <si>
    <t>列3500</t>
  </si>
  <si>
    <t>列3501</t>
  </si>
  <si>
    <t>列3502</t>
  </si>
  <si>
    <t>列3503</t>
  </si>
  <si>
    <t>列3504</t>
  </si>
  <si>
    <t>列3505</t>
  </si>
  <si>
    <t>列3506</t>
  </si>
  <si>
    <t>列3507</t>
  </si>
  <si>
    <t>列3508</t>
  </si>
  <si>
    <t>列3509</t>
  </si>
  <si>
    <t>列3510</t>
  </si>
  <si>
    <t>列3511</t>
  </si>
  <si>
    <t>列3512</t>
  </si>
  <si>
    <t>列3513</t>
  </si>
  <si>
    <t>列3514</t>
  </si>
  <si>
    <t>列3515</t>
  </si>
  <si>
    <t>列3516</t>
  </si>
  <si>
    <t>列3517</t>
  </si>
  <si>
    <t>列3518</t>
  </si>
  <si>
    <t>列3519</t>
  </si>
  <si>
    <t>列3520</t>
  </si>
  <si>
    <t>列3521</t>
  </si>
  <si>
    <t>列3522</t>
  </si>
  <si>
    <t>列3523</t>
  </si>
  <si>
    <t>列3524</t>
  </si>
  <si>
    <t>列3525</t>
  </si>
  <si>
    <t>列3526</t>
  </si>
  <si>
    <t>列3527</t>
  </si>
  <si>
    <t>列3528</t>
  </si>
  <si>
    <t>列3529</t>
  </si>
  <si>
    <t>列3530</t>
  </si>
  <si>
    <t>列3531</t>
  </si>
  <si>
    <t>列3532</t>
  </si>
  <si>
    <t>列3533</t>
  </si>
  <si>
    <t>列3534</t>
  </si>
  <si>
    <t>列3535</t>
  </si>
  <si>
    <t>列3536</t>
  </si>
  <si>
    <t>列3537</t>
  </si>
  <si>
    <t>列3538</t>
  </si>
  <si>
    <t>列3539</t>
  </si>
  <si>
    <t>列3540</t>
  </si>
  <si>
    <t>列3541</t>
  </si>
  <si>
    <t>列3542</t>
  </si>
  <si>
    <t>列3543</t>
  </si>
  <si>
    <t>列3544</t>
  </si>
  <si>
    <t>列3545</t>
  </si>
  <si>
    <t>列3546</t>
  </si>
  <si>
    <t>列3547</t>
  </si>
  <si>
    <t>列3548</t>
  </si>
  <si>
    <t>列3549</t>
  </si>
  <si>
    <t>列3550</t>
  </si>
  <si>
    <t>列3551</t>
  </si>
  <si>
    <t>列3552</t>
  </si>
  <si>
    <t>列3553</t>
  </si>
  <si>
    <t>列3554</t>
  </si>
  <si>
    <t>列3555</t>
  </si>
  <si>
    <t>列3556</t>
  </si>
  <si>
    <t>列3557</t>
  </si>
  <si>
    <t>列3558</t>
  </si>
  <si>
    <t>列3559</t>
  </si>
  <si>
    <t>列3560</t>
  </si>
  <si>
    <t>列3561</t>
  </si>
  <si>
    <t>列3562</t>
  </si>
  <si>
    <t>列3563</t>
  </si>
  <si>
    <t>列3564</t>
  </si>
  <si>
    <t>列3565</t>
  </si>
  <si>
    <t>列3566</t>
  </si>
  <si>
    <t>列3567</t>
  </si>
  <si>
    <t>列3568</t>
  </si>
  <si>
    <t>列3569</t>
  </si>
  <si>
    <t>列3570</t>
  </si>
  <si>
    <t>列3571</t>
  </si>
  <si>
    <t>列3572</t>
  </si>
  <si>
    <t>列3573</t>
  </si>
  <si>
    <t>列3574</t>
  </si>
  <si>
    <t>列3575</t>
  </si>
  <si>
    <t>列3576</t>
  </si>
  <si>
    <t>列3577</t>
  </si>
  <si>
    <t>列3578</t>
  </si>
  <si>
    <t>列3579</t>
  </si>
  <si>
    <t>列3580</t>
  </si>
  <si>
    <t>列3581</t>
  </si>
  <si>
    <t>列3582</t>
  </si>
  <si>
    <t>列3583</t>
  </si>
  <si>
    <t>列3584</t>
  </si>
  <si>
    <t>列3585</t>
  </si>
  <si>
    <t>列3586</t>
  </si>
  <si>
    <t>列3587</t>
  </si>
  <si>
    <t>列3588</t>
  </si>
  <si>
    <t>列3589</t>
  </si>
  <si>
    <t>列3590</t>
  </si>
  <si>
    <t>列3591</t>
  </si>
  <si>
    <t>列3592</t>
  </si>
  <si>
    <t>列3593</t>
  </si>
  <si>
    <t>列3594</t>
  </si>
  <si>
    <t>列3595</t>
  </si>
  <si>
    <t>列3596</t>
  </si>
  <si>
    <t>列3597</t>
  </si>
  <si>
    <t>列3598</t>
  </si>
  <si>
    <t>列3599</t>
  </si>
  <si>
    <t>列3600</t>
  </si>
  <si>
    <t>列3601</t>
  </si>
  <si>
    <t>列3602</t>
  </si>
  <si>
    <t>列3603</t>
  </si>
  <si>
    <t>列3604</t>
  </si>
  <si>
    <t>列3605</t>
  </si>
  <si>
    <t>列3606</t>
  </si>
  <si>
    <t>列3607</t>
  </si>
  <si>
    <t>列3608</t>
  </si>
  <si>
    <t>列3609</t>
  </si>
  <si>
    <t>列3610</t>
  </si>
  <si>
    <t>列3611</t>
  </si>
  <si>
    <t>列3612</t>
  </si>
  <si>
    <t>列3613</t>
  </si>
  <si>
    <t>列3614</t>
  </si>
  <si>
    <t>列3615</t>
  </si>
  <si>
    <t>列3616</t>
  </si>
  <si>
    <t>列3617</t>
  </si>
  <si>
    <t>列3618</t>
  </si>
  <si>
    <t>列3619</t>
  </si>
  <si>
    <t>列3620</t>
  </si>
  <si>
    <t>列3621</t>
  </si>
  <si>
    <t>列3622</t>
  </si>
  <si>
    <t>列3623</t>
  </si>
  <si>
    <t>列3624</t>
  </si>
  <si>
    <t>列3625</t>
  </si>
  <si>
    <t>列3626</t>
  </si>
  <si>
    <t>列3627</t>
  </si>
  <si>
    <t>列3628</t>
  </si>
  <si>
    <t>列3629</t>
  </si>
  <si>
    <t>列3630</t>
  </si>
  <si>
    <t>列3631</t>
  </si>
  <si>
    <t>列3632</t>
  </si>
  <si>
    <t>列3633</t>
  </si>
  <si>
    <t>列3634</t>
  </si>
  <si>
    <t>列3635</t>
  </si>
  <si>
    <t>列3636</t>
  </si>
  <si>
    <t>列3637</t>
  </si>
  <si>
    <t>列3638</t>
  </si>
  <si>
    <t>列3639</t>
  </si>
  <si>
    <t>列3640</t>
  </si>
  <si>
    <t>列3641</t>
  </si>
  <si>
    <t>列3642</t>
  </si>
  <si>
    <t>列3643</t>
  </si>
  <si>
    <t>列3644</t>
  </si>
  <si>
    <t>列3645</t>
  </si>
  <si>
    <t>列3646</t>
  </si>
  <si>
    <t>列3647</t>
  </si>
  <si>
    <t>列3648</t>
  </si>
  <si>
    <t>列3649</t>
  </si>
  <si>
    <t>列3650</t>
  </si>
  <si>
    <t>列3651</t>
  </si>
  <si>
    <t>列3652</t>
  </si>
  <si>
    <t>列3653</t>
  </si>
  <si>
    <t>列3654</t>
  </si>
  <si>
    <t>列3655</t>
  </si>
  <si>
    <t>列3656</t>
  </si>
  <si>
    <t>列3657</t>
  </si>
  <si>
    <t>列3658</t>
  </si>
  <si>
    <t>列3659</t>
  </si>
  <si>
    <t>列3660</t>
  </si>
  <si>
    <t>列3661</t>
  </si>
  <si>
    <t>列3662</t>
  </si>
  <si>
    <t>列3663</t>
  </si>
  <si>
    <t>列3664</t>
  </si>
  <si>
    <t>列3665</t>
  </si>
  <si>
    <t>列3666</t>
  </si>
  <si>
    <t>列3667</t>
  </si>
  <si>
    <t>列3668</t>
  </si>
  <si>
    <t>列3669</t>
  </si>
  <si>
    <t>列3670</t>
  </si>
  <si>
    <t>列3671</t>
  </si>
  <si>
    <t>列3672</t>
  </si>
  <si>
    <t>列3673</t>
  </si>
  <si>
    <t>列3674</t>
  </si>
  <si>
    <t>列3675</t>
  </si>
  <si>
    <t>列3676</t>
  </si>
  <si>
    <t>列3677</t>
  </si>
  <si>
    <t>列3678</t>
  </si>
  <si>
    <t>列3679</t>
  </si>
  <si>
    <t>列3680</t>
  </si>
  <si>
    <t>列3681</t>
  </si>
  <si>
    <t>列3682</t>
  </si>
  <si>
    <t>列3683</t>
  </si>
  <si>
    <t>列3684</t>
  </si>
  <si>
    <t>列3685</t>
  </si>
  <si>
    <t>列3686</t>
  </si>
  <si>
    <t>列3687</t>
  </si>
  <si>
    <t>列3688</t>
  </si>
  <si>
    <t>列3689</t>
  </si>
  <si>
    <t>列3690</t>
  </si>
  <si>
    <t>列3691</t>
  </si>
  <si>
    <t>列3692</t>
  </si>
  <si>
    <t>列3693</t>
  </si>
  <si>
    <t>列3694</t>
  </si>
  <si>
    <t>列3695</t>
  </si>
  <si>
    <t>列3696</t>
  </si>
  <si>
    <t>列3697</t>
  </si>
  <si>
    <t>列3698</t>
  </si>
  <si>
    <t>列3699</t>
  </si>
  <si>
    <t>列3700</t>
  </si>
  <si>
    <t>列3701</t>
  </si>
  <si>
    <t>列3702</t>
  </si>
  <si>
    <t>列3703</t>
  </si>
  <si>
    <t>列3704</t>
  </si>
  <si>
    <t>列3705</t>
  </si>
  <si>
    <t>列3706</t>
  </si>
  <si>
    <t>列3707</t>
  </si>
  <si>
    <t>列3708</t>
  </si>
  <si>
    <t>列3709</t>
  </si>
  <si>
    <t>列3710</t>
  </si>
  <si>
    <t>列3711</t>
  </si>
  <si>
    <t>列3712</t>
  </si>
  <si>
    <t>列3713</t>
  </si>
  <si>
    <t>列3714</t>
  </si>
  <si>
    <t>列3715</t>
  </si>
  <si>
    <t>列3716</t>
  </si>
  <si>
    <t>列3717</t>
  </si>
  <si>
    <t>列3718</t>
  </si>
  <si>
    <t>列3719</t>
  </si>
  <si>
    <t>列3720</t>
  </si>
  <si>
    <t>列3721</t>
  </si>
  <si>
    <t>列3722</t>
  </si>
  <si>
    <t>列3723</t>
  </si>
  <si>
    <t>列3724</t>
  </si>
  <si>
    <t>列3725</t>
  </si>
  <si>
    <t>列3726</t>
  </si>
  <si>
    <t>列3727</t>
  </si>
  <si>
    <t>列3728</t>
  </si>
  <si>
    <t>列3729</t>
  </si>
  <si>
    <t>列3730</t>
  </si>
  <si>
    <t>列3731</t>
  </si>
  <si>
    <t>列3732</t>
  </si>
  <si>
    <t>列3733</t>
  </si>
  <si>
    <t>列3734</t>
  </si>
  <si>
    <t>列3735</t>
  </si>
  <si>
    <t>列3736</t>
  </si>
  <si>
    <t>列3737</t>
  </si>
  <si>
    <t>列3738</t>
  </si>
  <si>
    <t>列3739</t>
  </si>
  <si>
    <t>列3740</t>
  </si>
  <si>
    <t>列3741</t>
  </si>
  <si>
    <t>列3742</t>
  </si>
  <si>
    <t>列3743</t>
  </si>
  <si>
    <t>列3744</t>
  </si>
  <si>
    <t>列3745</t>
  </si>
  <si>
    <t>列3746</t>
  </si>
  <si>
    <t>列3747</t>
  </si>
  <si>
    <t>列3748</t>
  </si>
  <si>
    <t>列3749</t>
  </si>
  <si>
    <t>列3750</t>
  </si>
  <si>
    <t>列3751</t>
  </si>
  <si>
    <t>列3752</t>
  </si>
  <si>
    <t>列3753</t>
  </si>
  <si>
    <t>列3754</t>
  </si>
  <si>
    <t>列3755</t>
  </si>
  <si>
    <t>列3756</t>
  </si>
  <si>
    <t>列3757</t>
  </si>
  <si>
    <t>列3758</t>
  </si>
  <si>
    <t>列3759</t>
  </si>
  <si>
    <t>列3760</t>
  </si>
  <si>
    <t>列3761</t>
  </si>
  <si>
    <t>列3762</t>
  </si>
  <si>
    <t>列3763</t>
  </si>
  <si>
    <t>列3764</t>
  </si>
  <si>
    <t>列3765</t>
  </si>
  <si>
    <t>列3766</t>
  </si>
  <si>
    <t>列3767</t>
  </si>
  <si>
    <t>列3768</t>
  </si>
  <si>
    <t>列3769</t>
  </si>
  <si>
    <t>列3770</t>
  </si>
  <si>
    <t>列3771</t>
  </si>
  <si>
    <t>列3772</t>
  </si>
  <si>
    <t>列3773</t>
  </si>
  <si>
    <t>列3774</t>
  </si>
  <si>
    <t>列3775</t>
  </si>
  <si>
    <t>列3776</t>
  </si>
  <si>
    <t>列3777</t>
  </si>
  <si>
    <t>列3778</t>
  </si>
  <si>
    <t>列3779</t>
  </si>
  <si>
    <t>列3780</t>
  </si>
  <si>
    <t>列3781</t>
  </si>
  <si>
    <t>列3782</t>
  </si>
  <si>
    <t>列3783</t>
  </si>
  <si>
    <t>列3784</t>
  </si>
  <si>
    <t>列3785</t>
  </si>
  <si>
    <t>列3786</t>
  </si>
  <si>
    <t>列3787</t>
  </si>
  <si>
    <t>列3788</t>
  </si>
  <si>
    <t>列3789</t>
  </si>
  <si>
    <t>列3790</t>
  </si>
  <si>
    <t>列3791</t>
  </si>
  <si>
    <t>列3792</t>
  </si>
  <si>
    <t>列3793</t>
  </si>
  <si>
    <t>列3794</t>
  </si>
  <si>
    <t>列3795</t>
  </si>
  <si>
    <t>列3796</t>
  </si>
  <si>
    <t>列3797</t>
  </si>
  <si>
    <t>列3798</t>
  </si>
  <si>
    <t>列3799</t>
  </si>
  <si>
    <t>列3800</t>
  </si>
  <si>
    <t>列3801</t>
  </si>
  <si>
    <t>列3802</t>
  </si>
  <si>
    <t>列3803</t>
  </si>
  <si>
    <t>列3804</t>
  </si>
  <si>
    <t>列3805</t>
  </si>
  <si>
    <t>列3806</t>
  </si>
  <si>
    <t>列3807</t>
  </si>
  <si>
    <t>列3808</t>
  </si>
  <si>
    <t>列3809</t>
  </si>
  <si>
    <t>列3810</t>
  </si>
  <si>
    <t>列3811</t>
  </si>
  <si>
    <t>列3812</t>
  </si>
  <si>
    <t>列3813</t>
  </si>
  <si>
    <t>列3814</t>
  </si>
  <si>
    <t>列3815</t>
  </si>
  <si>
    <t>列3816</t>
  </si>
  <si>
    <t>列3817</t>
  </si>
  <si>
    <t>列3818</t>
  </si>
  <si>
    <t>列3819</t>
  </si>
  <si>
    <t>列3820</t>
  </si>
  <si>
    <t>列3821</t>
  </si>
  <si>
    <t>列3822</t>
  </si>
  <si>
    <t>列3823</t>
  </si>
  <si>
    <t>列3824</t>
  </si>
  <si>
    <t>列3825</t>
  </si>
  <si>
    <t>列3826</t>
  </si>
  <si>
    <t>列3827</t>
  </si>
  <si>
    <t>列3828</t>
  </si>
  <si>
    <t>列3829</t>
  </si>
  <si>
    <t>列3830</t>
  </si>
  <si>
    <t>列3831</t>
  </si>
  <si>
    <t>列3832</t>
  </si>
  <si>
    <t>列3833</t>
  </si>
  <si>
    <t>列3834</t>
  </si>
  <si>
    <t>列3835</t>
  </si>
  <si>
    <t>列3836</t>
  </si>
  <si>
    <t>列3837</t>
  </si>
  <si>
    <t>列3838</t>
  </si>
  <si>
    <t>列3839</t>
  </si>
  <si>
    <t>列3840</t>
  </si>
  <si>
    <t>列3841</t>
  </si>
  <si>
    <t>列3842</t>
  </si>
  <si>
    <t>列3843</t>
  </si>
  <si>
    <t>列3844</t>
  </si>
  <si>
    <t>列3845</t>
  </si>
  <si>
    <t>列3846</t>
  </si>
  <si>
    <t>列3847</t>
  </si>
  <si>
    <t>列3848</t>
  </si>
  <si>
    <t>列3849</t>
  </si>
  <si>
    <t>列3850</t>
  </si>
  <si>
    <t>列3851</t>
  </si>
  <si>
    <t>列3852</t>
  </si>
  <si>
    <t>列3853</t>
  </si>
  <si>
    <t>列3854</t>
  </si>
  <si>
    <t>列3855</t>
  </si>
  <si>
    <t>列3856</t>
  </si>
  <si>
    <t>列3857</t>
  </si>
  <si>
    <t>列3858</t>
  </si>
  <si>
    <t>列3859</t>
  </si>
  <si>
    <t>列3860</t>
  </si>
  <si>
    <t>列3861</t>
  </si>
  <si>
    <t>列3862</t>
  </si>
  <si>
    <t>列3863</t>
  </si>
  <si>
    <t>列3864</t>
  </si>
  <si>
    <t>列3865</t>
  </si>
  <si>
    <t>列3866</t>
  </si>
  <si>
    <t>列3867</t>
  </si>
  <si>
    <t>列3868</t>
  </si>
  <si>
    <t>列3869</t>
  </si>
  <si>
    <t>列3870</t>
  </si>
  <si>
    <t>列3871</t>
  </si>
  <si>
    <t>列3872</t>
  </si>
  <si>
    <t>列3873</t>
  </si>
  <si>
    <t>列3874</t>
  </si>
  <si>
    <t>列3875</t>
  </si>
  <si>
    <t>列3876</t>
  </si>
  <si>
    <t>列3877</t>
  </si>
  <si>
    <t>列3878</t>
  </si>
  <si>
    <t>列3879</t>
  </si>
  <si>
    <t>列3880</t>
  </si>
  <si>
    <t>列3881</t>
  </si>
  <si>
    <t>列3882</t>
  </si>
  <si>
    <t>列3883</t>
  </si>
  <si>
    <t>列3884</t>
  </si>
  <si>
    <t>列3885</t>
  </si>
  <si>
    <t>列3886</t>
  </si>
  <si>
    <t>列3887</t>
  </si>
  <si>
    <t>列3888</t>
  </si>
  <si>
    <t>列3889</t>
  </si>
  <si>
    <t>列3890</t>
  </si>
  <si>
    <t>列3891</t>
  </si>
  <si>
    <t>列3892</t>
  </si>
  <si>
    <t>列3893</t>
  </si>
  <si>
    <t>列3894</t>
  </si>
  <si>
    <t>列3895</t>
  </si>
  <si>
    <t>列3896</t>
  </si>
  <si>
    <t>列3897</t>
  </si>
  <si>
    <t>列3898</t>
  </si>
  <si>
    <t>列3899</t>
  </si>
  <si>
    <t>列3900</t>
  </si>
  <si>
    <t>列3901</t>
  </si>
  <si>
    <t>列3902</t>
  </si>
  <si>
    <t>列3903</t>
  </si>
  <si>
    <t>列3904</t>
  </si>
  <si>
    <t>列3905</t>
  </si>
  <si>
    <t>列3906</t>
  </si>
  <si>
    <t>列3907</t>
  </si>
  <si>
    <t>列3908</t>
  </si>
  <si>
    <t>列3909</t>
  </si>
  <si>
    <t>列3910</t>
  </si>
  <si>
    <t>列3911</t>
  </si>
  <si>
    <t>列3912</t>
  </si>
  <si>
    <t>列3913</t>
  </si>
  <si>
    <t>列3914</t>
  </si>
  <si>
    <t>列3915</t>
  </si>
  <si>
    <t>列3916</t>
  </si>
  <si>
    <t>列3917</t>
  </si>
  <si>
    <t>列3918</t>
  </si>
  <si>
    <t>列3919</t>
  </si>
  <si>
    <t>列3920</t>
  </si>
  <si>
    <t>列3921</t>
  </si>
  <si>
    <t>列3922</t>
  </si>
  <si>
    <t>列3923</t>
  </si>
  <si>
    <t>列3924</t>
  </si>
  <si>
    <t>列3925</t>
  </si>
  <si>
    <t>列3926</t>
  </si>
  <si>
    <t>列3927</t>
  </si>
  <si>
    <t>列3928</t>
  </si>
  <si>
    <t>列3929</t>
  </si>
  <si>
    <t>列3930</t>
  </si>
  <si>
    <t>列3931</t>
  </si>
  <si>
    <t>列3932</t>
  </si>
  <si>
    <t>列3933</t>
  </si>
  <si>
    <t>列3934</t>
  </si>
  <si>
    <t>列3935</t>
  </si>
  <si>
    <t>列3936</t>
  </si>
  <si>
    <t>列3937</t>
  </si>
  <si>
    <t>列3938</t>
  </si>
  <si>
    <t>列3939</t>
  </si>
  <si>
    <t>列3940</t>
  </si>
  <si>
    <t>列3941</t>
  </si>
  <si>
    <t>列3942</t>
  </si>
  <si>
    <t>列3943</t>
  </si>
  <si>
    <t>列3944</t>
  </si>
  <si>
    <t>列3945</t>
  </si>
  <si>
    <t>列3946</t>
  </si>
  <si>
    <t>列3947</t>
  </si>
  <si>
    <t>列3948</t>
  </si>
  <si>
    <t>列3949</t>
  </si>
  <si>
    <t>列3950</t>
  </si>
  <si>
    <t>列3951</t>
  </si>
  <si>
    <t>列3952</t>
  </si>
  <si>
    <t>列3953</t>
  </si>
  <si>
    <t>列3954</t>
  </si>
  <si>
    <t>列3955</t>
  </si>
  <si>
    <t>列3956</t>
  </si>
  <si>
    <t>列3957</t>
  </si>
  <si>
    <t>列3958</t>
  </si>
  <si>
    <t>列3959</t>
  </si>
  <si>
    <t>列3960</t>
  </si>
  <si>
    <t>列3961</t>
  </si>
  <si>
    <t>列3962</t>
  </si>
  <si>
    <t>列3963</t>
  </si>
  <si>
    <t>列3964</t>
  </si>
  <si>
    <t>列3965</t>
  </si>
  <si>
    <t>列3966</t>
  </si>
  <si>
    <t>列3967</t>
  </si>
  <si>
    <t>列3968</t>
  </si>
  <si>
    <t>列3969</t>
  </si>
  <si>
    <t>列3970</t>
  </si>
  <si>
    <t>列3971</t>
  </si>
  <si>
    <t>列3972</t>
  </si>
  <si>
    <t>列3973</t>
  </si>
  <si>
    <t>列3974</t>
  </si>
  <si>
    <t>列3975</t>
  </si>
  <si>
    <t>列3976</t>
  </si>
  <si>
    <t>列3977</t>
  </si>
  <si>
    <t>列3978</t>
  </si>
  <si>
    <t>列3979</t>
  </si>
  <si>
    <t>列3980</t>
  </si>
  <si>
    <t>列3981</t>
  </si>
  <si>
    <t>列3982</t>
  </si>
  <si>
    <t>列3983</t>
  </si>
  <si>
    <t>列3984</t>
  </si>
  <si>
    <t>列3985</t>
  </si>
  <si>
    <t>列3986</t>
  </si>
  <si>
    <t>列3987</t>
  </si>
  <si>
    <t>列3988</t>
  </si>
  <si>
    <t>列3989</t>
  </si>
  <si>
    <t>列3990</t>
  </si>
  <si>
    <t>列3991</t>
  </si>
  <si>
    <t>列3992</t>
  </si>
  <si>
    <t>列3993</t>
  </si>
  <si>
    <t>列3994</t>
  </si>
  <si>
    <t>列3995</t>
  </si>
  <si>
    <t>列3996</t>
  </si>
  <si>
    <t>列3997</t>
  </si>
  <si>
    <t>列3998</t>
  </si>
  <si>
    <t>列3999</t>
  </si>
  <si>
    <t>列4000</t>
  </si>
  <si>
    <t>列4001</t>
  </si>
  <si>
    <t>列4002</t>
  </si>
  <si>
    <t>列4003</t>
  </si>
  <si>
    <t>列4004</t>
  </si>
  <si>
    <t>列4005</t>
  </si>
  <si>
    <t>列4006</t>
  </si>
  <si>
    <t>列4007</t>
  </si>
  <si>
    <t>列4008</t>
  </si>
  <si>
    <t>列4009</t>
  </si>
  <si>
    <t>列4010</t>
  </si>
  <si>
    <t>列4011</t>
  </si>
  <si>
    <t>列4012</t>
  </si>
  <si>
    <t>列4013</t>
  </si>
  <si>
    <t>列4014</t>
  </si>
  <si>
    <t>列4015</t>
  </si>
  <si>
    <t>列4016</t>
  </si>
  <si>
    <t>列4017</t>
  </si>
  <si>
    <t>列4018</t>
  </si>
  <si>
    <t>列4019</t>
  </si>
  <si>
    <t>列4020</t>
  </si>
  <si>
    <t>列4021</t>
  </si>
  <si>
    <t>列4022</t>
  </si>
  <si>
    <t>列4023</t>
  </si>
  <si>
    <t>列4024</t>
  </si>
  <si>
    <t>列4025</t>
  </si>
  <si>
    <t>列4026</t>
  </si>
  <si>
    <t>列4027</t>
  </si>
  <si>
    <t>列4028</t>
  </si>
  <si>
    <t>列4029</t>
  </si>
  <si>
    <t>列4030</t>
  </si>
  <si>
    <t>列4031</t>
  </si>
  <si>
    <t>列4032</t>
  </si>
  <si>
    <t>列4033</t>
  </si>
  <si>
    <t>列4034</t>
  </si>
  <si>
    <t>列4035</t>
  </si>
  <si>
    <t>列4036</t>
  </si>
  <si>
    <t>列4037</t>
  </si>
  <si>
    <t>列4038</t>
  </si>
  <si>
    <t>列4039</t>
  </si>
  <si>
    <t>列4040</t>
  </si>
  <si>
    <t>列4041</t>
  </si>
  <si>
    <t>列4042</t>
  </si>
  <si>
    <t>列4043</t>
  </si>
  <si>
    <t>列4044</t>
  </si>
  <si>
    <t>列4045</t>
  </si>
  <si>
    <t>列4046</t>
  </si>
  <si>
    <t>列4047</t>
  </si>
  <si>
    <t>列4048</t>
  </si>
  <si>
    <t>列4049</t>
  </si>
  <si>
    <t>列4050</t>
  </si>
  <si>
    <t>列4051</t>
  </si>
  <si>
    <t>列4052</t>
  </si>
  <si>
    <t>列4053</t>
  </si>
  <si>
    <t>列4054</t>
  </si>
  <si>
    <t>列4055</t>
  </si>
  <si>
    <t>列4056</t>
  </si>
  <si>
    <t>列4057</t>
  </si>
  <si>
    <t>列4058</t>
  </si>
  <si>
    <t>列4059</t>
  </si>
  <si>
    <t>列4060</t>
  </si>
  <si>
    <t>列4061</t>
  </si>
  <si>
    <t>列4062</t>
  </si>
  <si>
    <t>列4063</t>
  </si>
  <si>
    <t>列4064</t>
  </si>
  <si>
    <t>列4065</t>
  </si>
  <si>
    <t>列4066</t>
  </si>
  <si>
    <t>列4067</t>
  </si>
  <si>
    <t>列4068</t>
  </si>
  <si>
    <t>列4069</t>
  </si>
  <si>
    <t>列4070</t>
  </si>
  <si>
    <t>列4071</t>
  </si>
  <si>
    <t>列4072</t>
  </si>
  <si>
    <t>列4073</t>
  </si>
  <si>
    <t>列4074</t>
  </si>
  <si>
    <t>列4075</t>
  </si>
  <si>
    <t>列4076</t>
  </si>
  <si>
    <t>列4077</t>
  </si>
  <si>
    <t>列4078</t>
  </si>
  <si>
    <t>列4079</t>
  </si>
  <si>
    <t>列4080</t>
  </si>
  <si>
    <t>列4081</t>
  </si>
  <si>
    <t>列4082</t>
  </si>
  <si>
    <t>列4083</t>
  </si>
  <si>
    <t>列4084</t>
  </si>
  <si>
    <t>列4085</t>
  </si>
  <si>
    <t>列4086</t>
  </si>
  <si>
    <t>列4087</t>
  </si>
  <si>
    <t>列4088</t>
  </si>
  <si>
    <t>列4089</t>
  </si>
  <si>
    <t>列4090</t>
  </si>
  <si>
    <t>列4091</t>
  </si>
  <si>
    <t>列4092</t>
  </si>
  <si>
    <t>列4093</t>
  </si>
  <si>
    <t>列4094</t>
  </si>
  <si>
    <t>列4095</t>
  </si>
  <si>
    <t>列4096</t>
  </si>
  <si>
    <t>列4097</t>
  </si>
  <si>
    <t>列4098</t>
  </si>
  <si>
    <t>列4099</t>
  </si>
  <si>
    <t>列4100</t>
  </si>
  <si>
    <t>列4101</t>
  </si>
  <si>
    <t>列4102</t>
  </si>
  <si>
    <t>列4103</t>
  </si>
  <si>
    <t>列4104</t>
  </si>
  <si>
    <t>列4105</t>
  </si>
  <si>
    <t>列4106</t>
  </si>
  <si>
    <t>列4107</t>
  </si>
  <si>
    <t>列4108</t>
  </si>
  <si>
    <t>列4109</t>
  </si>
  <si>
    <t>列4110</t>
  </si>
  <si>
    <t>列4111</t>
  </si>
  <si>
    <t>列4112</t>
  </si>
  <si>
    <t>列4113</t>
  </si>
  <si>
    <t>列4114</t>
  </si>
  <si>
    <t>列4115</t>
  </si>
  <si>
    <t>列4116</t>
  </si>
  <si>
    <t>列4117</t>
  </si>
  <si>
    <t>列4118</t>
  </si>
  <si>
    <t>列4119</t>
  </si>
  <si>
    <t>列4120</t>
  </si>
  <si>
    <t>列4121</t>
  </si>
  <si>
    <t>列4122</t>
  </si>
  <si>
    <t>列4123</t>
  </si>
  <si>
    <t>列4124</t>
  </si>
  <si>
    <t>列4125</t>
  </si>
  <si>
    <t>列4126</t>
  </si>
  <si>
    <t>列4127</t>
  </si>
  <si>
    <t>列4128</t>
  </si>
  <si>
    <t>列4129</t>
  </si>
  <si>
    <t>列4130</t>
  </si>
  <si>
    <t>列4131</t>
  </si>
  <si>
    <t>列4132</t>
  </si>
  <si>
    <t>列4133</t>
  </si>
  <si>
    <t>列4134</t>
  </si>
  <si>
    <t>列4135</t>
  </si>
  <si>
    <t>列4136</t>
  </si>
  <si>
    <t>列4137</t>
  </si>
  <si>
    <t>列4138</t>
  </si>
  <si>
    <t>列4139</t>
  </si>
  <si>
    <t>列4140</t>
  </si>
  <si>
    <t>列4141</t>
  </si>
  <si>
    <t>列4142</t>
  </si>
  <si>
    <t>列4143</t>
  </si>
  <si>
    <t>列4144</t>
  </si>
  <si>
    <t>列4145</t>
  </si>
  <si>
    <t>列4146</t>
  </si>
  <si>
    <t>列4147</t>
  </si>
  <si>
    <t>列4148</t>
  </si>
  <si>
    <t>列4149</t>
  </si>
  <si>
    <t>列4150</t>
  </si>
  <si>
    <t>列4151</t>
  </si>
  <si>
    <t>列4152</t>
  </si>
  <si>
    <t>列4153</t>
  </si>
  <si>
    <t>列4154</t>
  </si>
  <si>
    <t>列4155</t>
  </si>
  <si>
    <t>列4156</t>
  </si>
  <si>
    <t>列4157</t>
  </si>
  <si>
    <t>列4158</t>
  </si>
  <si>
    <t>列4159</t>
  </si>
  <si>
    <t>列4160</t>
  </si>
  <si>
    <t>列4161</t>
  </si>
  <si>
    <t>列4162</t>
  </si>
  <si>
    <t>列4163</t>
  </si>
  <si>
    <t>列4164</t>
  </si>
  <si>
    <t>列4165</t>
  </si>
  <si>
    <t>列4166</t>
  </si>
  <si>
    <t>列4167</t>
  </si>
  <si>
    <t>列4168</t>
  </si>
  <si>
    <t>列4169</t>
  </si>
  <si>
    <t>列4170</t>
  </si>
  <si>
    <t>列4171</t>
  </si>
  <si>
    <t>列4172</t>
  </si>
  <si>
    <t>列4173</t>
  </si>
  <si>
    <t>列4174</t>
  </si>
  <si>
    <t>列4175</t>
  </si>
  <si>
    <t>列4176</t>
  </si>
  <si>
    <t>列4177</t>
  </si>
  <si>
    <t>列4178</t>
  </si>
  <si>
    <t>列4179</t>
  </si>
  <si>
    <t>列4180</t>
  </si>
  <si>
    <t>列4181</t>
  </si>
  <si>
    <t>列4182</t>
  </si>
  <si>
    <t>列4183</t>
  </si>
  <si>
    <t>列4184</t>
  </si>
  <si>
    <t>列4185</t>
  </si>
  <si>
    <t>列4186</t>
  </si>
  <si>
    <t>列4187</t>
  </si>
  <si>
    <t>列4188</t>
  </si>
  <si>
    <t>列4189</t>
  </si>
  <si>
    <t>列4190</t>
  </si>
  <si>
    <t>列4191</t>
  </si>
  <si>
    <t>列4192</t>
  </si>
  <si>
    <t>列4193</t>
  </si>
  <si>
    <t>列4194</t>
  </si>
  <si>
    <t>列4195</t>
  </si>
  <si>
    <t>列4196</t>
  </si>
  <si>
    <t>列4197</t>
  </si>
  <si>
    <t>列4198</t>
  </si>
  <si>
    <t>列4199</t>
  </si>
  <si>
    <t>列4200</t>
  </si>
  <si>
    <t>列4201</t>
  </si>
  <si>
    <t>列4202</t>
  </si>
  <si>
    <t>列4203</t>
  </si>
  <si>
    <t>列4204</t>
  </si>
  <si>
    <t>列4205</t>
  </si>
  <si>
    <t>列4206</t>
  </si>
  <si>
    <t>列4207</t>
  </si>
  <si>
    <t>列4208</t>
  </si>
  <si>
    <t>列4209</t>
  </si>
  <si>
    <t>列4210</t>
  </si>
  <si>
    <t>列4211</t>
  </si>
  <si>
    <t>列4212</t>
  </si>
  <si>
    <t>列4213</t>
  </si>
  <si>
    <t>列4214</t>
  </si>
  <si>
    <t>列4215</t>
  </si>
  <si>
    <t>列4216</t>
  </si>
  <si>
    <t>列4217</t>
  </si>
  <si>
    <t>列4218</t>
  </si>
  <si>
    <t>列4219</t>
  </si>
  <si>
    <t>列4220</t>
  </si>
  <si>
    <t>列4221</t>
  </si>
  <si>
    <t>列4222</t>
  </si>
  <si>
    <t>列4223</t>
  </si>
  <si>
    <t>列4224</t>
  </si>
  <si>
    <t>列4225</t>
  </si>
  <si>
    <t>列4226</t>
  </si>
  <si>
    <t>列4227</t>
  </si>
  <si>
    <t>列4228</t>
  </si>
  <si>
    <t>列4229</t>
  </si>
  <si>
    <t>列4230</t>
  </si>
  <si>
    <t>列4231</t>
  </si>
  <si>
    <t>列4232</t>
  </si>
  <si>
    <t>列4233</t>
  </si>
  <si>
    <t>列4234</t>
  </si>
  <si>
    <t>列4235</t>
  </si>
  <si>
    <t>列4236</t>
  </si>
  <si>
    <t>列4237</t>
  </si>
  <si>
    <t>列4238</t>
  </si>
  <si>
    <t>列4239</t>
  </si>
  <si>
    <t>列4240</t>
  </si>
  <si>
    <t>列4241</t>
  </si>
  <si>
    <t>列4242</t>
  </si>
  <si>
    <t>列4243</t>
  </si>
  <si>
    <t>列4244</t>
  </si>
  <si>
    <t>列4245</t>
  </si>
  <si>
    <t>列4246</t>
  </si>
  <si>
    <t>列4247</t>
  </si>
  <si>
    <t>列4248</t>
  </si>
  <si>
    <t>列4249</t>
  </si>
  <si>
    <t>列4250</t>
  </si>
  <si>
    <t>列4251</t>
  </si>
  <si>
    <t>列4252</t>
  </si>
  <si>
    <t>列4253</t>
  </si>
  <si>
    <t>列4254</t>
  </si>
  <si>
    <t>列4255</t>
  </si>
  <si>
    <t>列4256</t>
  </si>
  <si>
    <t>列4257</t>
  </si>
  <si>
    <t>列4258</t>
  </si>
  <si>
    <t>列4259</t>
  </si>
  <si>
    <t>列4260</t>
  </si>
  <si>
    <t>列4261</t>
  </si>
  <si>
    <t>列4262</t>
  </si>
  <si>
    <t>列4263</t>
  </si>
  <si>
    <t>列4264</t>
  </si>
  <si>
    <t>列4265</t>
  </si>
  <si>
    <t>列4266</t>
  </si>
  <si>
    <t>列4267</t>
  </si>
  <si>
    <t>列4268</t>
  </si>
  <si>
    <t>列4269</t>
  </si>
  <si>
    <t>列4270</t>
  </si>
  <si>
    <t>列4271</t>
  </si>
  <si>
    <t>列4272</t>
  </si>
  <si>
    <t>列4273</t>
  </si>
  <si>
    <t>列4274</t>
  </si>
  <si>
    <t>列4275</t>
  </si>
  <si>
    <t>列4276</t>
  </si>
  <si>
    <t>列4277</t>
  </si>
  <si>
    <t>列4278</t>
  </si>
  <si>
    <t>列4279</t>
  </si>
  <si>
    <t>列4280</t>
  </si>
  <si>
    <t>列4281</t>
  </si>
  <si>
    <t>列4282</t>
  </si>
  <si>
    <t>列4283</t>
  </si>
  <si>
    <t>列4284</t>
  </si>
  <si>
    <t>列4285</t>
  </si>
  <si>
    <t>列4286</t>
  </si>
  <si>
    <t>列4287</t>
  </si>
  <si>
    <t>列4288</t>
  </si>
  <si>
    <t>列4289</t>
  </si>
  <si>
    <t>列4290</t>
  </si>
  <si>
    <t>列4291</t>
  </si>
  <si>
    <t>列4292</t>
  </si>
  <si>
    <t>列4293</t>
  </si>
  <si>
    <t>列4294</t>
  </si>
  <si>
    <t>列4295</t>
  </si>
  <si>
    <t>列4296</t>
  </si>
  <si>
    <t>列4297</t>
  </si>
  <si>
    <t>列4298</t>
  </si>
  <si>
    <t>列4299</t>
  </si>
  <si>
    <t>列4300</t>
  </si>
  <si>
    <t>列4301</t>
  </si>
  <si>
    <t>列4302</t>
  </si>
  <si>
    <t>列4303</t>
  </si>
  <si>
    <t>列4304</t>
  </si>
  <si>
    <t>列4305</t>
  </si>
  <si>
    <t>列4306</t>
  </si>
  <si>
    <t>列4307</t>
  </si>
  <si>
    <t>列4308</t>
  </si>
  <si>
    <t>列4309</t>
  </si>
  <si>
    <t>列4310</t>
  </si>
  <si>
    <t>列4311</t>
  </si>
  <si>
    <t>列4312</t>
  </si>
  <si>
    <t>列4313</t>
  </si>
  <si>
    <t>列4314</t>
  </si>
  <si>
    <t>列4315</t>
  </si>
  <si>
    <t>列4316</t>
  </si>
  <si>
    <t>列4317</t>
  </si>
  <si>
    <t>列4318</t>
  </si>
  <si>
    <t>列4319</t>
  </si>
  <si>
    <t>列4320</t>
  </si>
  <si>
    <t>列4321</t>
  </si>
  <si>
    <t>列4322</t>
  </si>
  <si>
    <t>列4323</t>
  </si>
  <si>
    <t>列4324</t>
  </si>
  <si>
    <t>列4325</t>
  </si>
  <si>
    <t>列4326</t>
  </si>
  <si>
    <t>列4327</t>
  </si>
  <si>
    <t>列4328</t>
  </si>
  <si>
    <t>列4329</t>
  </si>
  <si>
    <t>列4330</t>
  </si>
  <si>
    <t>列4331</t>
  </si>
  <si>
    <t>列4332</t>
  </si>
  <si>
    <t>列4333</t>
  </si>
  <si>
    <t>列4334</t>
  </si>
  <si>
    <t>列4335</t>
  </si>
  <si>
    <t>列4336</t>
  </si>
  <si>
    <t>列4337</t>
  </si>
  <si>
    <t>列4338</t>
  </si>
  <si>
    <t>列4339</t>
  </si>
  <si>
    <t>列4340</t>
  </si>
  <si>
    <t>列4341</t>
  </si>
  <si>
    <t>列4342</t>
  </si>
  <si>
    <t>列4343</t>
  </si>
  <si>
    <t>列4344</t>
  </si>
  <si>
    <t>列4345</t>
  </si>
  <si>
    <t>列4346</t>
  </si>
  <si>
    <t>列4347</t>
  </si>
  <si>
    <t>列4348</t>
  </si>
  <si>
    <t>列4349</t>
  </si>
  <si>
    <t>列4350</t>
  </si>
  <si>
    <t>列4351</t>
  </si>
  <si>
    <t>列4352</t>
  </si>
  <si>
    <t>列4353</t>
  </si>
  <si>
    <t>列4354</t>
  </si>
  <si>
    <t>列4355</t>
  </si>
  <si>
    <t>列4356</t>
  </si>
  <si>
    <t>列4357</t>
  </si>
  <si>
    <t>列4358</t>
  </si>
  <si>
    <t>列4359</t>
  </si>
  <si>
    <t>列4360</t>
  </si>
  <si>
    <t>列4361</t>
  </si>
  <si>
    <t>列4362</t>
  </si>
  <si>
    <t>列4363</t>
  </si>
  <si>
    <t>列4364</t>
  </si>
  <si>
    <t>列4365</t>
  </si>
  <si>
    <t>列4366</t>
  </si>
  <si>
    <t>列4367</t>
  </si>
  <si>
    <t>列4368</t>
  </si>
  <si>
    <t>列4369</t>
  </si>
  <si>
    <t>列4370</t>
  </si>
  <si>
    <t>列4371</t>
  </si>
  <si>
    <t>列4372</t>
  </si>
  <si>
    <t>列4373</t>
  </si>
  <si>
    <t>列4374</t>
  </si>
  <si>
    <t>列4375</t>
  </si>
  <si>
    <t>列4376</t>
  </si>
  <si>
    <t>列4377</t>
  </si>
  <si>
    <t>列4378</t>
  </si>
  <si>
    <t>列4379</t>
  </si>
  <si>
    <t>列4380</t>
  </si>
  <si>
    <t>列4381</t>
  </si>
  <si>
    <t>列4382</t>
  </si>
  <si>
    <t>列4383</t>
  </si>
  <si>
    <t>列4384</t>
  </si>
  <si>
    <t>列4385</t>
  </si>
  <si>
    <t>列4386</t>
  </si>
  <si>
    <t>列4387</t>
  </si>
  <si>
    <t>列4388</t>
  </si>
  <si>
    <t>列4389</t>
  </si>
  <si>
    <t>列4390</t>
  </si>
  <si>
    <t>列4391</t>
  </si>
  <si>
    <t>列4392</t>
  </si>
  <si>
    <t>列4393</t>
  </si>
  <si>
    <t>列4394</t>
  </si>
  <si>
    <t>列4395</t>
  </si>
  <si>
    <t>列4396</t>
  </si>
  <si>
    <t>列4397</t>
  </si>
  <si>
    <t>列4398</t>
  </si>
  <si>
    <t>列4399</t>
  </si>
  <si>
    <t>列4400</t>
  </si>
  <si>
    <t>列4401</t>
  </si>
  <si>
    <t>列4402</t>
  </si>
  <si>
    <t>列4403</t>
  </si>
  <si>
    <t>列4404</t>
  </si>
  <si>
    <t>列4405</t>
  </si>
  <si>
    <t>列4406</t>
  </si>
  <si>
    <t>列4407</t>
  </si>
  <si>
    <t>列4408</t>
  </si>
  <si>
    <t>列4409</t>
  </si>
  <si>
    <t>列4410</t>
  </si>
  <si>
    <t>列4411</t>
  </si>
  <si>
    <t>列4412</t>
  </si>
  <si>
    <t>列4413</t>
  </si>
  <si>
    <t>列4414</t>
  </si>
  <si>
    <t>列4415</t>
  </si>
  <si>
    <t>列4416</t>
  </si>
  <si>
    <t>列4417</t>
  </si>
  <si>
    <t>列4418</t>
  </si>
  <si>
    <t>列4419</t>
  </si>
  <si>
    <t>列4420</t>
  </si>
  <si>
    <t>列4421</t>
  </si>
  <si>
    <t>列4422</t>
  </si>
  <si>
    <t>列4423</t>
  </si>
  <si>
    <t>列4424</t>
  </si>
  <si>
    <t>列4425</t>
  </si>
  <si>
    <t>列4426</t>
  </si>
  <si>
    <t>列4427</t>
  </si>
  <si>
    <t>列4428</t>
  </si>
  <si>
    <t>列4429</t>
  </si>
  <si>
    <t>列4430</t>
  </si>
  <si>
    <t>列4431</t>
  </si>
  <si>
    <t>列4432</t>
  </si>
  <si>
    <t>列4433</t>
  </si>
  <si>
    <t>列4434</t>
  </si>
  <si>
    <t>列4435</t>
  </si>
  <si>
    <t>列4436</t>
  </si>
  <si>
    <t>列4437</t>
  </si>
  <si>
    <t>列4438</t>
  </si>
  <si>
    <t>列4439</t>
  </si>
  <si>
    <t>列4440</t>
  </si>
  <si>
    <t>列4441</t>
  </si>
  <si>
    <t>列4442</t>
  </si>
  <si>
    <t>列4443</t>
  </si>
  <si>
    <t>列4444</t>
  </si>
  <si>
    <t>列4445</t>
  </si>
  <si>
    <t>列4446</t>
  </si>
  <si>
    <t>列4447</t>
  </si>
  <si>
    <t>列4448</t>
  </si>
  <si>
    <t>列4449</t>
  </si>
  <si>
    <t>列4450</t>
  </si>
  <si>
    <t>列4451</t>
  </si>
  <si>
    <t>列4452</t>
  </si>
  <si>
    <t>列4453</t>
  </si>
  <si>
    <t>列4454</t>
  </si>
  <si>
    <t>列4455</t>
  </si>
  <si>
    <t>列4456</t>
  </si>
  <si>
    <t>列4457</t>
  </si>
  <si>
    <t>列4458</t>
  </si>
  <si>
    <t>列4459</t>
  </si>
  <si>
    <t>列4460</t>
  </si>
  <si>
    <t>列4461</t>
  </si>
  <si>
    <t>列4462</t>
  </si>
  <si>
    <t>列4463</t>
  </si>
  <si>
    <t>列4464</t>
  </si>
  <si>
    <t>列4465</t>
  </si>
  <si>
    <t>列4466</t>
  </si>
  <si>
    <t>列4467</t>
  </si>
  <si>
    <t>列4468</t>
  </si>
  <si>
    <t>列4469</t>
  </si>
  <si>
    <t>列4470</t>
  </si>
  <si>
    <t>列4471</t>
  </si>
  <si>
    <t>列4472</t>
  </si>
  <si>
    <t>列4473</t>
  </si>
  <si>
    <t>列4474</t>
  </si>
  <si>
    <t>列4475</t>
  </si>
  <si>
    <t>列4476</t>
  </si>
  <si>
    <t>列4477</t>
  </si>
  <si>
    <t>列4478</t>
  </si>
  <si>
    <t>列4479</t>
  </si>
  <si>
    <t>列4480</t>
  </si>
  <si>
    <t>列4481</t>
  </si>
  <si>
    <t>列4482</t>
  </si>
  <si>
    <t>列4483</t>
  </si>
  <si>
    <t>列4484</t>
  </si>
  <si>
    <t>列4485</t>
  </si>
  <si>
    <t>列4486</t>
  </si>
  <si>
    <t>列4487</t>
  </si>
  <si>
    <t>列4488</t>
  </si>
  <si>
    <t>列4489</t>
  </si>
  <si>
    <t>列4490</t>
  </si>
  <si>
    <t>列4491</t>
  </si>
  <si>
    <t>列4492</t>
  </si>
  <si>
    <t>列4493</t>
  </si>
  <si>
    <t>列4494</t>
  </si>
  <si>
    <t>列4495</t>
  </si>
  <si>
    <t>列4496</t>
  </si>
  <si>
    <t>列4497</t>
  </si>
  <si>
    <t>列4498</t>
  </si>
  <si>
    <t>列4499</t>
  </si>
  <si>
    <t>列4500</t>
  </si>
  <si>
    <t>列4501</t>
  </si>
  <si>
    <t>列4502</t>
  </si>
  <si>
    <t>列4503</t>
  </si>
  <si>
    <t>列4504</t>
  </si>
  <si>
    <t>列4505</t>
  </si>
  <si>
    <t>列4506</t>
  </si>
  <si>
    <t>列4507</t>
  </si>
  <si>
    <t>列4508</t>
  </si>
  <si>
    <t>列4509</t>
  </si>
  <si>
    <t>列4510</t>
  </si>
  <si>
    <t>列4511</t>
  </si>
  <si>
    <t>列4512</t>
  </si>
  <si>
    <t>列4513</t>
  </si>
  <si>
    <t>列4514</t>
  </si>
  <si>
    <t>列4515</t>
  </si>
  <si>
    <t>列4516</t>
  </si>
  <si>
    <t>列4517</t>
  </si>
  <si>
    <t>列4518</t>
  </si>
  <si>
    <t>列4519</t>
  </si>
  <si>
    <t>列4520</t>
  </si>
  <si>
    <t>列4521</t>
  </si>
  <si>
    <t>列4522</t>
  </si>
  <si>
    <t>列4523</t>
  </si>
  <si>
    <t>列4524</t>
  </si>
  <si>
    <t>列4525</t>
  </si>
  <si>
    <t>列4526</t>
  </si>
  <si>
    <t>列4527</t>
  </si>
  <si>
    <t>列4528</t>
  </si>
  <si>
    <t>列4529</t>
  </si>
  <si>
    <t>列4530</t>
  </si>
  <si>
    <t>列4531</t>
  </si>
  <si>
    <t>列4532</t>
  </si>
  <si>
    <t>列4533</t>
  </si>
  <si>
    <t>列4534</t>
  </si>
  <si>
    <t>列4535</t>
  </si>
  <si>
    <t>列4536</t>
  </si>
  <si>
    <t>列4537</t>
  </si>
  <si>
    <t>列4538</t>
  </si>
  <si>
    <t>列4539</t>
  </si>
  <si>
    <t>列4540</t>
  </si>
  <si>
    <t>列4541</t>
  </si>
  <si>
    <t>列4542</t>
  </si>
  <si>
    <t>列4543</t>
  </si>
  <si>
    <t>列4544</t>
  </si>
  <si>
    <t>列4545</t>
  </si>
  <si>
    <t>列4546</t>
  </si>
  <si>
    <t>列4547</t>
  </si>
  <si>
    <t>列4548</t>
  </si>
  <si>
    <t>列4549</t>
  </si>
  <si>
    <t>列4550</t>
  </si>
  <si>
    <t>列4551</t>
  </si>
  <si>
    <t>列4552</t>
  </si>
  <si>
    <t>列4553</t>
  </si>
  <si>
    <t>列4554</t>
  </si>
  <si>
    <t>列4555</t>
  </si>
  <si>
    <t>列4556</t>
  </si>
  <si>
    <t>列4557</t>
  </si>
  <si>
    <t>列4558</t>
  </si>
  <si>
    <t>列4559</t>
  </si>
  <si>
    <t>列4560</t>
  </si>
  <si>
    <t>列4561</t>
  </si>
  <si>
    <t>列4562</t>
  </si>
  <si>
    <t>列4563</t>
  </si>
  <si>
    <t>列4564</t>
  </si>
  <si>
    <t>列4565</t>
  </si>
  <si>
    <t>列4566</t>
  </si>
  <si>
    <t>列4567</t>
  </si>
  <si>
    <t>列4568</t>
  </si>
  <si>
    <t>列4569</t>
  </si>
  <si>
    <t>列4570</t>
  </si>
  <si>
    <t>列4571</t>
  </si>
  <si>
    <t>列4572</t>
  </si>
  <si>
    <t>列4573</t>
  </si>
  <si>
    <t>列4574</t>
  </si>
  <si>
    <t>列4575</t>
  </si>
  <si>
    <t>列4576</t>
  </si>
  <si>
    <t>列4577</t>
  </si>
  <si>
    <t>列4578</t>
  </si>
  <si>
    <t>列4579</t>
  </si>
  <si>
    <t>列4580</t>
  </si>
  <si>
    <t>列4581</t>
  </si>
  <si>
    <t>列4582</t>
  </si>
  <si>
    <t>列4583</t>
  </si>
  <si>
    <t>列4584</t>
  </si>
  <si>
    <t>列4585</t>
  </si>
  <si>
    <t>列4586</t>
  </si>
  <si>
    <t>列4587</t>
  </si>
  <si>
    <t>列4588</t>
  </si>
  <si>
    <t>列4589</t>
  </si>
  <si>
    <t>列4590</t>
  </si>
  <si>
    <t>列4591</t>
  </si>
  <si>
    <t>列4592</t>
  </si>
  <si>
    <t>列4593</t>
  </si>
  <si>
    <t>列4594</t>
  </si>
  <si>
    <t>列4595</t>
  </si>
  <si>
    <t>列4596</t>
  </si>
  <si>
    <t>列4597</t>
  </si>
  <si>
    <t>列4598</t>
  </si>
  <si>
    <t>列4599</t>
  </si>
  <si>
    <t>列4600</t>
  </si>
  <si>
    <t>列4601</t>
  </si>
  <si>
    <t>列4602</t>
  </si>
  <si>
    <t>列4603</t>
  </si>
  <si>
    <t>列4604</t>
  </si>
  <si>
    <t>列4605</t>
  </si>
  <si>
    <t>列4606</t>
  </si>
  <si>
    <t>列4607</t>
  </si>
  <si>
    <t>列4608</t>
  </si>
  <si>
    <t>列4609</t>
  </si>
  <si>
    <t>列4610</t>
  </si>
  <si>
    <t>列4611</t>
  </si>
  <si>
    <t>列4612</t>
  </si>
  <si>
    <t>列4613</t>
  </si>
  <si>
    <t>列4614</t>
  </si>
  <si>
    <t>列4615</t>
  </si>
  <si>
    <t>列4616</t>
  </si>
  <si>
    <t>列4617</t>
  </si>
  <si>
    <t>列4618</t>
  </si>
  <si>
    <t>列4619</t>
  </si>
  <si>
    <t>列4620</t>
  </si>
  <si>
    <t>列4621</t>
  </si>
  <si>
    <t>列4622</t>
  </si>
  <si>
    <t>列4623</t>
  </si>
  <si>
    <t>列4624</t>
  </si>
  <si>
    <t>列4625</t>
  </si>
  <si>
    <t>列4626</t>
  </si>
  <si>
    <t>列4627</t>
  </si>
  <si>
    <t>列4628</t>
  </si>
  <si>
    <t>列4629</t>
  </si>
  <si>
    <t>列4630</t>
  </si>
  <si>
    <t>列4631</t>
  </si>
  <si>
    <t>列4632</t>
  </si>
  <si>
    <t>列4633</t>
  </si>
  <si>
    <t>列4634</t>
  </si>
  <si>
    <t>列4635</t>
  </si>
  <si>
    <t>列4636</t>
  </si>
  <si>
    <t>列4637</t>
  </si>
  <si>
    <t>列4638</t>
  </si>
  <si>
    <t>列4639</t>
  </si>
  <si>
    <t>列4640</t>
  </si>
  <si>
    <t>列4641</t>
  </si>
  <si>
    <t>列4642</t>
  </si>
  <si>
    <t>列4643</t>
  </si>
  <si>
    <t>列4644</t>
  </si>
  <si>
    <t>列4645</t>
  </si>
  <si>
    <t>列4646</t>
  </si>
  <si>
    <t>列4647</t>
  </si>
  <si>
    <t>列4648</t>
  </si>
  <si>
    <t>列4649</t>
  </si>
  <si>
    <t>列4650</t>
  </si>
  <si>
    <t>列4651</t>
  </si>
  <si>
    <t>列4652</t>
  </si>
  <si>
    <t>列4653</t>
  </si>
  <si>
    <t>列4654</t>
  </si>
  <si>
    <t>列4655</t>
  </si>
  <si>
    <t>列4656</t>
  </si>
  <si>
    <t>列4657</t>
  </si>
  <si>
    <t>列4658</t>
  </si>
  <si>
    <t>列4659</t>
  </si>
  <si>
    <t>列4660</t>
  </si>
  <si>
    <t>列4661</t>
  </si>
  <si>
    <t>列4662</t>
  </si>
  <si>
    <t>列4663</t>
  </si>
  <si>
    <t>列4664</t>
  </si>
  <si>
    <t>列4665</t>
  </si>
  <si>
    <t>列4666</t>
  </si>
  <si>
    <t>列4667</t>
  </si>
  <si>
    <t>列4668</t>
  </si>
  <si>
    <t>列4669</t>
  </si>
  <si>
    <t>列4670</t>
  </si>
  <si>
    <t>列4671</t>
  </si>
  <si>
    <t>列4672</t>
  </si>
  <si>
    <t>列4673</t>
  </si>
  <si>
    <t>列4674</t>
  </si>
  <si>
    <t>列4675</t>
  </si>
  <si>
    <t>列4676</t>
  </si>
  <si>
    <t>列4677</t>
  </si>
  <si>
    <t>列4678</t>
  </si>
  <si>
    <t>列4679</t>
  </si>
  <si>
    <t>列4680</t>
  </si>
  <si>
    <t>列4681</t>
  </si>
  <si>
    <t>列4682</t>
  </si>
  <si>
    <t>列4683</t>
  </si>
  <si>
    <t>列4684</t>
  </si>
  <si>
    <t>列4685</t>
  </si>
  <si>
    <t>列4686</t>
  </si>
  <si>
    <t>列4687</t>
  </si>
  <si>
    <t>列4688</t>
  </si>
  <si>
    <t>列4689</t>
  </si>
  <si>
    <t>列4690</t>
  </si>
  <si>
    <t>列4691</t>
  </si>
  <si>
    <t>列4692</t>
  </si>
  <si>
    <t>列4693</t>
  </si>
  <si>
    <t>列4694</t>
  </si>
  <si>
    <t>列4695</t>
  </si>
  <si>
    <t>列4696</t>
  </si>
  <si>
    <t>列4697</t>
  </si>
  <si>
    <t>列4698</t>
  </si>
  <si>
    <t>列4699</t>
  </si>
  <si>
    <t>列4700</t>
  </si>
  <si>
    <t>列4701</t>
  </si>
  <si>
    <t>列4702</t>
  </si>
  <si>
    <t>列4703</t>
  </si>
  <si>
    <t>列4704</t>
  </si>
  <si>
    <t>列4705</t>
  </si>
  <si>
    <t>列4706</t>
  </si>
  <si>
    <t>列4707</t>
  </si>
  <si>
    <t>列4708</t>
  </si>
  <si>
    <t>列4709</t>
  </si>
  <si>
    <t>列4710</t>
  </si>
  <si>
    <t>列4711</t>
  </si>
  <si>
    <t>列4712</t>
  </si>
  <si>
    <t>列4713</t>
  </si>
  <si>
    <t>列4714</t>
  </si>
  <si>
    <t>列4715</t>
  </si>
  <si>
    <t>列4716</t>
  </si>
  <si>
    <t>列4717</t>
  </si>
  <si>
    <t>列4718</t>
  </si>
  <si>
    <t>列4719</t>
  </si>
  <si>
    <t>列4720</t>
  </si>
  <si>
    <t>列4721</t>
  </si>
  <si>
    <t>列4722</t>
  </si>
  <si>
    <t>列4723</t>
  </si>
  <si>
    <t>列4724</t>
  </si>
  <si>
    <t>列4725</t>
  </si>
  <si>
    <t>列4726</t>
  </si>
  <si>
    <t>列4727</t>
  </si>
  <si>
    <t>列4728</t>
  </si>
  <si>
    <t>列4729</t>
  </si>
  <si>
    <t>列4730</t>
  </si>
  <si>
    <t>列4731</t>
  </si>
  <si>
    <t>列4732</t>
  </si>
  <si>
    <t>列4733</t>
  </si>
  <si>
    <t>列4734</t>
  </si>
  <si>
    <t>列4735</t>
  </si>
  <si>
    <t>列4736</t>
  </si>
  <si>
    <t>列4737</t>
  </si>
  <si>
    <t>列4738</t>
  </si>
  <si>
    <t>列4739</t>
  </si>
  <si>
    <t>列4740</t>
  </si>
  <si>
    <t>列4741</t>
  </si>
  <si>
    <t>列4742</t>
  </si>
  <si>
    <t>列4743</t>
  </si>
  <si>
    <t>列4744</t>
  </si>
  <si>
    <t>列4745</t>
  </si>
  <si>
    <t>列4746</t>
  </si>
  <si>
    <t>列4747</t>
  </si>
  <si>
    <t>列4748</t>
  </si>
  <si>
    <t>列4749</t>
  </si>
  <si>
    <t>列4750</t>
  </si>
  <si>
    <t>列4751</t>
  </si>
  <si>
    <t>列4752</t>
  </si>
  <si>
    <t>列4753</t>
  </si>
  <si>
    <t>列4754</t>
  </si>
  <si>
    <t>列4755</t>
  </si>
  <si>
    <t>列4756</t>
  </si>
  <si>
    <t>列4757</t>
  </si>
  <si>
    <t>列4758</t>
  </si>
  <si>
    <t>列4759</t>
  </si>
  <si>
    <t>列4760</t>
  </si>
  <si>
    <t>列4761</t>
  </si>
  <si>
    <t>列4762</t>
  </si>
  <si>
    <t>列4763</t>
  </si>
  <si>
    <t>列4764</t>
  </si>
  <si>
    <t>列4765</t>
  </si>
  <si>
    <t>列4766</t>
  </si>
  <si>
    <t>列4767</t>
  </si>
  <si>
    <t>列4768</t>
  </si>
  <si>
    <t>列4769</t>
  </si>
  <si>
    <t>列4770</t>
  </si>
  <si>
    <t>列4771</t>
  </si>
  <si>
    <t>列4772</t>
  </si>
  <si>
    <t>列4773</t>
  </si>
  <si>
    <t>列4774</t>
  </si>
  <si>
    <t>列4775</t>
  </si>
  <si>
    <t>列4776</t>
  </si>
  <si>
    <t>列4777</t>
  </si>
  <si>
    <t>列4778</t>
  </si>
  <si>
    <t>列4779</t>
  </si>
  <si>
    <t>列4780</t>
  </si>
  <si>
    <t>列4781</t>
  </si>
  <si>
    <t>列4782</t>
  </si>
  <si>
    <t>列4783</t>
  </si>
  <si>
    <t>列4784</t>
  </si>
  <si>
    <t>列4785</t>
  </si>
  <si>
    <t>列4786</t>
  </si>
  <si>
    <t>列4787</t>
  </si>
  <si>
    <t>列4788</t>
  </si>
  <si>
    <t>列4789</t>
  </si>
  <si>
    <t>列4790</t>
  </si>
  <si>
    <t>列4791</t>
  </si>
  <si>
    <t>列4792</t>
  </si>
  <si>
    <t>列4793</t>
  </si>
  <si>
    <t>列4794</t>
  </si>
  <si>
    <t>列4795</t>
  </si>
  <si>
    <t>列4796</t>
  </si>
  <si>
    <t>列4797</t>
  </si>
  <si>
    <t>列4798</t>
  </si>
  <si>
    <t>列4799</t>
  </si>
  <si>
    <t>列4800</t>
  </si>
  <si>
    <t>列4801</t>
  </si>
  <si>
    <t>列4802</t>
  </si>
  <si>
    <t>列4803</t>
  </si>
  <si>
    <t>列4804</t>
  </si>
  <si>
    <t>列4805</t>
  </si>
  <si>
    <t>列4806</t>
  </si>
  <si>
    <t>列4807</t>
  </si>
  <si>
    <t>列4808</t>
  </si>
  <si>
    <t>列4809</t>
  </si>
  <si>
    <t>列4810</t>
  </si>
  <si>
    <t>列4811</t>
  </si>
  <si>
    <t>列4812</t>
  </si>
  <si>
    <t>列4813</t>
  </si>
  <si>
    <t>列4814</t>
  </si>
  <si>
    <t>列4815</t>
  </si>
  <si>
    <t>列4816</t>
  </si>
  <si>
    <t>列4817</t>
  </si>
  <si>
    <t>列4818</t>
  </si>
  <si>
    <t>列4819</t>
  </si>
  <si>
    <t>列4820</t>
  </si>
  <si>
    <t>列4821</t>
  </si>
  <si>
    <t>列4822</t>
  </si>
  <si>
    <t>列4823</t>
  </si>
  <si>
    <t>列4824</t>
  </si>
  <si>
    <t>列4825</t>
  </si>
  <si>
    <t>列4826</t>
  </si>
  <si>
    <t>列4827</t>
  </si>
  <si>
    <t>列4828</t>
  </si>
  <si>
    <t>列4829</t>
  </si>
  <si>
    <t>列4830</t>
  </si>
  <si>
    <t>列4831</t>
  </si>
  <si>
    <t>列4832</t>
  </si>
  <si>
    <t>列4833</t>
  </si>
  <si>
    <t>列4834</t>
  </si>
  <si>
    <t>列4835</t>
  </si>
  <si>
    <t>列4836</t>
  </si>
  <si>
    <t>列4837</t>
  </si>
  <si>
    <t>列4838</t>
  </si>
  <si>
    <t>列4839</t>
  </si>
  <si>
    <t>列4840</t>
  </si>
  <si>
    <t>列4841</t>
  </si>
  <si>
    <t>列4842</t>
  </si>
  <si>
    <t>列4843</t>
  </si>
  <si>
    <t>列4844</t>
  </si>
  <si>
    <t>列4845</t>
  </si>
  <si>
    <t>列4846</t>
  </si>
  <si>
    <t>列4847</t>
  </si>
  <si>
    <t>列4848</t>
  </si>
  <si>
    <t>列4849</t>
  </si>
  <si>
    <t>列4850</t>
  </si>
  <si>
    <t>列4851</t>
  </si>
  <si>
    <t>列4852</t>
  </si>
  <si>
    <t>列4853</t>
  </si>
  <si>
    <t>列4854</t>
  </si>
  <si>
    <t>列4855</t>
  </si>
  <si>
    <t>列4856</t>
  </si>
  <si>
    <t>列4857</t>
  </si>
  <si>
    <t>列4858</t>
  </si>
  <si>
    <t>列4859</t>
  </si>
  <si>
    <t>列4860</t>
  </si>
  <si>
    <t>列4861</t>
  </si>
  <si>
    <t>列4862</t>
  </si>
  <si>
    <t>列4863</t>
  </si>
  <si>
    <t>列4864</t>
  </si>
  <si>
    <t>列4865</t>
  </si>
  <si>
    <t>列4866</t>
  </si>
  <si>
    <t>列4867</t>
  </si>
  <si>
    <t>列4868</t>
  </si>
  <si>
    <t>列4869</t>
  </si>
  <si>
    <t>列4870</t>
  </si>
  <si>
    <t>列4871</t>
  </si>
  <si>
    <t>列4872</t>
  </si>
  <si>
    <t>列4873</t>
  </si>
  <si>
    <t>列4874</t>
  </si>
  <si>
    <t>列4875</t>
  </si>
  <si>
    <t>列4876</t>
  </si>
  <si>
    <t>列4877</t>
  </si>
  <si>
    <t>列4878</t>
  </si>
  <si>
    <t>列4879</t>
  </si>
  <si>
    <t>列4880</t>
  </si>
  <si>
    <t>列4881</t>
  </si>
  <si>
    <t>列4882</t>
  </si>
  <si>
    <t>列4883</t>
  </si>
  <si>
    <t>列4884</t>
  </si>
  <si>
    <t>列4885</t>
  </si>
  <si>
    <t>列4886</t>
  </si>
  <si>
    <t>列4887</t>
  </si>
  <si>
    <t>列4888</t>
  </si>
  <si>
    <t>列4889</t>
  </si>
  <si>
    <t>列4890</t>
  </si>
  <si>
    <t>列4891</t>
  </si>
  <si>
    <t>列4892</t>
  </si>
  <si>
    <t>列4893</t>
  </si>
  <si>
    <t>列4894</t>
  </si>
  <si>
    <t>列4895</t>
  </si>
  <si>
    <t>列4896</t>
  </si>
  <si>
    <t>列4897</t>
  </si>
  <si>
    <t>列4898</t>
  </si>
  <si>
    <t>列4899</t>
  </si>
  <si>
    <t>列4900</t>
  </si>
  <si>
    <t>列4901</t>
  </si>
  <si>
    <t>列4902</t>
  </si>
  <si>
    <t>列4903</t>
  </si>
  <si>
    <t>列4904</t>
  </si>
  <si>
    <t>列4905</t>
  </si>
  <si>
    <t>列4906</t>
  </si>
  <si>
    <t>列4907</t>
  </si>
  <si>
    <t>列4908</t>
  </si>
  <si>
    <t>列4909</t>
  </si>
  <si>
    <t>列4910</t>
  </si>
  <si>
    <t>列4911</t>
  </si>
  <si>
    <t>列4912</t>
  </si>
  <si>
    <t>列4913</t>
  </si>
  <si>
    <t>列4914</t>
  </si>
  <si>
    <t>列4915</t>
  </si>
  <si>
    <t>列4916</t>
  </si>
  <si>
    <t>列4917</t>
  </si>
  <si>
    <t>列4918</t>
  </si>
  <si>
    <t>列4919</t>
  </si>
  <si>
    <t>列4920</t>
  </si>
  <si>
    <t>列4921</t>
  </si>
  <si>
    <t>列4922</t>
  </si>
  <si>
    <t>列4923</t>
  </si>
  <si>
    <t>列4924</t>
  </si>
  <si>
    <t>列4925</t>
  </si>
  <si>
    <t>列4926</t>
  </si>
  <si>
    <t>列4927</t>
  </si>
  <si>
    <t>列4928</t>
  </si>
  <si>
    <t>列4929</t>
  </si>
  <si>
    <t>列4930</t>
  </si>
  <si>
    <t>列4931</t>
  </si>
  <si>
    <t>列4932</t>
  </si>
  <si>
    <t>列4933</t>
  </si>
  <si>
    <t>列4934</t>
  </si>
  <si>
    <t>列4935</t>
  </si>
  <si>
    <t>列4936</t>
  </si>
  <si>
    <t>列4937</t>
  </si>
  <si>
    <t>列4938</t>
  </si>
  <si>
    <t>列4939</t>
  </si>
  <si>
    <t>列4940</t>
  </si>
  <si>
    <t>列4941</t>
  </si>
  <si>
    <t>列4942</t>
  </si>
  <si>
    <t>列4943</t>
  </si>
  <si>
    <t>列4944</t>
  </si>
  <si>
    <t>列4945</t>
  </si>
  <si>
    <t>列4946</t>
  </si>
  <si>
    <t>列4947</t>
  </si>
  <si>
    <t>列4948</t>
  </si>
  <si>
    <t>列4949</t>
  </si>
  <si>
    <t>列4950</t>
  </si>
  <si>
    <t>列4951</t>
  </si>
  <si>
    <t>列4952</t>
  </si>
  <si>
    <t>列4953</t>
  </si>
  <si>
    <t>列4954</t>
  </si>
  <si>
    <t>列4955</t>
  </si>
  <si>
    <t>列4956</t>
  </si>
  <si>
    <t>列4957</t>
  </si>
  <si>
    <t>列4958</t>
  </si>
  <si>
    <t>列4959</t>
  </si>
  <si>
    <t>列4960</t>
  </si>
  <si>
    <t>列4961</t>
  </si>
  <si>
    <t>列4962</t>
  </si>
  <si>
    <t>列4963</t>
  </si>
  <si>
    <t>列4964</t>
  </si>
  <si>
    <t>列4965</t>
  </si>
  <si>
    <t>列4966</t>
  </si>
  <si>
    <t>列4967</t>
  </si>
  <si>
    <t>列4968</t>
  </si>
  <si>
    <t>列4969</t>
  </si>
  <si>
    <t>列4970</t>
  </si>
  <si>
    <t>列4971</t>
  </si>
  <si>
    <t>列4972</t>
  </si>
  <si>
    <t>列4973</t>
  </si>
  <si>
    <t>列4974</t>
  </si>
  <si>
    <t>列4975</t>
  </si>
  <si>
    <t>列4976</t>
  </si>
  <si>
    <t>列4977</t>
  </si>
  <si>
    <t>列4978</t>
  </si>
  <si>
    <t>列4979</t>
  </si>
  <si>
    <t>列4980</t>
  </si>
  <si>
    <t>列4981</t>
  </si>
  <si>
    <t>列4982</t>
  </si>
  <si>
    <t>列4983</t>
  </si>
  <si>
    <t>列4984</t>
  </si>
  <si>
    <t>列4985</t>
  </si>
  <si>
    <t>列4986</t>
  </si>
  <si>
    <t>列4987</t>
  </si>
  <si>
    <t>列4988</t>
  </si>
  <si>
    <t>列4989</t>
  </si>
  <si>
    <t>列4990</t>
  </si>
  <si>
    <t>列4991</t>
  </si>
  <si>
    <t>列4992</t>
  </si>
  <si>
    <t>列4993</t>
  </si>
  <si>
    <t>列4994</t>
  </si>
  <si>
    <t>列4995</t>
  </si>
  <si>
    <t>列4996</t>
  </si>
  <si>
    <t>列4997</t>
  </si>
  <si>
    <t>列4998</t>
  </si>
  <si>
    <t>列4999</t>
  </si>
  <si>
    <t>列5000</t>
  </si>
  <si>
    <t>列5001</t>
  </si>
  <si>
    <t>列5002</t>
  </si>
  <si>
    <t>列5003</t>
  </si>
  <si>
    <t>列5004</t>
  </si>
  <si>
    <t>列5005</t>
  </si>
  <si>
    <t>列5006</t>
  </si>
  <si>
    <t>列5007</t>
  </si>
  <si>
    <t>列5008</t>
  </si>
  <si>
    <t>列5009</t>
  </si>
  <si>
    <t>列5010</t>
  </si>
  <si>
    <t>列5011</t>
  </si>
  <si>
    <t>列5012</t>
  </si>
  <si>
    <t>列5013</t>
  </si>
  <si>
    <t>列5014</t>
  </si>
  <si>
    <t>列5015</t>
  </si>
  <si>
    <t>列5016</t>
  </si>
  <si>
    <t>列5017</t>
  </si>
  <si>
    <t>列5018</t>
  </si>
  <si>
    <t>列5019</t>
  </si>
  <si>
    <t>列5020</t>
  </si>
  <si>
    <t>列5021</t>
  </si>
  <si>
    <t>列5022</t>
  </si>
  <si>
    <t>列5023</t>
  </si>
  <si>
    <t>列5024</t>
  </si>
  <si>
    <t>列5025</t>
  </si>
  <si>
    <t>列5026</t>
  </si>
  <si>
    <t>列5027</t>
  </si>
  <si>
    <t>列5028</t>
  </si>
  <si>
    <t>列5029</t>
  </si>
  <si>
    <t>列5030</t>
  </si>
  <si>
    <t>列5031</t>
  </si>
  <si>
    <t>列5032</t>
  </si>
  <si>
    <t>列5033</t>
  </si>
  <si>
    <t>列5034</t>
  </si>
  <si>
    <t>列5035</t>
  </si>
  <si>
    <t>列5036</t>
  </si>
  <si>
    <t>列5037</t>
  </si>
  <si>
    <t>列5038</t>
  </si>
  <si>
    <t>列5039</t>
  </si>
  <si>
    <t>列5040</t>
  </si>
  <si>
    <t>列5041</t>
  </si>
  <si>
    <t>列5042</t>
  </si>
  <si>
    <t>列5043</t>
  </si>
  <si>
    <t>列5044</t>
  </si>
  <si>
    <t>列5045</t>
  </si>
  <si>
    <t>列5046</t>
  </si>
  <si>
    <t>列5047</t>
  </si>
  <si>
    <t>列5048</t>
  </si>
  <si>
    <t>列5049</t>
  </si>
  <si>
    <t>列5050</t>
  </si>
  <si>
    <t>列5051</t>
  </si>
  <si>
    <t>列5052</t>
  </si>
  <si>
    <t>列5053</t>
  </si>
  <si>
    <t>列5054</t>
  </si>
  <si>
    <t>列5055</t>
  </si>
  <si>
    <t>列5056</t>
  </si>
  <si>
    <t>列5057</t>
  </si>
  <si>
    <t>列5058</t>
  </si>
  <si>
    <t>列5059</t>
  </si>
  <si>
    <t>列5060</t>
  </si>
  <si>
    <t>列5061</t>
  </si>
  <si>
    <t>列5062</t>
  </si>
  <si>
    <t>列5063</t>
  </si>
  <si>
    <t>列5064</t>
  </si>
  <si>
    <t>列5065</t>
  </si>
  <si>
    <t>列5066</t>
  </si>
  <si>
    <t>列5067</t>
  </si>
  <si>
    <t>列5068</t>
  </si>
  <si>
    <t>列5069</t>
  </si>
  <si>
    <t>列5070</t>
  </si>
  <si>
    <t>列5071</t>
  </si>
  <si>
    <t>列5072</t>
  </si>
  <si>
    <t>列5073</t>
  </si>
  <si>
    <t>列5074</t>
  </si>
  <si>
    <t>列5075</t>
  </si>
  <si>
    <t>列5076</t>
  </si>
  <si>
    <t>列5077</t>
  </si>
  <si>
    <t>列5078</t>
  </si>
  <si>
    <t>列5079</t>
  </si>
  <si>
    <t>列5080</t>
  </si>
  <si>
    <t>列5081</t>
  </si>
  <si>
    <t>列5082</t>
  </si>
  <si>
    <t>列5083</t>
  </si>
  <si>
    <t>列5084</t>
  </si>
  <si>
    <t>列5085</t>
  </si>
  <si>
    <t>列5086</t>
  </si>
  <si>
    <t>列5087</t>
  </si>
  <si>
    <t>列5088</t>
  </si>
  <si>
    <t>列5089</t>
  </si>
  <si>
    <t>列5090</t>
  </si>
  <si>
    <t>列5091</t>
  </si>
  <si>
    <t>列5092</t>
  </si>
  <si>
    <t>列5093</t>
  </si>
  <si>
    <t>列5094</t>
  </si>
  <si>
    <t>列5095</t>
  </si>
  <si>
    <t>列5096</t>
  </si>
  <si>
    <t>列5097</t>
  </si>
  <si>
    <t>列5098</t>
  </si>
  <si>
    <t>列5099</t>
  </si>
  <si>
    <t>列5100</t>
  </si>
  <si>
    <t>列5101</t>
  </si>
  <si>
    <t>列5102</t>
  </si>
  <si>
    <t>列5103</t>
  </si>
  <si>
    <t>列5104</t>
  </si>
  <si>
    <t>列5105</t>
  </si>
  <si>
    <t>列5106</t>
  </si>
  <si>
    <t>列5107</t>
  </si>
  <si>
    <t>列5108</t>
  </si>
  <si>
    <t>列5109</t>
  </si>
  <si>
    <t>列5110</t>
  </si>
  <si>
    <t>列5111</t>
  </si>
  <si>
    <t>列5112</t>
  </si>
  <si>
    <t>列5113</t>
  </si>
  <si>
    <t>列5114</t>
  </si>
  <si>
    <t>列5115</t>
  </si>
  <si>
    <t>列5116</t>
  </si>
  <si>
    <t>列5117</t>
  </si>
  <si>
    <t>列5118</t>
  </si>
  <si>
    <t>列5119</t>
  </si>
  <si>
    <t>列5120</t>
  </si>
  <si>
    <t>列5121</t>
  </si>
  <si>
    <t>列5122</t>
  </si>
  <si>
    <t>列5123</t>
  </si>
  <si>
    <t>列5124</t>
  </si>
  <si>
    <t>列5125</t>
  </si>
  <si>
    <t>列5126</t>
  </si>
  <si>
    <t>列5127</t>
  </si>
  <si>
    <t>列5128</t>
  </si>
  <si>
    <t>列5129</t>
  </si>
  <si>
    <t>列5130</t>
  </si>
  <si>
    <t>列5131</t>
  </si>
  <si>
    <t>列5132</t>
  </si>
  <si>
    <t>列5133</t>
  </si>
  <si>
    <t>列5134</t>
  </si>
  <si>
    <t>列5135</t>
  </si>
  <si>
    <t>列5136</t>
  </si>
  <si>
    <t>列5137</t>
  </si>
  <si>
    <t>列5138</t>
  </si>
  <si>
    <t>列5139</t>
  </si>
  <si>
    <t>列5140</t>
  </si>
  <si>
    <t>列5141</t>
  </si>
  <si>
    <t>列5142</t>
  </si>
  <si>
    <t>列5143</t>
  </si>
  <si>
    <t>列5144</t>
  </si>
  <si>
    <t>列5145</t>
  </si>
  <si>
    <t>列5146</t>
  </si>
  <si>
    <t>列5147</t>
  </si>
  <si>
    <t>列5148</t>
  </si>
  <si>
    <t>列5149</t>
  </si>
  <si>
    <t>列5150</t>
  </si>
  <si>
    <t>列5151</t>
  </si>
  <si>
    <t>列5152</t>
  </si>
  <si>
    <t>列5153</t>
  </si>
  <si>
    <t>列5154</t>
  </si>
  <si>
    <t>列5155</t>
  </si>
  <si>
    <t>列5156</t>
  </si>
  <si>
    <t>列5157</t>
  </si>
  <si>
    <t>列5158</t>
  </si>
  <si>
    <t>列5159</t>
  </si>
  <si>
    <t>列5160</t>
  </si>
  <si>
    <t>列5161</t>
  </si>
  <si>
    <t>列5162</t>
  </si>
  <si>
    <t>列5163</t>
  </si>
  <si>
    <t>列5164</t>
  </si>
  <si>
    <t>列5165</t>
  </si>
  <si>
    <t>列5166</t>
  </si>
  <si>
    <t>列5167</t>
  </si>
  <si>
    <t>列5168</t>
  </si>
  <si>
    <t>列5169</t>
  </si>
  <si>
    <t>列5170</t>
  </si>
  <si>
    <t>列5171</t>
  </si>
  <si>
    <t>列5172</t>
  </si>
  <si>
    <t>列5173</t>
  </si>
  <si>
    <t>列5174</t>
  </si>
  <si>
    <t>列5175</t>
  </si>
  <si>
    <t>列5176</t>
  </si>
  <si>
    <t>列5177</t>
  </si>
  <si>
    <t>列5178</t>
  </si>
  <si>
    <t>列5179</t>
  </si>
  <si>
    <t>列5180</t>
  </si>
  <si>
    <t>列5181</t>
  </si>
  <si>
    <t>列5182</t>
  </si>
  <si>
    <t>列5183</t>
  </si>
  <si>
    <t>列5184</t>
  </si>
  <si>
    <t>列5185</t>
  </si>
  <si>
    <t>列5186</t>
  </si>
  <si>
    <t>列5187</t>
  </si>
  <si>
    <t>列5188</t>
  </si>
  <si>
    <t>列5189</t>
  </si>
  <si>
    <t>列5190</t>
  </si>
  <si>
    <t>列5191</t>
  </si>
  <si>
    <t>列5192</t>
  </si>
  <si>
    <t>列5193</t>
  </si>
  <si>
    <t>列5194</t>
  </si>
  <si>
    <t>列5195</t>
  </si>
  <si>
    <t>列5196</t>
  </si>
  <si>
    <t>列5197</t>
  </si>
  <si>
    <t>列5198</t>
  </si>
  <si>
    <t>列5199</t>
  </si>
  <si>
    <t>列5200</t>
  </si>
  <si>
    <t>列5201</t>
  </si>
  <si>
    <t>列5202</t>
  </si>
  <si>
    <t>列5203</t>
  </si>
  <si>
    <t>列5204</t>
  </si>
  <si>
    <t>列5205</t>
  </si>
  <si>
    <t>列5206</t>
  </si>
  <si>
    <t>列5207</t>
  </si>
  <si>
    <t>列5208</t>
  </si>
  <si>
    <t>列5209</t>
  </si>
  <si>
    <t>列5210</t>
  </si>
  <si>
    <t>列5211</t>
  </si>
  <si>
    <t>列5212</t>
  </si>
  <si>
    <t>列5213</t>
  </si>
  <si>
    <t>列5214</t>
  </si>
  <si>
    <t>列5215</t>
  </si>
  <si>
    <t>列5216</t>
  </si>
  <si>
    <t>列5217</t>
  </si>
  <si>
    <t>列5218</t>
  </si>
  <si>
    <t>列5219</t>
  </si>
  <si>
    <t>列5220</t>
  </si>
  <si>
    <t>列5221</t>
  </si>
  <si>
    <t>列5222</t>
  </si>
  <si>
    <t>列5223</t>
  </si>
  <si>
    <t>列5224</t>
  </si>
  <si>
    <t>列5225</t>
  </si>
  <si>
    <t>列5226</t>
  </si>
  <si>
    <t>列5227</t>
  </si>
  <si>
    <t>列5228</t>
  </si>
  <si>
    <t>列5229</t>
  </si>
  <si>
    <t>列5230</t>
  </si>
  <si>
    <t>列5231</t>
  </si>
  <si>
    <t>列5232</t>
  </si>
  <si>
    <t>列5233</t>
  </si>
  <si>
    <t>列5234</t>
  </si>
  <si>
    <t>列5235</t>
  </si>
  <si>
    <t>列5236</t>
  </si>
  <si>
    <t>列5237</t>
  </si>
  <si>
    <t>列5238</t>
  </si>
  <si>
    <t>列5239</t>
  </si>
  <si>
    <t>列5240</t>
  </si>
  <si>
    <t>列5241</t>
  </si>
  <si>
    <t>列5242</t>
  </si>
  <si>
    <t>列5243</t>
  </si>
  <si>
    <t>列5244</t>
  </si>
  <si>
    <t>列5245</t>
  </si>
  <si>
    <t>列5246</t>
  </si>
  <si>
    <t>列5247</t>
  </si>
  <si>
    <t>列5248</t>
  </si>
  <si>
    <t>列5249</t>
  </si>
  <si>
    <t>列5250</t>
  </si>
  <si>
    <t>列5251</t>
  </si>
  <si>
    <t>列5252</t>
  </si>
  <si>
    <t>列5253</t>
  </si>
  <si>
    <t>列5254</t>
  </si>
  <si>
    <t>列5255</t>
  </si>
  <si>
    <t>列5256</t>
  </si>
  <si>
    <t>列5257</t>
  </si>
  <si>
    <t>列5258</t>
  </si>
  <si>
    <t>列5259</t>
  </si>
  <si>
    <t>列5260</t>
  </si>
  <si>
    <t>列5261</t>
  </si>
  <si>
    <t>列5262</t>
  </si>
  <si>
    <t>列5263</t>
  </si>
  <si>
    <t>列5264</t>
  </si>
  <si>
    <t>列5265</t>
  </si>
  <si>
    <t>列5266</t>
  </si>
  <si>
    <t>列5267</t>
  </si>
  <si>
    <t>列5268</t>
  </si>
  <si>
    <t>列5269</t>
  </si>
  <si>
    <t>列5270</t>
  </si>
  <si>
    <t>列5271</t>
  </si>
  <si>
    <t>列5272</t>
  </si>
  <si>
    <t>列5273</t>
  </si>
  <si>
    <t>列5274</t>
  </si>
  <si>
    <t>列5275</t>
  </si>
  <si>
    <t>列5276</t>
  </si>
  <si>
    <t>列5277</t>
  </si>
  <si>
    <t>列5278</t>
  </si>
  <si>
    <t>列5279</t>
  </si>
  <si>
    <t>列5280</t>
  </si>
  <si>
    <t>列5281</t>
  </si>
  <si>
    <t>列5282</t>
  </si>
  <si>
    <t>列5283</t>
  </si>
  <si>
    <t>列5284</t>
  </si>
  <si>
    <t>列5285</t>
  </si>
  <si>
    <t>列5286</t>
  </si>
  <si>
    <t>列5287</t>
  </si>
  <si>
    <t>列5288</t>
  </si>
  <si>
    <t>列5289</t>
  </si>
  <si>
    <t>列5290</t>
  </si>
  <si>
    <t>列5291</t>
  </si>
  <si>
    <t>列5292</t>
  </si>
  <si>
    <t>列5293</t>
  </si>
  <si>
    <t>列5294</t>
  </si>
  <si>
    <t>列5295</t>
  </si>
  <si>
    <t>列5296</t>
  </si>
  <si>
    <t>列5297</t>
  </si>
  <si>
    <t>列5298</t>
  </si>
  <si>
    <t>列5299</t>
  </si>
  <si>
    <t>列5300</t>
  </si>
  <si>
    <t>列5301</t>
  </si>
  <si>
    <t>列5302</t>
  </si>
  <si>
    <t>列5303</t>
  </si>
  <si>
    <t>列5304</t>
  </si>
  <si>
    <t>列5305</t>
  </si>
  <si>
    <t>列5306</t>
  </si>
  <si>
    <t>列5307</t>
  </si>
  <si>
    <t>列5308</t>
  </si>
  <si>
    <t>列5309</t>
  </si>
  <si>
    <t>列5310</t>
  </si>
  <si>
    <t>列5311</t>
  </si>
  <si>
    <t>列5312</t>
  </si>
  <si>
    <t>列5313</t>
  </si>
  <si>
    <t>列5314</t>
  </si>
  <si>
    <t>列5315</t>
  </si>
  <si>
    <t>列5316</t>
  </si>
  <si>
    <t>列5317</t>
  </si>
  <si>
    <t>列5318</t>
  </si>
  <si>
    <t>列5319</t>
  </si>
  <si>
    <t>列5320</t>
  </si>
  <si>
    <t>列5321</t>
  </si>
  <si>
    <t>列5322</t>
  </si>
  <si>
    <t>列5323</t>
  </si>
  <si>
    <t>列5324</t>
  </si>
  <si>
    <t>列5325</t>
  </si>
  <si>
    <t>列5326</t>
  </si>
  <si>
    <t>列5327</t>
  </si>
  <si>
    <t>列5328</t>
  </si>
  <si>
    <t>列5329</t>
  </si>
  <si>
    <t>列5330</t>
  </si>
  <si>
    <t>列5331</t>
  </si>
  <si>
    <t>列5332</t>
  </si>
  <si>
    <t>列5333</t>
  </si>
  <si>
    <t>列5334</t>
  </si>
  <si>
    <t>列5335</t>
  </si>
  <si>
    <t>列5336</t>
  </si>
  <si>
    <t>列5337</t>
  </si>
  <si>
    <t>列5338</t>
  </si>
  <si>
    <t>列5339</t>
  </si>
  <si>
    <t>列5340</t>
  </si>
  <si>
    <t>列5341</t>
  </si>
  <si>
    <t>列5342</t>
  </si>
  <si>
    <t>列5343</t>
  </si>
  <si>
    <t>列5344</t>
  </si>
  <si>
    <t>列5345</t>
  </si>
  <si>
    <t>列5346</t>
  </si>
  <si>
    <t>列5347</t>
  </si>
  <si>
    <t>列5348</t>
  </si>
  <si>
    <t>列5349</t>
  </si>
  <si>
    <t>列5350</t>
  </si>
  <si>
    <t>列5351</t>
  </si>
  <si>
    <t>列5352</t>
  </si>
  <si>
    <t>列5353</t>
  </si>
  <si>
    <t>列5354</t>
  </si>
  <si>
    <t>列5355</t>
  </si>
  <si>
    <t>列5356</t>
  </si>
  <si>
    <t>列5357</t>
  </si>
  <si>
    <t>列5358</t>
  </si>
  <si>
    <t>列5359</t>
  </si>
  <si>
    <t>列5360</t>
  </si>
  <si>
    <t>列5361</t>
  </si>
  <si>
    <t>列5362</t>
  </si>
  <si>
    <t>列5363</t>
  </si>
  <si>
    <t>列5364</t>
  </si>
  <si>
    <t>列5365</t>
  </si>
  <si>
    <t>列5366</t>
  </si>
  <si>
    <t>列5367</t>
  </si>
  <si>
    <t>列5368</t>
  </si>
  <si>
    <t>列5369</t>
  </si>
  <si>
    <t>列5370</t>
  </si>
  <si>
    <t>列5371</t>
  </si>
  <si>
    <t>列5372</t>
  </si>
  <si>
    <t>列5373</t>
  </si>
  <si>
    <t>列5374</t>
  </si>
  <si>
    <t>列5375</t>
  </si>
  <si>
    <t>列5376</t>
  </si>
  <si>
    <t>列5377</t>
  </si>
  <si>
    <t>列5378</t>
  </si>
  <si>
    <t>列5379</t>
  </si>
  <si>
    <t>列5380</t>
  </si>
  <si>
    <t>列5381</t>
  </si>
  <si>
    <t>列5382</t>
  </si>
  <si>
    <t>列5383</t>
  </si>
  <si>
    <t>列5384</t>
  </si>
  <si>
    <t>列5385</t>
  </si>
  <si>
    <t>列5386</t>
  </si>
  <si>
    <t>列5387</t>
  </si>
  <si>
    <t>列5388</t>
  </si>
  <si>
    <t>列5389</t>
  </si>
  <si>
    <t>列5390</t>
  </si>
  <si>
    <t>列5391</t>
  </si>
  <si>
    <t>列5392</t>
  </si>
  <si>
    <t>列5393</t>
  </si>
  <si>
    <t>列5394</t>
  </si>
  <si>
    <t>列5395</t>
  </si>
  <si>
    <t>列5396</t>
  </si>
  <si>
    <t>列5397</t>
  </si>
  <si>
    <t>列5398</t>
  </si>
  <si>
    <t>列5399</t>
  </si>
  <si>
    <t>列5400</t>
  </si>
  <si>
    <t>列5401</t>
  </si>
  <si>
    <t>列5402</t>
  </si>
  <si>
    <t>列5403</t>
  </si>
  <si>
    <t>列5404</t>
  </si>
  <si>
    <t>列5405</t>
  </si>
  <si>
    <t>列5406</t>
  </si>
  <si>
    <t>列5407</t>
  </si>
  <si>
    <t>列5408</t>
  </si>
  <si>
    <t>列5409</t>
  </si>
  <si>
    <t>列5410</t>
  </si>
  <si>
    <t>列5411</t>
  </si>
  <si>
    <t>列5412</t>
  </si>
  <si>
    <t>列5413</t>
  </si>
  <si>
    <t>列5414</t>
  </si>
  <si>
    <t>列5415</t>
  </si>
  <si>
    <t>列5416</t>
  </si>
  <si>
    <t>列5417</t>
  </si>
  <si>
    <t>列5418</t>
  </si>
  <si>
    <t>列5419</t>
  </si>
  <si>
    <t>列5420</t>
  </si>
  <si>
    <t>列5421</t>
  </si>
  <si>
    <t>列5422</t>
  </si>
  <si>
    <t>列5423</t>
  </si>
  <si>
    <t>列5424</t>
  </si>
  <si>
    <t>列5425</t>
  </si>
  <si>
    <t>列5426</t>
  </si>
  <si>
    <t>列5427</t>
  </si>
  <si>
    <t>列5428</t>
  </si>
  <si>
    <t>列5429</t>
  </si>
  <si>
    <t>列5430</t>
  </si>
  <si>
    <t>列5431</t>
  </si>
  <si>
    <t>列5432</t>
  </si>
  <si>
    <t>列5433</t>
  </si>
  <si>
    <t>列5434</t>
  </si>
  <si>
    <t>列5435</t>
  </si>
  <si>
    <t>列5436</t>
  </si>
  <si>
    <t>列5437</t>
  </si>
  <si>
    <t>列5438</t>
  </si>
  <si>
    <t>列5439</t>
  </si>
  <si>
    <t>列5440</t>
  </si>
  <si>
    <t>列5441</t>
  </si>
  <si>
    <t>列5442</t>
  </si>
  <si>
    <t>列5443</t>
  </si>
  <si>
    <t>列5444</t>
  </si>
  <si>
    <t>列5445</t>
  </si>
  <si>
    <t>列5446</t>
  </si>
  <si>
    <t>列5447</t>
  </si>
  <si>
    <t>列5448</t>
  </si>
  <si>
    <t>列5449</t>
  </si>
  <si>
    <t>列5450</t>
  </si>
  <si>
    <t>列5451</t>
  </si>
  <si>
    <t>列5452</t>
  </si>
  <si>
    <t>列5453</t>
  </si>
  <si>
    <t>列5454</t>
  </si>
  <si>
    <t>列5455</t>
  </si>
  <si>
    <t>列5456</t>
  </si>
  <si>
    <t>列5457</t>
  </si>
  <si>
    <t>列5458</t>
  </si>
  <si>
    <t>列5459</t>
  </si>
  <si>
    <t>列5460</t>
  </si>
  <si>
    <t>列5461</t>
  </si>
  <si>
    <t>列5462</t>
  </si>
  <si>
    <t>列5463</t>
  </si>
  <si>
    <t>列5464</t>
  </si>
  <si>
    <t>列5465</t>
  </si>
  <si>
    <t>列5466</t>
  </si>
  <si>
    <t>列5467</t>
  </si>
  <si>
    <t>列5468</t>
  </si>
  <si>
    <t>列5469</t>
  </si>
  <si>
    <t>列5470</t>
  </si>
  <si>
    <t>列5471</t>
  </si>
  <si>
    <t>列5472</t>
  </si>
  <si>
    <t>列5473</t>
  </si>
  <si>
    <t>列5474</t>
  </si>
  <si>
    <t>列5475</t>
  </si>
  <si>
    <t>列5476</t>
  </si>
  <si>
    <t>列5477</t>
  </si>
  <si>
    <t>列5478</t>
  </si>
  <si>
    <t>列5479</t>
  </si>
  <si>
    <t>列5480</t>
  </si>
  <si>
    <t>列5481</t>
  </si>
  <si>
    <t>列5482</t>
  </si>
  <si>
    <t>列5483</t>
  </si>
  <si>
    <t>列5484</t>
  </si>
  <si>
    <t>列5485</t>
  </si>
  <si>
    <t>列5486</t>
  </si>
  <si>
    <t>列5487</t>
  </si>
  <si>
    <t>列5488</t>
  </si>
  <si>
    <t>列5489</t>
  </si>
  <si>
    <t>列5490</t>
  </si>
  <si>
    <t>列5491</t>
  </si>
  <si>
    <t>列5492</t>
  </si>
  <si>
    <t>列5493</t>
  </si>
  <si>
    <t>列5494</t>
  </si>
  <si>
    <t>列5495</t>
  </si>
  <si>
    <t>列5496</t>
  </si>
  <si>
    <t>列5497</t>
  </si>
  <si>
    <t>列5498</t>
  </si>
  <si>
    <t>列5499</t>
  </si>
  <si>
    <t>列5500</t>
  </si>
  <si>
    <t>列5501</t>
  </si>
  <si>
    <t>列5502</t>
  </si>
  <si>
    <t>列5503</t>
  </si>
  <si>
    <t>列5504</t>
  </si>
  <si>
    <t>列5505</t>
  </si>
  <si>
    <t>列5506</t>
  </si>
  <si>
    <t>列5507</t>
  </si>
  <si>
    <t>列5508</t>
  </si>
  <si>
    <t>列5509</t>
  </si>
  <si>
    <t>列5510</t>
  </si>
  <si>
    <t>列5511</t>
  </si>
  <si>
    <t>列5512</t>
  </si>
  <si>
    <t>列5513</t>
  </si>
  <si>
    <t>列5514</t>
  </si>
  <si>
    <t>列5515</t>
  </si>
  <si>
    <t>列5516</t>
  </si>
  <si>
    <t>列5517</t>
  </si>
  <si>
    <t>列5518</t>
  </si>
  <si>
    <t>列5519</t>
  </si>
  <si>
    <t>列5520</t>
  </si>
  <si>
    <t>列5521</t>
  </si>
  <si>
    <t>列5522</t>
  </si>
  <si>
    <t>列5523</t>
  </si>
  <si>
    <t>列5524</t>
  </si>
  <si>
    <t>列5525</t>
  </si>
  <si>
    <t>列5526</t>
  </si>
  <si>
    <t>列5527</t>
  </si>
  <si>
    <t>列5528</t>
  </si>
  <si>
    <t>列5529</t>
  </si>
  <si>
    <t>列5530</t>
  </si>
  <si>
    <t>列5531</t>
  </si>
  <si>
    <t>列5532</t>
  </si>
  <si>
    <t>列5533</t>
  </si>
  <si>
    <t>列5534</t>
  </si>
  <si>
    <t>列5535</t>
  </si>
  <si>
    <t>列5536</t>
  </si>
  <si>
    <t>列5537</t>
  </si>
  <si>
    <t>列5538</t>
  </si>
  <si>
    <t>列5539</t>
  </si>
  <si>
    <t>列5540</t>
  </si>
  <si>
    <t>列5541</t>
  </si>
  <si>
    <t>列5542</t>
  </si>
  <si>
    <t>列5543</t>
  </si>
  <si>
    <t>列5544</t>
  </si>
  <si>
    <t>列5545</t>
  </si>
  <si>
    <t>列5546</t>
  </si>
  <si>
    <t>列5547</t>
  </si>
  <si>
    <t>列5548</t>
  </si>
  <si>
    <t>列5549</t>
  </si>
  <si>
    <t>列5550</t>
  </si>
  <si>
    <t>列5551</t>
  </si>
  <si>
    <t>列5552</t>
  </si>
  <si>
    <t>列5553</t>
  </si>
  <si>
    <t>列5554</t>
  </si>
  <si>
    <t>列5555</t>
  </si>
  <si>
    <t>列5556</t>
  </si>
  <si>
    <t>列5557</t>
  </si>
  <si>
    <t>列5558</t>
  </si>
  <si>
    <t>列5559</t>
  </si>
  <si>
    <t>列5560</t>
  </si>
  <si>
    <t>列5561</t>
  </si>
  <si>
    <t>列5562</t>
  </si>
  <si>
    <t>列5563</t>
  </si>
  <si>
    <t>列5564</t>
  </si>
  <si>
    <t>列5565</t>
  </si>
  <si>
    <t>列5566</t>
  </si>
  <si>
    <t>列5567</t>
  </si>
  <si>
    <t>列5568</t>
  </si>
  <si>
    <t>列5569</t>
  </si>
  <si>
    <t>列5570</t>
  </si>
  <si>
    <t>列5571</t>
  </si>
  <si>
    <t>列5572</t>
  </si>
  <si>
    <t>列5573</t>
  </si>
  <si>
    <t>列5574</t>
  </si>
  <si>
    <t>列5575</t>
  </si>
  <si>
    <t>列5576</t>
  </si>
  <si>
    <t>列5577</t>
  </si>
  <si>
    <t>列5578</t>
  </si>
  <si>
    <t>列5579</t>
  </si>
  <si>
    <t>列5580</t>
  </si>
  <si>
    <t>列5581</t>
  </si>
  <si>
    <t>列5582</t>
  </si>
  <si>
    <t>列5583</t>
  </si>
  <si>
    <t>列5584</t>
  </si>
  <si>
    <t>列5585</t>
  </si>
  <si>
    <t>列5586</t>
  </si>
  <si>
    <t>列5587</t>
  </si>
  <si>
    <t>列5588</t>
  </si>
  <si>
    <t>列5589</t>
  </si>
  <si>
    <t>列5590</t>
  </si>
  <si>
    <t>列5591</t>
  </si>
  <si>
    <t>列5592</t>
  </si>
  <si>
    <t>列5593</t>
  </si>
  <si>
    <t>列5594</t>
  </si>
  <si>
    <t>列5595</t>
  </si>
  <si>
    <t>列5596</t>
  </si>
  <si>
    <t>列5597</t>
  </si>
  <si>
    <t>列5598</t>
  </si>
  <si>
    <t>列5599</t>
  </si>
  <si>
    <t>列5600</t>
  </si>
  <si>
    <t>列5601</t>
  </si>
  <si>
    <t>列5602</t>
  </si>
  <si>
    <t>列5603</t>
  </si>
  <si>
    <t>列5604</t>
  </si>
  <si>
    <t>列5605</t>
  </si>
  <si>
    <t>列5606</t>
  </si>
  <si>
    <t>列5607</t>
  </si>
  <si>
    <t>列5608</t>
  </si>
  <si>
    <t>列5609</t>
  </si>
  <si>
    <t>列5610</t>
  </si>
  <si>
    <t>列5611</t>
  </si>
  <si>
    <t>列5612</t>
  </si>
  <si>
    <t>列5613</t>
  </si>
  <si>
    <t>列5614</t>
  </si>
  <si>
    <t>列5615</t>
  </si>
  <si>
    <t>列5616</t>
  </si>
  <si>
    <t>列5617</t>
  </si>
  <si>
    <t>列5618</t>
  </si>
  <si>
    <t>列5619</t>
  </si>
  <si>
    <t>列5620</t>
  </si>
  <si>
    <t>列5621</t>
  </si>
  <si>
    <t>列5622</t>
  </si>
  <si>
    <t>列5623</t>
  </si>
  <si>
    <t>列5624</t>
  </si>
  <si>
    <t>列5625</t>
  </si>
  <si>
    <t>列5626</t>
  </si>
  <si>
    <t>列5627</t>
  </si>
  <si>
    <t>列5628</t>
  </si>
  <si>
    <t>列5629</t>
  </si>
  <si>
    <t>列5630</t>
  </si>
  <si>
    <t>列5631</t>
  </si>
  <si>
    <t>列5632</t>
  </si>
  <si>
    <t>列5633</t>
  </si>
  <si>
    <t>列5634</t>
  </si>
  <si>
    <t>列5635</t>
  </si>
  <si>
    <t>列5636</t>
  </si>
  <si>
    <t>列5637</t>
  </si>
  <si>
    <t>列5638</t>
  </si>
  <si>
    <t>列5639</t>
  </si>
  <si>
    <t>列5640</t>
  </si>
  <si>
    <t>列5641</t>
  </si>
  <si>
    <t>列5642</t>
  </si>
  <si>
    <t>列5643</t>
  </si>
  <si>
    <t>列5644</t>
  </si>
  <si>
    <t>列5645</t>
  </si>
  <si>
    <t>列5646</t>
  </si>
  <si>
    <t>列5647</t>
  </si>
  <si>
    <t>列5648</t>
  </si>
  <si>
    <t>列5649</t>
  </si>
  <si>
    <t>列5650</t>
  </si>
  <si>
    <t>列5651</t>
  </si>
  <si>
    <t>列5652</t>
  </si>
  <si>
    <t>列5653</t>
  </si>
  <si>
    <t>列5654</t>
  </si>
  <si>
    <t>列5655</t>
  </si>
  <si>
    <t>列5656</t>
  </si>
  <si>
    <t>列5657</t>
  </si>
  <si>
    <t>列5658</t>
  </si>
  <si>
    <t>列5659</t>
  </si>
  <si>
    <t>列5660</t>
  </si>
  <si>
    <t>列5661</t>
  </si>
  <si>
    <t>列5662</t>
  </si>
  <si>
    <t>列5663</t>
  </si>
  <si>
    <t>列5664</t>
  </si>
  <si>
    <t>列5665</t>
  </si>
  <si>
    <t>列5666</t>
  </si>
  <si>
    <t>列5667</t>
  </si>
  <si>
    <t>列5668</t>
  </si>
  <si>
    <t>列5669</t>
  </si>
  <si>
    <t>列5670</t>
  </si>
  <si>
    <t>列5671</t>
  </si>
  <si>
    <t>列5672</t>
  </si>
  <si>
    <t>列5673</t>
  </si>
  <si>
    <t>列5674</t>
  </si>
  <si>
    <t>列5675</t>
  </si>
  <si>
    <t>列5676</t>
  </si>
  <si>
    <t>列5677</t>
  </si>
  <si>
    <t>列5678</t>
  </si>
  <si>
    <t>列5679</t>
  </si>
  <si>
    <t>列5680</t>
  </si>
  <si>
    <t>列5681</t>
  </si>
  <si>
    <t>列5682</t>
  </si>
  <si>
    <t>列5683</t>
  </si>
  <si>
    <t>列5684</t>
  </si>
  <si>
    <t>列5685</t>
  </si>
  <si>
    <t>列5686</t>
  </si>
  <si>
    <t>列5687</t>
  </si>
  <si>
    <t>列5688</t>
  </si>
  <si>
    <t>列5689</t>
  </si>
  <si>
    <t>列5690</t>
  </si>
  <si>
    <t>列5691</t>
  </si>
  <si>
    <t>列5692</t>
  </si>
  <si>
    <t>列5693</t>
  </si>
  <si>
    <t>列5694</t>
  </si>
  <si>
    <t>列5695</t>
  </si>
  <si>
    <t>列5696</t>
  </si>
  <si>
    <t>列5697</t>
  </si>
  <si>
    <t>列5698</t>
  </si>
  <si>
    <t>列5699</t>
  </si>
  <si>
    <t>列5700</t>
  </si>
  <si>
    <t>列5701</t>
  </si>
  <si>
    <t>列5702</t>
  </si>
  <si>
    <t>列5703</t>
  </si>
  <si>
    <t>列5704</t>
  </si>
  <si>
    <t>列5705</t>
  </si>
  <si>
    <t>列5706</t>
  </si>
  <si>
    <t>列5707</t>
  </si>
  <si>
    <t>列5708</t>
  </si>
  <si>
    <t>列5709</t>
  </si>
  <si>
    <t>列5710</t>
  </si>
  <si>
    <t>列5711</t>
  </si>
  <si>
    <t>列5712</t>
  </si>
  <si>
    <t>列5713</t>
  </si>
  <si>
    <t>列5714</t>
  </si>
  <si>
    <t>列5715</t>
  </si>
  <si>
    <t>列5716</t>
  </si>
  <si>
    <t>列5717</t>
  </si>
  <si>
    <t>列5718</t>
  </si>
  <si>
    <t>列5719</t>
  </si>
  <si>
    <t>列5720</t>
  </si>
  <si>
    <t>列5721</t>
  </si>
  <si>
    <t>列5722</t>
  </si>
  <si>
    <t>列5723</t>
  </si>
  <si>
    <t>列5724</t>
  </si>
  <si>
    <t>列5725</t>
  </si>
  <si>
    <t>列5726</t>
  </si>
  <si>
    <t>列5727</t>
  </si>
  <si>
    <t>列5728</t>
  </si>
  <si>
    <t>列5729</t>
  </si>
  <si>
    <t>列5730</t>
  </si>
  <si>
    <t>列5731</t>
  </si>
  <si>
    <t>列5732</t>
  </si>
  <si>
    <t>列5733</t>
  </si>
  <si>
    <t>列5734</t>
  </si>
  <si>
    <t>列5735</t>
  </si>
  <si>
    <t>列5736</t>
  </si>
  <si>
    <t>列5737</t>
  </si>
  <si>
    <t>列5738</t>
  </si>
  <si>
    <t>列5739</t>
  </si>
  <si>
    <t>列5740</t>
  </si>
  <si>
    <t>列5741</t>
  </si>
  <si>
    <t>列5742</t>
  </si>
  <si>
    <t>列5743</t>
  </si>
  <si>
    <t>列5744</t>
  </si>
  <si>
    <t>列5745</t>
  </si>
  <si>
    <t>列5746</t>
  </si>
  <si>
    <t>列5747</t>
  </si>
  <si>
    <t>列5748</t>
  </si>
  <si>
    <t>列5749</t>
  </si>
  <si>
    <t>列5750</t>
  </si>
  <si>
    <t>列5751</t>
  </si>
  <si>
    <t>列5752</t>
  </si>
  <si>
    <t>列5753</t>
  </si>
  <si>
    <t>列5754</t>
  </si>
  <si>
    <t>列5755</t>
  </si>
  <si>
    <t>列5756</t>
  </si>
  <si>
    <t>列5757</t>
  </si>
  <si>
    <t>列5758</t>
  </si>
  <si>
    <t>列5759</t>
  </si>
  <si>
    <t>列5760</t>
  </si>
  <si>
    <t>列5761</t>
  </si>
  <si>
    <t>列5762</t>
  </si>
  <si>
    <t>列5763</t>
  </si>
  <si>
    <t>列5764</t>
  </si>
  <si>
    <t>列5765</t>
  </si>
  <si>
    <t>列5766</t>
  </si>
  <si>
    <t>列5767</t>
  </si>
  <si>
    <t>列5768</t>
  </si>
  <si>
    <t>列5769</t>
  </si>
  <si>
    <t>列5770</t>
  </si>
  <si>
    <t>列5771</t>
  </si>
  <si>
    <t>列5772</t>
  </si>
  <si>
    <t>列5773</t>
  </si>
  <si>
    <t>列5774</t>
  </si>
  <si>
    <t>列5775</t>
  </si>
  <si>
    <t>列5776</t>
  </si>
  <si>
    <t>列5777</t>
  </si>
  <si>
    <t>列5778</t>
  </si>
  <si>
    <t>列5779</t>
  </si>
  <si>
    <t>列5780</t>
  </si>
  <si>
    <t>列5781</t>
  </si>
  <si>
    <t>列5782</t>
  </si>
  <si>
    <t>列5783</t>
  </si>
  <si>
    <t>列5784</t>
  </si>
  <si>
    <t>列5785</t>
  </si>
  <si>
    <t>列5786</t>
  </si>
  <si>
    <t>列5787</t>
  </si>
  <si>
    <t>列5788</t>
  </si>
  <si>
    <t>列5789</t>
  </si>
  <si>
    <t>列5790</t>
  </si>
  <si>
    <t>列5791</t>
  </si>
  <si>
    <t>列5792</t>
  </si>
  <si>
    <t>列5793</t>
  </si>
  <si>
    <t>列5794</t>
  </si>
  <si>
    <t>列5795</t>
  </si>
  <si>
    <t>列5796</t>
  </si>
  <si>
    <t>列5797</t>
  </si>
  <si>
    <t>列5798</t>
  </si>
  <si>
    <t>列5799</t>
  </si>
  <si>
    <t>列5800</t>
  </si>
  <si>
    <t>列5801</t>
  </si>
  <si>
    <t>列5802</t>
  </si>
  <si>
    <t>列5803</t>
  </si>
  <si>
    <t>列5804</t>
  </si>
  <si>
    <t>列5805</t>
  </si>
  <si>
    <t>列5806</t>
  </si>
  <si>
    <t>列5807</t>
  </si>
  <si>
    <t>列5808</t>
  </si>
  <si>
    <t>列5809</t>
  </si>
  <si>
    <t>列5810</t>
  </si>
  <si>
    <t>列5811</t>
  </si>
  <si>
    <t>列5812</t>
  </si>
  <si>
    <t>列5813</t>
  </si>
  <si>
    <t>列5814</t>
  </si>
  <si>
    <t>列5815</t>
  </si>
  <si>
    <t>列5816</t>
  </si>
  <si>
    <t>列5817</t>
  </si>
  <si>
    <t>列5818</t>
  </si>
  <si>
    <t>列5819</t>
  </si>
  <si>
    <t>列5820</t>
  </si>
  <si>
    <t>列5821</t>
  </si>
  <si>
    <t>列5822</t>
  </si>
  <si>
    <t>列5823</t>
  </si>
  <si>
    <t>列5824</t>
  </si>
  <si>
    <t>列5825</t>
  </si>
  <si>
    <t>列5826</t>
  </si>
  <si>
    <t>列5827</t>
  </si>
  <si>
    <t>列5828</t>
  </si>
  <si>
    <t>列5829</t>
  </si>
  <si>
    <t>列5830</t>
  </si>
  <si>
    <t>列5831</t>
  </si>
  <si>
    <t>列5832</t>
  </si>
  <si>
    <t>列5833</t>
  </si>
  <si>
    <t>列5834</t>
  </si>
  <si>
    <t>列5835</t>
  </si>
  <si>
    <t>列5836</t>
  </si>
  <si>
    <t>列5837</t>
  </si>
  <si>
    <t>列5838</t>
  </si>
  <si>
    <t>列5839</t>
  </si>
  <si>
    <t>列5840</t>
  </si>
  <si>
    <t>列5841</t>
  </si>
  <si>
    <t>列5842</t>
  </si>
  <si>
    <t>列5843</t>
  </si>
  <si>
    <t>列5844</t>
  </si>
  <si>
    <t>列5845</t>
  </si>
  <si>
    <t>列5846</t>
  </si>
  <si>
    <t>列5847</t>
  </si>
  <si>
    <t>列5848</t>
  </si>
  <si>
    <t>列5849</t>
  </si>
  <si>
    <t>列5850</t>
  </si>
  <si>
    <t>列5851</t>
  </si>
  <si>
    <t>列5852</t>
  </si>
  <si>
    <t>列5853</t>
  </si>
  <si>
    <t>列5854</t>
  </si>
  <si>
    <t>列5855</t>
  </si>
  <si>
    <t>列5856</t>
  </si>
  <si>
    <t>列5857</t>
  </si>
  <si>
    <t>列5858</t>
  </si>
  <si>
    <t>列5859</t>
  </si>
  <si>
    <t>列5860</t>
  </si>
  <si>
    <t>列5861</t>
  </si>
  <si>
    <t>列5862</t>
  </si>
  <si>
    <t>列5863</t>
  </si>
  <si>
    <t>列5864</t>
  </si>
  <si>
    <t>列5865</t>
  </si>
  <si>
    <t>列5866</t>
  </si>
  <si>
    <t>列5867</t>
  </si>
  <si>
    <t>列5868</t>
  </si>
  <si>
    <t>列5869</t>
  </si>
  <si>
    <t>列5870</t>
  </si>
  <si>
    <t>列5871</t>
  </si>
  <si>
    <t>列5872</t>
  </si>
  <si>
    <t>列5873</t>
  </si>
  <si>
    <t>列5874</t>
  </si>
  <si>
    <t>列5875</t>
  </si>
  <si>
    <t>列5876</t>
  </si>
  <si>
    <t>列5877</t>
  </si>
  <si>
    <t>列5878</t>
  </si>
  <si>
    <t>列5879</t>
  </si>
  <si>
    <t>列5880</t>
  </si>
  <si>
    <t>列5881</t>
  </si>
  <si>
    <t>列5882</t>
  </si>
  <si>
    <t>列5883</t>
  </si>
  <si>
    <t>列5884</t>
  </si>
  <si>
    <t>列5885</t>
  </si>
  <si>
    <t>列5886</t>
  </si>
  <si>
    <t>列5887</t>
  </si>
  <si>
    <t>列5888</t>
  </si>
  <si>
    <t>列5889</t>
  </si>
  <si>
    <t>列5890</t>
  </si>
  <si>
    <t>列5891</t>
  </si>
  <si>
    <t>列5892</t>
  </si>
  <si>
    <t>列5893</t>
  </si>
  <si>
    <t>列5894</t>
  </si>
  <si>
    <t>列5895</t>
  </si>
  <si>
    <t>列5896</t>
  </si>
  <si>
    <t>列5897</t>
  </si>
  <si>
    <t>列5898</t>
  </si>
  <si>
    <t>列5899</t>
  </si>
  <si>
    <t>列5900</t>
  </si>
  <si>
    <t>列5901</t>
  </si>
  <si>
    <t>列5902</t>
  </si>
  <si>
    <t>列5903</t>
  </si>
  <si>
    <t>列5904</t>
  </si>
  <si>
    <t>列5905</t>
  </si>
  <si>
    <t>列5906</t>
  </si>
  <si>
    <t>列5907</t>
  </si>
  <si>
    <t>列5908</t>
  </si>
  <si>
    <t>列5909</t>
  </si>
  <si>
    <t>列5910</t>
  </si>
  <si>
    <t>列5911</t>
  </si>
  <si>
    <t>列5912</t>
  </si>
  <si>
    <t>列5913</t>
  </si>
  <si>
    <t>列5914</t>
  </si>
  <si>
    <t>列5915</t>
  </si>
  <si>
    <t>列5916</t>
  </si>
  <si>
    <t>列5917</t>
  </si>
  <si>
    <t>列5918</t>
  </si>
  <si>
    <t>列5919</t>
  </si>
  <si>
    <t>列5920</t>
  </si>
  <si>
    <t>列5921</t>
  </si>
  <si>
    <t>列5922</t>
  </si>
  <si>
    <t>列5923</t>
  </si>
  <si>
    <t>列5924</t>
  </si>
  <si>
    <t>列5925</t>
  </si>
  <si>
    <t>列5926</t>
  </si>
  <si>
    <t>列5927</t>
  </si>
  <si>
    <t>列5928</t>
  </si>
  <si>
    <t>列5929</t>
  </si>
  <si>
    <t>列5930</t>
  </si>
  <si>
    <t>列5931</t>
  </si>
  <si>
    <t>列5932</t>
  </si>
  <si>
    <t>列5933</t>
  </si>
  <si>
    <t>列5934</t>
  </si>
  <si>
    <t>列5935</t>
  </si>
  <si>
    <t>列5936</t>
  </si>
  <si>
    <t>列5937</t>
  </si>
  <si>
    <t>列5938</t>
  </si>
  <si>
    <t>列5939</t>
  </si>
  <si>
    <t>列5940</t>
  </si>
  <si>
    <t>列5941</t>
  </si>
  <si>
    <t>列5942</t>
  </si>
  <si>
    <t>列5943</t>
  </si>
  <si>
    <t>列5944</t>
  </si>
  <si>
    <t>列5945</t>
  </si>
  <si>
    <t>列5946</t>
  </si>
  <si>
    <t>列5947</t>
  </si>
  <si>
    <t>列5948</t>
  </si>
  <si>
    <t>列5949</t>
  </si>
  <si>
    <t>列5950</t>
  </si>
  <si>
    <t>列5951</t>
  </si>
  <si>
    <t>列5952</t>
  </si>
  <si>
    <t>列5953</t>
  </si>
  <si>
    <t>列5954</t>
  </si>
  <si>
    <t>列5955</t>
  </si>
  <si>
    <t>列5956</t>
  </si>
  <si>
    <t>列5957</t>
  </si>
  <si>
    <t>列5958</t>
  </si>
  <si>
    <t>列5959</t>
  </si>
  <si>
    <t>列5960</t>
  </si>
  <si>
    <t>列5961</t>
  </si>
  <si>
    <t>列5962</t>
  </si>
  <si>
    <t>列5963</t>
  </si>
  <si>
    <t>列5964</t>
  </si>
  <si>
    <t>列5965</t>
  </si>
  <si>
    <t>列5966</t>
  </si>
  <si>
    <t>列5967</t>
  </si>
  <si>
    <t>列5968</t>
  </si>
  <si>
    <t>列5969</t>
  </si>
  <si>
    <t>列5970</t>
  </si>
  <si>
    <t>列5971</t>
  </si>
  <si>
    <t>列5972</t>
  </si>
  <si>
    <t>列5973</t>
  </si>
  <si>
    <t>列5974</t>
  </si>
  <si>
    <t>列5975</t>
  </si>
  <si>
    <t>列5976</t>
  </si>
  <si>
    <t>列5977</t>
  </si>
  <si>
    <t>列5978</t>
  </si>
  <si>
    <t>列5979</t>
  </si>
  <si>
    <t>列5980</t>
  </si>
  <si>
    <t>列5981</t>
  </si>
  <si>
    <t>列5982</t>
  </si>
  <si>
    <t>列5983</t>
  </si>
  <si>
    <t>列5984</t>
  </si>
  <si>
    <t>列5985</t>
  </si>
  <si>
    <t>列5986</t>
  </si>
  <si>
    <t>列5987</t>
  </si>
  <si>
    <t>列5988</t>
  </si>
  <si>
    <t>列5989</t>
  </si>
  <si>
    <t>列5990</t>
  </si>
  <si>
    <t>列5991</t>
  </si>
  <si>
    <t>列5992</t>
  </si>
  <si>
    <t>列5993</t>
  </si>
  <si>
    <t>列5994</t>
  </si>
  <si>
    <t>列5995</t>
  </si>
  <si>
    <t>列5996</t>
  </si>
  <si>
    <t>列5997</t>
  </si>
  <si>
    <t>列5998</t>
  </si>
  <si>
    <t>列5999</t>
  </si>
  <si>
    <t>列6000</t>
  </si>
  <si>
    <t>列6001</t>
  </si>
  <si>
    <t>列6002</t>
  </si>
  <si>
    <t>列6003</t>
  </si>
  <si>
    <t>列6004</t>
  </si>
  <si>
    <t>列6005</t>
  </si>
  <si>
    <t>列6006</t>
  </si>
  <si>
    <t>列6007</t>
  </si>
  <si>
    <t>列6008</t>
  </si>
  <si>
    <t>列6009</t>
  </si>
  <si>
    <t>列6010</t>
  </si>
  <si>
    <t>列6011</t>
  </si>
  <si>
    <t>列6012</t>
  </si>
  <si>
    <t>列6013</t>
  </si>
  <si>
    <t>列6014</t>
  </si>
  <si>
    <t>列6015</t>
  </si>
  <si>
    <t>列6016</t>
  </si>
  <si>
    <t>列6017</t>
  </si>
  <si>
    <t>列6018</t>
  </si>
  <si>
    <t>列6019</t>
  </si>
  <si>
    <t>列6020</t>
  </si>
  <si>
    <t>列6021</t>
  </si>
  <si>
    <t>列6022</t>
  </si>
  <si>
    <t>列6023</t>
  </si>
  <si>
    <t>列6024</t>
  </si>
  <si>
    <t>列6025</t>
  </si>
  <si>
    <t>列6026</t>
  </si>
  <si>
    <t>列6027</t>
  </si>
  <si>
    <t>列6028</t>
  </si>
  <si>
    <t>列6029</t>
  </si>
  <si>
    <t>列6030</t>
  </si>
  <si>
    <t>列6031</t>
  </si>
  <si>
    <t>列6032</t>
  </si>
  <si>
    <t>列6033</t>
  </si>
  <si>
    <t>列6034</t>
  </si>
  <si>
    <t>列6035</t>
  </si>
  <si>
    <t>列6036</t>
  </si>
  <si>
    <t>列6037</t>
  </si>
  <si>
    <t>列6038</t>
  </si>
  <si>
    <t>列6039</t>
  </si>
  <si>
    <t>列6040</t>
  </si>
  <si>
    <t>列6041</t>
  </si>
  <si>
    <t>列6042</t>
  </si>
  <si>
    <t>列6043</t>
  </si>
  <si>
    <t>列6044</t>
  </si>
  <si>
    <t>列6045</t>
  </si>
  <si>
    <t>列6046</t>
  </si>
  <si>
    <t>列6047</t>
  </si>
  <si>
    <t>列6048</t>
  </si>
  <si>
    <t>列6049</t>
  </si>
  <si>
    <t>列6050</t>
  </si>
  <si>
    <t>列6051</t>
  </si>
  <si>
    <t>列6052</t>
  </si>
  <si>
    <t>列6053</t>
  </si>
  <si>
    <t>列6054</t>
  </si>
  <si>
    <t>列6055</t>
  </si>
  <si>
    <t>列6056</t>
  </si>
  <si>
    <t>列6057</t>
  </si>
  <si>
    <t>列6058</t>
  </si>
  <si>
    <t>列6059</t>
  </si>
  <si>
    <t>列6060</t>
  </si>
  <si>
    <t>列6061</t>
  </si>
  <si>
    <t>列6062</t>
  </si>
  <si>
    <t>列6063</t>
  </si>
  <si>
    <t>列6064</t>
  </si>
  <si>
    <t>列6065</t>
  </si>
  <si>
    <t>列6066</t>
  </si>
  <si>
    <t>列6067</t>
  </si>
  <si>
    <t>列6068</t>
  </si>
  <si>
    <t>列6069</t>
  </si>
  <si>
    <t>列6070</t>
  </si>
  <si>
    <t>列6071</t>
  </si>
  <si>
    <t>列6072</t>
  </si>
  <si>
    <t>列6073</t>
  </si>
  <si>
    <t>列6074</t>
  </si>
  <si>
    <t>列6075</t>
  </si>
  <si>
    <t>列6076</t>
  </si>
  <si>
    <t>列6077</t>
  </si>
  <si>
    <t>列6078</t>
  </si>
  <si>
    <t>列6079</t>
  </si>
  <si>
    <t>列6080</t>
  </si>
  <si>
    <t>列6081</t>
  </si>
  <si>
    <t>列6082</t>
  </si>
  <si>
    <t>列6083</t>
  </si>
  <si>
    <t>列6084</t>
  </si>
  <si>
    <t>列6085</t>
  </si>
  <si>
    <t>列6086</t>
  </si>
  <si>
    <t>列6087</t>
  </si>
  <si>
    <t>列6088</t>
  </si>
  <si>
    <t>列6089</t>
  </si>
  <si>
    <t>列6090</t>
  </si>
  <si>
    <t>列6091</t>
  </si>
  <si>
    <t>列6092</t>
  </si>
  <si>
    <t>列6093</t>
  </si>
  <si>
    <t>列6094</t>
  </si>
  <si>
    <t>列6095</t>
  </si>
  <si>
    <t>列6096</t>
  </si>
  <si>
    <t>列6097</t>
  </si>
  <si>
    <t>列6098</t>
  </si>
  <si>
    <t>列6099</t>
  </si>
  <si>
    <t>列6100</t>
  </si>
  <si>
    <t>列6101</t>
  </si>
  <si>
    <t>列6102</t>
  </si>
  <si>
    <t>列6103</t>
  </si>
  <si>
    <t>列6104</t>
  </si>
  <si>
    <t>列6105</t>
  </si>
  <si>
    <t>列6106</t>
  </si>
  <si>
    <t>列6107</t>
  </si>
  <si>
    <t>列6108</t>
  </si>
  <si>
    <t>列6109</t>
  </si>
  <si>
    <t>列6110</t>
  </si>
  <si>
    <t>列6111</t>
  </si>
  <si>
    <t>列6112</t>
  </si>
  <si>
    <t>列6113</t>
  </si>
  <si>
    <t>列6114</t>
  </si>
  <si>
    <t>列6115</t>
  </si>
  <si>
    <t>列6116</t>
  </si>
  <si>
    <t>列6117</t>
  </si>
  <si>
    <t>列6118</t>
  </si>
  <si>
    <t>列6119</t>
  </si>
  <si>
    <t>列6120</t>
  </si>
  <si>
    <t>列6121</t>
  </si>
  <si>
    <t>列6122</t>
  </si>
  <si>
    <t>列6123</t>
  </si>
  <si>
    <t>列6124</t>
  </si>
  <si>
    <t>列6125</t>
  </si>
  <si>
    <t>列6126</t>
  </si>
  <si>
    <t>列6127</t>
  </si>
  <si>
    <t>列6128</t>
  </si>
  <si>
    <t>列6129</t>
  </si>
  <si>
    <t>列6130</t>
  </si>
  <si>
    <t>列6131</t>
  </si>
  <si>
    <t>列6132</t>
  </si>
  <si>
    <t>列6133</t>
  </si>
  <si>
    <t>列6134</t>
  </si>
  <si>
    <t>列6135</t>
  </si>
  <si>
    <t>列6136</t>
  </si>
  <si>
    <t>列6137</t>
  </si>
  <si>
    <t>列6138</t>
  </si>
  <si>
    <t>列6139</t>
  </si>
  <si>
    <t>列6140</t>
  </si>
  <si>
    <t>列6141</t>
  </si>
  <si>
    <t>列6142</t>
  </si>
  <si>
    <t>列6143</t>
  </si>
  <si>
    <t>列6144</t>
  </si>
  <si>
    <t>列6145</t>
  </si>
  <si>
    <t>列6146</t>
  </si>
  <si>
    <t>列6147</t>
  </si>
  <si>
    <t>列6148</t>
  </si>
  <si>
    <t>列6149</t>
  </si>
  <si>
    <t>列6150</t>
  </si>
  <si>
    <t>列6151</t>
  </si>
  <si>
    <t>列6152</t>
  </si>
  <si>
    <t>列6153</t>
  </si>
  <si>
    <t>列6154</t>
  </si>
  <si>
    <t>列6155</t>
  </si>
  <si>
    <t>列6156</t>
  </si>
  <si>
    <t>列6157</t>
  </si>
  <si>
    <t>列6158</t>
  </si>
  <si>
    <t>列6159</t>
  </si>
  <si>
    <t>列6160</t>
  </si>
  <si>
    <t>列6161</t>
  </si>
  <si>
    <t>列6162</t>
  </si>
  <si>
    <t>列6163</t>
  </si>
  <si>
    <t>列6164</t>
  </si>
  <si>
    <t>列6165</t>
  </si>
  <si>
    <t>列6166</t>
  </si>
  <si>
    <t>列6167</t>
  </si>
  <si>
    <t>列6168</t>
  </si>
  <si>
    <t>列6169</t>
  </si>
  <si>
    <t>列6170</t>
  </si>
  <si>
    <t>列6171</t>
  </si>
  <si>
    <t>列6172</t>
  </si>
  <si>
    <t>列6173</t>
  </si>
  <si>
    <t>列6174</t>
  </si>
  <si>
    <t>列6175</t>
  </si>
  <si>
    <t>列6176</t>
  </si>
  <si>
    <t>列6177</t>
  </si>
  <si>
    <t>列6178</t>
  </si>
  <si>
    <t>列6179</t>
  </si>
  <si>
    <t>列6180</t>
  </si>
  <si>
    <t>列6181</t>
  </si>
  <si>
    <t>列6182</t>
  </si>
  <si>
    <t>列6183</t>
  </si>
  <si>
    <t>列6184</t>
  </si>
  <si>
    <t>列6185</t>
  </si>
  <si>
    <t>列6186</t>
  </si>
  <si>
    <t>列6187</t>
  </si>
  <si>
    <t>列6188</t>
  </si>
  <si>
    <t>列6189</t>
  </si>
  <si>
    <t>列6190</t>
  </si>
  <si>
    <t>列6191</t>
  </si>
  <si>
    <t>列6192</t>
  </si>
  <si>
    <t>列6193</t>
  </si>
  <si>
    <t>列6194</t>
  </si>
  <si>
    <t>列6195</t>
  </si>
  <si>
    <t>列6196</t>
  </si>
  <si>
    <t>列6197</t>
  </si>
  <si>
    <t>列6198</t>
  </si>
  <si>
    <t>列6199</t>
  </si>
  <si>
    <t>列6200</t>
  </si>
  <si>
    <t>列6201</t>
  </si>
  <si>
    <t>列6202</t>
  </si>
  <si>
    <t>列6203</t>
  </si>
  <si>
    <t>列6204</t>
  </si>
  <si>
    <t>列6205</t>
  </si>
  <si>
    <t>列6206</t>
  </si>
  <si>
    <t>列6207</t>
  </si>
  <si>
    <t>列6208</t>
  </si>
  <si>
    <t>列6209</t>
  </si>
  <si>
    <t>列6210</t>
  </si>
  <si>
    <t>列6211</t>
  </si>
  <si>
    <t>列6212</t>
  </si>
  <si>
    <t>列6213</t>
  </si>
  <si>
    <t>列6214</t>
  </si>
  <si>
    <t>列6215</t>
  </si>
  <si>
    <t>列6216</t>
  </si>
  <si>
    <t>列6217</t>
  </si>
  <si>
    <t>列6218</t>
  </si>
  <si>
    <t>列6219</t>
  </si>
  <si>
    <t>列6220</t>
  </si>
  <si>
    <t>列6221</t>
  </si>
  <si>
    <t>列6222</t>
  </si>
  <si>
    <t>列6223</t>
  </si>
  <si>
    <t>列6224</t>
  </si>
  <si>
    <t>列6225</t>
  </si>
  <si>
    <t>列6226</t>
  </si>
  <si>
    <t>列6227</t>
  </si>
  <si>
    <t>列6228</t>
  </si>
  <si>
    <t>列6229</t>
  </si>
  <si>
    <t>列6230</t>
  </si>
  <si>
    <t>列6231</t>
  </si>
  <si>
    <t>列6232</t>
  </si>
  <si>
    <t>列6233</t>
  </si>
  <si>
    <t>列6234</t>
  </si>
  <si>
    <t>列6235</t>
  </si>
  <si>
    <t>列6236</t>
  </si>
  <si>
    <t>列6237</t>
  </si>
  <si>
    <t>列6238</t>
  </si>
  <si>
    <t>列6239</t>
  </si>
  <si>
    <t>列6240</t>
  </si>
  <si>
    <t>列6241</t>
  </si>
  <si>
    <t>列6242</t>
  </si>
  <si>
    <t>列6243</t>
  </si>
  <si>
    <t>列6244</t>
  </si>
  <si>
    <t>列6245</t>
  </si>
  <si>
    <t>列6246</t>
  </si>
  <si>
    <t>列6247</t>
  </si>
  <si>
    <t>列6248</t>
  </si>
  <si>
    <t>列6249</t>
  </si>
  <si>
    <t>列6250</t>
  </si>
  <si>
    <t>列6251</t>
  </si>
  <si>
    <t>列6252</t>
  </si>
  <si>
    <t>列6253</t>
  </si>
  <si>
    <t>列6254</t>
  </si>
  <si>
    <t>列6255</t>
  </si>
  <si>
    <t>列6256</t>
  </si>
  <si>
    <t>列6257</t>
  </si>
  <si>
    <t>列6258</t>
  </si>
  <si>
    <t>列6259</t>
  </si>
  <si>
    <t>列6260</t>
  </si>
  <si>
    <t>列6261</t>
  </si>
  <si>
    <t>列6262</t>
  </si>
  <si>
    <t>列6263</t>
  </si>
  <si>
    <t>列6264</t>
  </si>
  <si>
    <t>列6265</t>
  </si>
  <si>
    <t>列6266</t>
  </si>
  <si>
    <t>列6267</t>
  </si>
  <si>
    <t>列6268</t>
  </si>
  <si>
    <t>列6269</t>
  </si>
  <si>
    <t>列6270</t>
  </si>
  <si>
    <t>列6271</t>
  </si>
  <si>
    <t>列6272</t>
  </si>
  <si>
    <t>列6273</t>
  </si>
  <si>
    <t>列6274</t>
  </si>
  <si>
    <t>列6275</t>
  </si>
  <si>
    <t>列6276</t>
  </si>
  <si>
    <t>列6277</t>
  </si>
  <si>
    <t>列6278</t>
  </si>
  <si>
    <t>列6279</t>
  </si>
  <si>
    <t>列6280</t>
  </si>
  <si>
    <t>列6281</t>
  </si>
  <si>
    <t>列6282</t>
  </si>
  <si>
    <t>列6283</t>
  </si>
  <si>
    <t>列6284</t>
  </si>
  <si>
    <t>列6285</t>
  </si>
  <si>
    <t>列6286</t>
  </si>
  <si>
    <t>列6287</t>
  </si>
  <si>
    <t>列6288</t>
  </si>
  <si>
    <t>列6289</t>
  </si>
  <si>
    <t>列6290</t>
  </si>
  <si>
    <t>列6291</t>
  </si>
  <si>
    <t>列6292</t>
  </si>
  <si>
    <t>列6293</t>
  </si>
  <si>
    <t>列6294</t>
  </si>
  <si>
    <t>列6295</t>
  </si>
  <si>
    <t>列6296</t>
  </si>
  <si>
    <t>列6297</t>
  </si>
  <si>
    <t>列6298</t>
  </si>
  <si>
    <t>列6299</t>
  </si>
  <si>
    <t>列6300</t>
  </si>
  <si>
    <t>列6301</t>
  </si>
  <si>
    <t>列6302</t>
  </si>
  <si>
    <t>列6303</t>
  </si>
  <si>
    <t>列6304</t>
  </si>
  <si>
    <t>列6305</t>
  </si>
  <si>
    <t>列6306</t>
  </si>
  <si>
    <t>列6307</t>
  </si>
  <si>
    <t>列6308</t>
  </si>
  <si>
    <t>列6309</t>
  </si>
  <si>
    <t>列6310</t>
  </si>
  <si>
    <t>列6311</t>
  </si>
  <si>
    <t>列6312</t>
  </si>
  <si>
    <t>列6313</t>
  </si>
  <si>
    <t>列6314</t>
  </si>
  <si>
    <t>列6315</t>
  </si>
  <si>
    <t>列6316</t>
  </si>
  <si>
    <t>列6317</t>
  </si>
  <si>
    <t>列6318</t>
  </si>
  <si>
    <t>列6319</t>
  </si>
  <si>
    <t>列6320</t>
  </si>
  <si>
    <t>列6321</t>
  </si>
  <si>
    <t>列6322</t>
  </si>
  <si>
    <t>列6323</t>
  </si>
  <si>
    <t>列6324</t>
  </si>
  <si>
    <t>列6325</t>
  </si>
  <si>
    <t>列6326</t>
  </si>
  <si>
    <t>列6327</t>
  </si>
  <si>
    <t>列6328</t>
  </si>
  <si>
    <t>列6329</t>
  </si>
  <si>
    <t>列6330</t>
  </si>
  <si>
    <t>列6331</t>
  </si>
  <si>
    <t>列6332</t>
  </si>
  <si>
    <t>列6333</t>
  </si>
  <si>
    <t>列6334</t>
  </si>
  <si>
    <t>列6335</t>
  </si>
  <si>
    <t>列6336</t>
  </si>
  <si>
    <t>列6337</t>
  </si>
  <si>
    <t>列6338</t>
  </si>
  <si>
    <t>列6339</t>
  </si>
  <si>
    <t>列6340</t>
  </si>
  <si>
    <t>列6341</t>
  </si>
  <si>
    <t>列6342</t>
  </si>
  <si>
    <t>列6343</t>
  </si>
  <si>
    <t>列6344</t>
  </si>
  <si>
    <t>列6345</t>
  </si>
  <si>
    <t>列6346</t>
  </si>
  <si>
    <t>列6347</t>
  </si>
  <si>
    <t>列6348</t>
  </si>
  <si>
    <t>列6349</t>
  </si>
  <si>
    <t>列6350</t>
  </si>
  <si>
    <t>列6351</t>
  </si>
  <si>
    <t>列6352</t>
  </si>
  <si>
    <t>列6353</t>
  </si>
  <si>
    <t>列6354</t>
  </si>
  <si>
    <t>列6355</t>
  </si>
  <si>
    <t>列6356</t>
  </si>
  <si>
    <t>列6357</t>
  </si>
  <si>
    <t>列6358</t>
  </si>
  <si>
    <t>列6359</t>
  </si>
  <si>
    <t>列6360</t>
  </si>
  <si>
    <t>列6361</t>
  </si>
  <si>
    <t>列6362</t>
  </si>
  <si>
    <t>列6363</t>
  </si>
  <si>
    <t>列6364</t>
  </si>
  <si>
    <t>列6365</t>
  </si>
  <si>
    <t>列6366</t>
  </si>
  <si>
    <t>列6367</t>
  </si>
  <si>
    <t>列6368</t>
  </si>
  <si>
    <t>列6369</t>
  </si>
  <si>
    <t>列6370</t>
  </si>
  <si>
    <t>列6371</t>
  </si>
  <si>
    <t>列6372</t>
  </si>
  <si>
    <t>列6373</t>
  </si>
  <si>
    <t>列6374</t>
  </si>
  <si>
    <t>列6375</t>
  </si>
  <si>
    <t>列6376</t>
  </si>
  <si>
    <t>列6377</t>
  </si>
  <si>
    <t>列6378</t>
  </si>
  <si>
    <t>列6379</t>
  </si>
  <si>
    <t>列6380</t>
  </si>
  <si>
    <t>列6381</t>
  </si>
  <si>
    <t>列6382</t>
  </si>
  <si>
    <t>列6383</t>
  </si>
  <si>
    <t>列6384</t>
  </si>
  <si>
    <t>列6385</t>
  </si>
  <si>
    <t>列6386</t>
  </si>
  <si>
    <t>列6387</t>
  </si>
  <si>
    <t>列6388</t>
  </si>
  <si>
    <t>列6389</t>
  </si>
  <si>
    <t>列6390</t>
  </si>
  <si>
    <t>列6391</t>
  </si>
  <si>
    <t>列6392</t>
  </si>
  <si>
    <t>列6393</t>
  </si>
  <si>
    <t>列6394</t>
  </si>
  <si>
    <t>列6395</t>
  </si>
  <si>
    <t>列6396</t>
  </si>
  <si>
    <t>列6397</t>
  </si>
  <si>
    <t>列6398</t>
  </si>
  <si>
    <t>列6399</t>
  </si>
  <si>
    <t>列6400</t>
  </si>
  <si>
    <t>列6401</t>
  </si>
  <si>
    <t>列6402</t>
  </si>
  <si>
    <t>列6403</t>
  </si>
  <si>
    <t>列6404</t>
  </si>
  <si>
    <t>列6405</t>
  </si>
  <si>
    <t>列6406</t>
  </si>
  <si>
    <t>列6407</t>
  </si>
  <si>
    <t>列6408</t>
  </si>
  <si>
    <t>列6409</t>
  </si>
  <si>
    <t>列6410</t>
  </si>
  <si>
    <t>列6411</t>
  </si>
  <si>
    <t>列6412</t>
  </si>
  <si>
    <t>列6413</t>
  </si>
  <si>
    <t>列6414</t>
  </si>
  <si>
    <t>列6415</t>
  </si>
  <si>
    <t>列6416</t>
  </si>
  <si>
    <t>列6417</t>
  </si>
  <si>
    <t>列6418</t>
  </si>
  <si>
    <t>列6419</t>
  </si>
  <si>
    <t>列6420</t>
  </si>
  <si>
    <t>列6421</t>
  </si>
  <si>
    <t>列6422</t>
  </si>
  <si>
    <t>列6423</t>
  </si>
  <si>
    <t>列6424</t>
  </si>
  <si>
    <t>列6425</t>
  </si>
  <si>
    <t>列6426</t>
  </si>
  <si>
    <t>列6427</t>
  </si>
  <si>
    <t>列6428</t>
  </si>
  <si>
    <t>列6429</t>
  </si>
  <si>
    <t>列6430</t>
  </si>
  <si>
    <t>列6431</t>
  </si>
  <si>
    <t>列6432</t>
  </si>
  <si>
    <t>列6433</t>
  </si>
  <si>
    <t>列6434</t>
  </si>
  <si>
    <t>列6435</t>
  </si>
  <si>
    <t>列6436</t>
  </si>
  <si>
    <t>列6437</t>
  </si>
  <si>
    <t>列6438</t>
  </si>
  <si>
    <t>列6439</t>
  </si>
  <si>
    <t>列6440</t>
  </si>
  <si>
    <t>列6441</t>
  </si>
  <si>
    <t>列6442</t>
  </si>
  <si>
    <t>列6443</t>
  </si>
  <si>
    <t>列6444</t>
  </si>
  <si>
    <t>列6445</t>
  </si>
  <si>
    <t>列6446</t>
  </si>
  <si>
    <t>列6447</t>
  </si>
  <si>
    <t>列6448</t>
  </si>
  <si>
    <t>列6449</t>
  </si>
  <si>
    <t>列6450</t>
  </si>
  <si>
    <t>列6451</t>
  </si>
  <si>
    <t>列6452</t>
  </si>
  <si>
    <t>列6453</t>
  </si>
  <si>
    <t>列6454</t>
  </si>
  <si>
    <t>列6455</t>
  </si>
  <si>
    <t>列6456</t>
  </si>
  <si>
    <t>列6457</t>
  </si>
  <si>
    <t>列6458</t>
  </si>
  <si>
    <t>列6459</t>
  </si>
  <si>
    <t>列6460</t>
  </si>
  <si>
    <t>列6461</t>
  </si>
  <si>
    <t>列6462</t>
  </si>
  <si>
    <t>列6463</t>
  </si>
  <si>
    <t>列6464</t>
  </si>
  <si>
    <t>列6465</t>
  </si>
  <si>
    <t>列6466</t>
  </si>
  <si>
    <t>列6467</t>
  </si>
  <si>
    <t>列6468</t>
  </si>
  <si>
    <t>列6469</t>
  </si>
  <si>
    <t>列6470</t>
  </si>
  <si>
    <t>列6471</t>
  </si>
  <si>
    <t>列6472</t>
  </si>
  <si>
    <t>列6473</t>
  </si>
  <si>
    <t>列6474</t>
  </si>
  <si>
    <t>列6475</t>
  </si>
  <si>
    <t>列6476</t>
  </si>
  <si>
    <t>列6477</t>
  </si>
  <si>
    <t>列6478</t>
  </si>
  <si>
    <t>列6479</t>
  </si>
  <si>
    <t>列6480</t>
  </si>
  <si>
    <t>列6481</t>
  </si>
  <si>
    <t>列6482</t>
  </si>
  <si>
    <t>列6483</t>
  </si>
  <si>
    <t>列6484</t>
  </si>
  <si>
    <t>列6485</t>
  </si>
  <si>
    <t>列6486</t>
  </si>
  <si>
    <t>列6487</t>
  </si>
  <si>
    <t>列6488</t>
  </si>
  <si>
    <t>列6489</t>
  </si>
  <si>
    <t>列6490</t>
  </si>
  <si>
    <t>列6491</t>
  </si>
  <si>
    <t>列6492</t>
  </si>
  <si>
    <t>列6493</t>
  </si>
  <si>
    <t>列6494</t>
  </si>
  <si>
    <t>列6495</t>
  </si>
  <si>
    <t>列6496</t>
  </si>
  <si>
    <t>列6497</t>
  </si>
  <si>
    <t>列6498</t>
  </si>
  <si>
    <t>列6499</t>
  </si>
  <si>
    <t>列6500</t>
  </si>
  <si>
    <t>列6501</t>
  </si>
  <si>
    <t>列6502</t>
  </si>
  <si>
    <t>列6503</t>
  </si>
  <si>
    <t>列6504</t>
  </si>
  <si>
    <t>列6505</t>
  </si>
  <si>
    <t>列6506</t>
  </si>
  <si>
    <t>列6507</t>
  </si>
  <si>
    <t>列6508</t>
  </si>
  <si>
    <t>列6509</t>
  </si>
  <si>
    <t>列6510</t>
  </si>
  <si>
    <t>列6511</t>
  </si>
  <si>
    <t>列6512</t>
  </si>
  <si>
    <t>列6513</t>
  </si>
  <si>
    <t>列6514</t>
  </si>
  <si>
    <t>列6515</t>
  </si>
  <si>
    <t>列6516</t>
  </si>
  <si>
    <t>列6517</t>
  </si>
  <si>
    <t>列6518</t>
  </si>
  <si>
    <t>列6519</t>
  </si>
  <si>
    <t>列6520</t>
  </si>
  <si>
    <t>列6521</t>
  </si>
  <si>
    <t>列6522</t>
  </si>
  <si>
    <t>列6523</t>
  </si>
  <si>
    <t>列6524</t>
  </si>
  <si>
    <t>列6525</t>
  </si>
  <si>
    <t>列6526</t>
  </si>
  <si>
    <t>列6527</t>
  </si>
  <si>
    <t>列6528</t>
  </si>
  <si>
    <t>列6529</t>
  </si>
  <si>
    <t>列6530</t>
  </si>
  <si>
    <t>列6531</t>
  </si>
  <si>
    <t>列6532</t>
  </si>
  <si>
    <t>列6533</t>
  </si>
  <si>
    <t>列6534</t>
  </si>
  <si>
    <t>列6535</t>
  </si>
  <si>
    <t>列6536</t>
  </si>
  <si>
    <t>列6537</t>
  </si>
  <si>
    <t>列6538</t>
  </si>
  <si>
    <t>列6539</t>
  </si>
  <si>
    <t>列6540</t>
  </si>
  <si>
    <t>列6541</t>
  </si>
  <si>
    <t>列6542</t>
  </si>
  <si>
    <t>列6543</t>
  </si>
  <si>
    <t>列6544</t>
  </si>
  <si>
    <t>列6545</t>
  </si>
  <si>
    <t>列6546</t>
  </si>
  <si>
    <t>列6547</t>
  </si>
  <si>
    <t>列6548</t>
  </si>
  <si>
    <t>列6549</t>
  </si>
  <si>
    <t>列6550</t>
  </si>
  <si>
    <t>列6551</t>
  </si>
  <si>
    <t>列6552</t>
  </si>
  <si>
    <t>列6553</t>
  </si>
  <si>
    <t>列6554</t>
  </si>
  <si>
    <t>列6555</t>
  </si>
  <si>
    <t>列6556</t>
  </si>
  <si>
    <t>列6557</t>
  </si>
  <si>
    <t>列6558</t>
  </si>
  <si>
    <t>列6559</t>
  </si>
  <si>
    <t>列6560</t>
  </si>
  <si>
    <t>列6561</t>
  </si>
  <si>
    <t>列6562</t>
  </si>
  <si>
    <t>列6563</t>
  </si>
  <si>
    <t>列6564</t>
  </si>
  <si>
    <t>列6565</t>
  </si>
  <si>
    <t>列6566</t>
  </si>
  <si>
    <t>列6567</t>
  </si>
  <si>
    <t>列6568</t>
  </si>
  <si>
    <t>列6569</t>
  </si>
  <si>
    <t>列6570</t>
  </si>
  <si>
    <t>列6571</t>
  </si>
  <si>
    <t>列6572</t>
  </si>
  <si>
    <t>列6573</t>
  </si>
  <si>
    <t>列6574</t>
  </si>
  <si>
    <t>列6575</t>
  </si>
  <si>
    <t>列6576</t>
  </si>
  <si>
    <t>列6577</t>
  </si>
  <si>
    <t>列6578</t>
  </si>
  <si>
    <t>列6579</t>
  </si>
  <si>
    <t>列6580</t>
  </si>
  <si>
    <t>列6581</t>
  </si>
  <si>
    <t>列6582</t>
  </si>
  <si>
    <t>列6583</t>
  </si>
  <si>
    <t>列6584</t>
  </si>
  <si>
    <t>列6585</t>
  </si>
  <si>
    <t>列6586</t>
  </si>
  <si>
    <t>列6587</t>
  </si>
  <si>
    <t>列6588</t>
  </si>
  <si>
    <t>列6589</t>
  </si>
  <si>
    <t>列6590</t>
  </si>
  <si>
    <t>列6591</t>
  </si>
  <si>
    <t>列6592</t>
  </si>
  <si>
    <t>列6593</t>
  </si>
  <si>
    <t>列6594</t>
  </si>
  <si>
    <t>列6595</t>
  </si>
  <si>
    <t>列6596</t>
  </si>
  <si>
    <t>列6597</t>
  </si>
  <si>
    <t>列6598</t>
  </si>
  <si>
    <t>列6599</t>
  </si>
  <si>
    <t>列6600</t>
  </si>
  <si>
    <t>列6601</t>
  </si>
  <si>
    <t>列6602</t>
  </si>
  <si>
    <t>列6603</t>
  </si>
  <si>
    <t>列6604</t>
  </si>
  <si>
    <t>列6605</t>
  </si>
  <si>
    <t>列6606</t>
  </si>
  <si>
    <t>列6607</t>
  </si>
  <si>
    <t>列6608</t>
  </si>
  <si>
    <t>列6609</t>
  </si>
  <si>
    <t>列6610</t>
  </si>
  <si>
    <t>列6611</t>
  </si>
  <si>
    <t>列6612</t>
  </si>
  <si>
    <t>列6613</t>
  </si>
  <si>
    <t>列6614</t>
  </si>
  <si>
    <t>列6615</t>
  </si>
  <si>
    <t>列6616</t>
  </si>
  <si>
    <t>列6617</t>
  </si>
  <si>
    <t>列6618</t>
  </si>
  <si>
    <t>列6619</t>
  </si>
  <si>
    <t>列6620</t>
  </si>
  <si>
    <t>列6621</t>
  </si>
  <si>
    <t>列6622</t>
  </si>
  <si>
    <t>列6623</t>
  </si>
  <si>
    <t>列6624</t>
  </si>
  <si>
    <t>列6625</t>
  </si>
  <si>
    <t>列6626</t>
  </si>
  <si>
    <t>列6627</t>
  </si>
  <si>
    <t>列6628</t>
  </si>
  <si>
    <t>列6629</t>
  </si>
  <si>
    <t>列6630</t>
  </si>
  <si>
    <t>列6631</t>
  </si>
  <si>
    <t>列6632</t>
  </si>
  <si>
    <t>列6633</t>
  </si>
  <si>
    <t>列6634</t>
  </si>
  <si>
    <t>列6635</t>
  </si>
  <si>
    <t>列6636</t>
  </si>
  <si>
    <t>列6637</t>
  </si>
  <si>
    <t>列6638</t>
  </si>
  <si>
    <t>列6639</t>
  </si>
  <si>
    <t>列6640</t>
  </si>
  <si>
    <t>列6641</t>
  </si>
  <si>
    <t>列6642</t>
  </si>
  <si>
    <t>列6643</t>
  </si>
  <si>
    <t>列6644</t>
  </si>
  <si>
    <t>列6645</t>
  </si>
  <si>
    <t>列6646</t>
  </si>
  <si>
    <t>列6647</t>
  </si>
  <si>
    <t>列6648</t>
  </si>
  <si>
    <t>列6649</t>
  </si>
  <si>
    <t>列6650</t>
  </si>
  <si>
    <t>列6651</t>
  </si>
  <si>
    <t>列6652</t>
  </si>
  <si>
    <t>列6653</t>
  </si>
  <si>
    <t>列6654</t>
  </si>
  <si>
    <t>列6655</t>
  </si>
  <si>
    <t>列6656</t>
  </si>
  <si>
    <t>列6657</t>
  </si>
  <si>
    <t>列6658</t>
  </si>
  <si>
    <t>列6659</t>
  </si>
  <si>
    <t>列6660</t>
  </si>
  <si>
    <t>列6661</t>
  </si>
  <si>
    <t>列6662</t>
  </si>
  <si>
    <t>列6663</t>
  </si>
  <si>
    <t>列6664</t>
  </si>
  <si>
    <t>列6665</t>
  </si>
  <si>
    <t>列6666</t>
  </si>
  <si>
    <t>列6667</t>
  </si>
  <si>
    <t>列6668</t>
  </si>
  <si>
    <t>列6669</t>
  </si>
  <si>
    <t>列6670</t>
  </si>
  <si>
    <t>列6671</t>
  </si>
  <si>
    <t>列6672</t>
  </si>
  <si>
    <t>列6673</t>
  </si>
  <si>
    <t>列6674</t>
  </si>
  <si>
    <t>列6675</t>
  </si>
  <si>
    <t>列6676</t>
  </si>
  <si>
    <t>列6677</t>
  </si>
  <si>
    <t>列6678</t>
  </si>
  <si>
    <t>列6679</t>
  </si>
  <si>
    <t>列6680</t>
  </si>
  <si>
    <t>列6681</t>
  </si>
  <si>
    <t>列6682</t>
  </si>
  <si>
    <t>列6683</t>
  </si>
  <si>
    <t>列6684</t>
  </si>
  <si>
    <t>列6685</t>
  </si>
  <si>
    <t>列6686</t>
  </si>
  <si>
    <t>列6687</t>
  </si>
  <si>
    <t>列6688</t>
  </si>
  <si>
    <t>列6689</t>
  </si>
  <si>
    <t>列6690</t>
  </si>
  <si>
    <t>列6691</t>
  </si>
  <si>
    <t>列6692</t>
  </si>
  <si>
    <t>列6693</t>
  </si>
  <si>
    <t>列6694</t>
  </si>
  <si>
    <t>列6695</t>
  </si>
  <si>
    <t>列6696</t>
  </si>
  <si>
    <t>列6697</t>
  </si>
  <si>
    <t>列6698</t>
  </si>
  <si>
    <t>列6699</t>
  </si>
  <si>
    <t>列6700</t>
  </si>
  <si>
    <t>列6701</t>
  </si>
  <si>
    <t>列6702</t>
  </si>
  <si>
    <t>列6703</t>
  </si>
  <si>
    <t>列6704</t>
  </si>
  <si>
    <t>列6705</t>
  </si>
  <si>
    <t>列6706</t>
  </si>
  <si>
    <t>列6707</t>
  </si>
  <si>
    <t>列6708</t>
  </si>
  <si>
    <t>列6709</t>
  </si>
  <si>
    <t>列6710</t>
  </si>
  <si>
    <t>列6711</t>
  </si>
  <si>
    <t>列6712</t>
  </si>
  <si>
    <t>列6713</t>
  </si>
  <si>
    <t>列6714</t>
  </si>
  <si>
    <t>列6715</t>
  </si>
  <si>
    <t>列6716</t>
  </si>
  <si>
    <t>列6717</t>
  </si>
  <si>
    <t>列6718</t>
  </si>
  <si>
    <t>列6719</t>
  </si>
  <si>
    <t>列6720</t>
  </si>
  <si>
    <t>列6721</t>
  </si>
  <si>
    <t>列6722</t>
  </si>
  <si>
    <t>列6723</t>
  </si>
  <si>
    <t>列6724</t>
  </si>
  <si>
    <t>列6725</t>
  </si>
  <si>
    <t>列6726</t>
  </si>
  <si>
    <t>列6727</t>
  </si>
  <si>
    <t>列6728</t>
  </si>
  <si>
    <t>列6729</t>
  </si>
  <si>
    <t>列6730</t>
  </si>
  <si>
    <t>列6731</t>
  </si>
  <si>
    <t>列6732</t>
  </si>
  <si>
    <t>列6733</t>
  </si>
  <si>
    <t>列6734</t>
  </si>
  <si>
    <t>列6735</t>
  </si>
  <si>
    <t>列6736</t>
  </si>
  <si>
    <t>列6737</t>
  </si>
  <si>
    <t>列6738</t>
  </si>
  <si>
    <t>列6739</t>
  </si>
  <si>
    <t>列6740</t>
  </si>
  <si>
    <t>列6741</t>
  </si>
  <si>
    <t>列6742</t>
  </si>
  <si>
    <t>列6743</t>
  </si>
  <si>
    <t>列6744</t>
  </si>
  <si>
    <t>列6745</t>
  </si>
  <si>
    <t>列6746</t>
  </si>
  <si>
    <t>列6747</t>
  </si>
  <si>
    <t>列6748</t>
  </si>
  <si>
    <t>列6749</t>
  </si>
  <si>
    <t>列6750</t>
  </si>
  <si>
    <t>列6751</t>
  </si>
  <si>
    <t>列6752</t>
  </si>
  <si>
    <t>列6753</t>
  </si>
  <si>
    <t>列6754</t>
  </si>
  <si>
    <t>列6755</t>
  </si>
  <si>
    <t>列6756</t>
  </si>
  <si>
    <t>列6757</t>
  </si>
  <si>
    <t>列6758</t>
  </si>
  <si>
    <t>列6759</t>
  </si>
  <si>
    <t>列6760</t>
  </si>
  <si>
    <t>列6761</t>
  </si>
  <si>
    <t>列6762</t>
  </si>
  <si>
    <t>列6763</t>
  </si>
  <si>
    <t>列6764</t>
  </si>
  <si>
    <t>列6765</t>
  </si>
  <si>
    <t>列6766</t>
  </si>
  <si>
    <t>列6767</t>
  </si>
  <si>
    <t>列6768</t>
  </si>
  <si>
    <t>列6769</t>
  </si>
  <si>
    <t>列6770</t>
  </si>
  <si>
    <t>列6771</t>
  </si>
  <si>
    <t>列6772</t>
  </si>
  <si>
    <t>列6773</t>
  </si>
  <si>
    <t>列6774</t>
  </si>
  <si>
    <t>列6775</t>
  </si>
  <si>
    <t>列6776</t>
  </si>
  <si>
    <t>列6777</t>
  </si>
  <si>
    <t>列6778</t>
  </si>
  <si>
    <t>列6779</t>
  </si>
  <si>
    <t>列6780</t>
  </si>
  <si>
    <t>列6781</t>
  </si>
  <si>
    <t>列6782</t>
  </si>
  <si>
    <t>列6783</t>
  </si>
  <si>
    <t>列6784</t>
  </si>
  <si>
    <t>列6785</t>
  </si>
  <si>
    <t>列6786</t>
  </si>
  <si>
    <t>列6787</t>
  </si>
  <si>
    <t>列6788</t>
  </si>
  <si>
    <t>列6789</t>
  </si>
  <si>
    <t>列6790</t>
  </si>
  <si>
    <t>列6791</t>
  </si>
  <si>
    <t>列6792</t>
  </si>
  <si>
    <t>列6793</t>
  </si>
  <si>
    <t>列6794</t>
  </si>
  <si>
    <t>列6795</t>
  </si>
  <si>
    <t>列6796</t>
  </si>
  <si>
    <t>列6797</t>
  </si>
  <si>
    <t>列6798</t>
  </si>
  <si>
    <t>列6799</t>
  </si>
  <si>
    <t>列6800</t>
  </si>
  <si>
    <t>列6801</t>
  </si>
  <si>
    <t>列6802</t>
  </si>
  <si>
    <t>列6803</t>
  </si>
  <si>
    <t>列6804</t>
  </si>
  <si>
    <t>列6805</t>
  </si>
  <si>
    <t>列6806</t>
  </si>
  <si>
    <t>列6807</t>
  </si>
  <si>
    <t>列6808</t>
  </si>
  <si>
    <t>列6809</t>
  </si>
  <si>
    <t>列6810</t>
  </si>
  <si>
    <t>列6811</t>
  </si>
  <si>
    <t>列6812</t>
  </si>
  <si>
    <t>列6813</t>
  </si>
  <si>
    <t>列6814</t>
  </si>
  <si>
    <t>列6815</t>
  </si>
  <si>
    <t>列6816</t>
  </si>
  <si>
    <t>列6817</t>
  </si>
  <si>
    <t>列6818</t>
  </si>
  <si>
    <t>列6819</t>
  </si>
  <si>
    <t>列6820</t>
  </si>
  <si>
    <t>列6821</t>
  </si>
  <si>
    <t>列6822</t>
  </si>
  <si>
    <t>列6823</t>
  </si>
  <si>
    <t>列6824</t>
  </si>
  <si>
    <t>列6825</t>
  </si>
  <si>
    <t>列6826</t>
  </si>
  <si>
    <t>列6827</t>
  </si>
  <si>
    <t>列6828</t>
  </si>
  <si>
    <t>列6829</t>
  </si>
  <si>
    <t>列6830</t>
  </si>
  <si>
    <t>列6831</t>
  </si>
  <si>
    <t>列6832</t>
  </si>
  <si>
    <t>列6833</t>
  </si>
  <si>
    <t>列6834</t>
  </si>
  <si>
    <t>列6835</t>
  </si>
  <si>
    <t>列6836</t>
  </si>
  <si>
    <t>列6837</t>
  </si>
  <si>
    <t>列6838</t>
  </si>
  <si>
    <t>列6839</t>
  </si>
  <si>
    <t>列6840</t>
  </si>
  <si>
    <t>列6841</t>
  </si>
  <si>
    <t>列6842</t>
  </si>
  <si>
    <t>列6843</t>
  </si>
  <si>
    <t>列6844</t>
  </si>
  <si>
    <t>列6845</t>
  </si>
  <si>
    <t>列6846</t>
  </si>
  <si>
    <t>列6847</t>
  </si>
  <si>
    <t>列6848</t>
  </si>
  <si>
    <t>列6849</t>
  </si>
  <si>
    <t>列6850</t>
  </si>
  <si>
    <t>列6851</t>
  </si>
  <si>
    <t>列6852</t>
  </si>
  <si>
    <t>列6853</t>
  </si>
  <si>
    <t>列6854</t>
  </si>
  <si>
    <t>列6855</t>
  </si>
  <si>
    <t>列6856</t>
  </si>
  <si>
    <t>列6857</t>
  </si>
  <si>
    <t>列6858</t>
  </si>
  <si>
    <t>列6859</t>
  </si>
  <si>
    <t>列6860</t>
  </si>
  <si>
    <t>列6861</t>
  </si>
  <si>
    <t>列6862</t>
  </si>
  <si>
    <t>列6863</t>
  </si>
  <si>
    <t>列6864</t>
  </si>
  <si>
    <t>列6865</t>
  </si>
  <si>
    <t>列6866</t>
  </si>
  <si>
    <t>列6867</t>
  </si>
  <si>
    <t>列6868</t>
  </si>
  <si>
    <t>列6869</t>
  </si>
  <si>
    <t>列6870</t>
  </si>
  <si>
    <t>列6871</t>
  </si>
  <si>
    <t>列6872</t>
  </si>
  <si>
    <t>列6873</t>
  </si>
  <si>
    <t>列6874</t>
  </si>
  <si>
    <t>列6875</t>
  </si>
  <si>
    <t>列6876</t>
  </si>
  <si>
    <t>列6877</t>
  </si>
  <si>
    <t>列6878</t>
  </si>
  <si>
    <t>列6879</t>
  </si>
  <si>
    <t>列6880</t>
  </si>
  <si>
    <t>列6881</t>
  </si>
  <si>
    <t>列6882</t>
  </si>
  <si>
    <t>列6883</t>
  </si>
  <si>
    <t>列6884</t>
  </si>
  <si>
    <t>列6885</t>
  </si>
  <si>
    <t>列6886</t>
  </si>
  <si>
    <t>列6887</t>
  </si>
  <si>
    <t>列6888</t>
  </si>
  <si>
    <t>列6889</t>
  </si>
  <si>
    <t>列6890</t>
  </si>
  <si>
    <t>列6891</t>
  </si>
  <si>
    <t>列6892</t>
  </si>
  <si>
    <t>列6893</t>
  </si>
  <si>
    <t>列6894</t>
  </si>
  <si>
    <t>列6895</t>
  </si>
  <si>
    <t>列6896</t>
  </si>
  <si>
    <t>列6897</t>
  </si>
  <si>
    <t>列6898</t>
  </si>
  <si>
    <t>列6899</t>
  </si>
  <si>
    <t>列6900</t>
  </si>
  <si>
    <t>列6901</t>
  </si>
  <si>
    <t>列6902</t>
  </si>
  <si>
    <t>列6903</t>
  </si>
  <si>
    <t>列6904</t>
  </si>
  <si>
    <t>列6905</t>
  </si>
  <si>
    <t>列6906</t>
  </si>
  <si>
    <t>列6907</t>
  </si>
  <si>
    <t>列6908</t>
  </si>
  <si>
    <t>列6909</t>
  </si>
  <si>
    <t>列6910</t>
  </si>
  <si>
    <t>列6911</t>
  </si>
  <si>
    <t>列6912</t>
  </si>
  <si>
    <t>列6913</t>
  </si>
  <si>
    <t>列6914</t>
  </si>
  <si>
    <t>列6915</t>
  </si>
  <si>
    <t>列6916</t>
  </si>
  <si>
    <t>列6917</t>
  </si>
  <si>
    <t>列6918</t>
  </si>
  <si>
    <t>列6919</t>
  </si>
  <si>
    <t>列6920</t>
  </si>
  <si>
    <t>列6921</t>
  </si>
  <si>
    <t>列6922</t>
  </si>
  <si>
    <t>列6923</t>
  </si>
  <si>
    <t>列6924</t>
  </si>
  <si>
    <t>列6925</t>
  </si>
  <si>
    <t>列6926</t>
  </si>
  <si>
    <t>列6927</t>
  </si>
  <si>
    <t>列6928</t>
  </si>
  <si>
    <t>列6929</t>
  </si>
  <si>
    <t>列6930</t>
  </si>
  <si>
    <t>列6931</t>
  </si>
  <si>
    <t>列6932</t>
  </si>
  <si>
    <t>列6933</t>
  </si>
  <si>
    <t>列6934</t>
  </si>
  <si>
    <t>列6935</t>
  </si>
  <si>
    <t>列6936</t>
  </si>
  <si>
    <t>列6937</t>
  </si>
  <si>
    <t>列6938</t>
  </si>
  <si>
    <t>列6939</t>
  </si>
  <si>
    <t>列6940</t>
  </si>
  <si>
    <t>列6941</t>
  </si>
  <si>
    <t>列6942</t>
  </si>
  <si>
    <t>列6943</t>
  </si>
  <si>
    <t>列6944</t>
  </si>
  <si>
    <t>列6945</t>
  </si>
  <si>
    <t>列6946</t>
  </si>
  <si>
    <t>列6947</t>
  </si>
  <si>
    <t>列6948</t>
  </si>
  <si>
    <t>列6949</t>
  </si>
  <si>
    <t>列6950</t>
  </si>
  <si>
    <t>列6951</t>
  </si>
  <si>
    <t>列6952</t>
  </si>
  <si>
    <t>列6953</t>
  </si>
  <si>
    <t>列6954</t>
  </si>
  <si>
    <t>列6955</t>
  </si>
  <si>
    <t>列6956</t>
  </si>
  <si>
    <t>列6957</t>
  </si>
  <si>
    <t>列6958</t>
  </si>
  <si>
    <t>列6959</t>
  </si>
  <si>
    <t>列6960</t>
  </si>
  <si>
    <t>列6961</t>
  </si>
  <si>
    <t>列6962</t>
  </si>
  <si>
    <t>列6963</t>
  </si>
  <si>
    <t>列6964</t>
  </si>
  <si>
    <t>列6965</t>
  </si>
  <si>
    <t>列6966</t>
  </si>
  <si>
    <t>列6967</t>
  </si>
  <si>
    <t>列6968</t>
  </si>
  <si>
    <t>列6969</t>
  </si>
  <si>
    <t>列6970</t>
  </si>
  <si>
    <t>列6971</t>
  </si>
  <si>
    <t>列6972</t>
  </si>
  <si>
    <t>列6973</t>
  </si>
  <si>
    <t>列6974</t>
  </si>
  <si>
    <t>列6975</t>
  </si>
  <si>
    <t>列6976</t>
  </si>
  <si>
    <t>列6977</t>
  </si>
  <si>
    <t>列6978</t>
  </si>
  <si>
    <t>列6979</t>
  </si>
  <si>
    <t>列6980</t>
  </si>
  <si>
    <t>列6981</t>
  </si>
  <si>
    <t>列6982</t>
  </si>
  <si>
    <t>列6983</t>
  </si>
  <si>
    <t>列6984</t>
  </si>
  <si>
    <t>列6985</t>
  </si>
  <si>
    <t>列6986</t>
  </si>
  <si>
    <t>列6987</t>
  </si>
  <si>
    <t>列6988</t>
  </si>
  <si>
    <t>列6989</t>
  </si>
  <si>
    <t>列6990</t>
  </si>
  <si>
    <t>列6991</t>
  </si>
  <si>
    <t>列6992</t>
  </si>
  <si>
    <t>列6993</t>
  </si>
  <si>
    <t>列6994</t>
  </si>
  <si>
    <t>列6995</t>
  </si>
  <si>
    <t>列6996</t>
  </si>
  <si>
    <t>列6997</t>
  </si>
  <si>
    <t>列6998</t>
  </si>
  <si>
    <t>列6999</t>
  </si>
  <si>
    <t>列7000</t>
  </si>
  <si>
    <t>列7001</t>
  </si>
  <si>
    <t>列7002</t>
  </si>
  <si>
    <t>列7003</t>
  </si>
  <si>
    <t>列7004</t>
  </si>
  <si>
    <t>列7005</t>
  </si>
  <si>
    <t>列7006</t>
  </si>
  <si>
    <t>列7007</t>
  </si>
  <si>
    <t>列7008</t>
  </si>
  <si>
    <t>列7009</t>
  </si>
  <si>
    <t>列7010</t>
  </si>
  <si>
    <t>列7011</t>
  </si>
  <si>
    <t>列7012</t>
  </si>
  <si>
    <t>列7013</t>
  </si>
  <si>
    <t>列7014</t>
  </si>
  <si>
    <t>列7015</t>
  </si>
  <si>
    <t>列7016</t>
  </si>
  <si>
    <t>列7017</t>
  </si>
  <si>
    <t>列7018</t>
  </si>
  <si>
    <t>列7019</t>
  </si>
  <si>
    <t>列7020</t>
  </si>
  <si>
    <t>列7021</t>
  </si>
  <si>
    <t>列7022</t>
  </si>
  <si>
    <t>列7023</t>
  </si>
  <si>
    <t>列7024</t>
  </si>
  <si>
    <t>列7025</t>
  </si>
  <si>
    <t>列7026</t>
  </si>
  <si>
    <t>列7027</t>
  </si>
  <si>
    <t>列7028</t>
  </si>
  <si>
    <t>列7029</t>
  </si>
  <si>
    <t>列7030</t>
  </si>
  <si>
    <t>列7031</t>
  </si>
  <si>
    <t>列7032</t>
  </si>
  <si>
    <t>列7033</t>
  </si>
  <si>
    <t>列7034</t>
  </si>
  <si>
    <t>列7035</t>
  </si>
  <si>
    <t>列7036</t>
  </si>
  <si>
    <t>列7037</t>
  </si>
  <si>
    <t>列7038</t>
  </si>
  <si>
    <t>列7039</t>
  </si>
  <si>
    <t>列7040</t>
  </si>
  <si>
    <t>列7041</t>
  </si>
  <si>
    <t>列7042</t>
  </si>
  <si>
    <t>列7043</t>
  </si>
  <si>
    <t>列7044</t>
  </si>
  <si>
    <t>列7045</t>
  </si>
  <si>
    <t>列7046</t>
  </si>
  <si>
    <t>列7047</t>
  </si>
  <si>
    <t>列7048</t>
  </si>
  <si>
    <t>列7049</t>
  </si>
  <si>
    <t>列7050</t>
  </si>
  <si>
    <t>列7051</t>
  </si>
  <si>
    <t>列7052</t>
  </si>
  <si>
    <t>列7053</t>
  </si>
  <si>
    <t>列7054</t>
  </si>
  <si>
    <t>列7055</t>
  </si>
  <si>
    <t>列7056</t>
  </si>
  <si>
    <t>列7057</t>
  </si>
  <si>
    <t>列7058</t>
  </si>
  <si>
    <t>列7059</t>
  </si>
  <si>
    <t>列7060</t>
  </si>
  <si>
    <t>列7061</t>
  </si>
  <si>
    <t>列7062</t>
  </si>
  <si>
    <t>列7063</t>
  </si>
  <si>
    <t>列7064</t>
  </si>
  <si>
    <t>列7065</t>
  </si>
  <si>
    <t>列7066</t>
  </si>
  <si>
    <t>列7067</t>
  </si>
  <si>
    <t>列7068</t>
  </si>
  <si>
    <t>列7069</t>
  </si>
  <si>
    <t>列7070</t>
  </si>
  <si>
    <t>列7071</t>
  </si>
  <si>
    <t>列7072</t>
  </si>
  <si>
    <t>列7073</t>
  </si>
  <si>
    <t>列7074</t>
  </si>
  <si>
    <t>列7075</t>
  </si>
  <si>
    <t>列7076</t>
  </si>
  <si>
    <t>列7077</t>
  </si>
  <si>
    <t>列7078</t>
  </si>
  <si>
    <t>列7079</t>
  </si>
  <si>
    <t>列7080</t>
  </si>
  <si>
    <t>列7081</t>
  </si>
  <si>
    <t>列7082</t>
  </si>
  <si>
    <t>列7083</t>
  </si>
  <si>
    <t>列7084</t>
  </si>
  <si>
    <t>列7085</t>
  </si>
  <si>
    <t>列7086</t>
  </si>
  <si>
    <t>列7087</t>
  </si>
  <si>
    <t>列7088</t>
  </si>
  <si>
    <t>列7089</t>
  </si>
  <si>
    <t>列7090</t>
  </si>
  <si>
    <t>列7091</t>
  </si>
  <si>
    <t>列7092</t>
  </si>
  <si>
    <t>列7093</t>
  </si>
  <si>
    <t>列7094</t>
  </si>
  <si>
    <t>列7095</t>
  </si>
  <si>
    <t>列7096</t>
  </si>
  <si>
    <t>列7097</t>
  </si>
  <si>
    <t>列7098</t>
  </si>
  <si>
    <t>列7099</t>
  </si>
  <si>
    <t>列7100</t>
  </si>
  <si>
    <t>列7101</t>
  </si>
  <si>
    <t>列7102</t>
  </si>
  <si>
    <t>列7103</t>
  </si>
  <si>
    <t>列7104</t>
  </si>
  <si>
    <t>列7105</t>
  </si>
  <si>
    <t>列7106</t>
  </si>
  <si>
    <t>列7107</t>
  </si>
  <si>
    <t>列7108</t>
  </si>
  <si>
    <t>列7109</t>
  </si>
  <si>
    <t>列7110</t>
  </si>
  <si>
    <t>列7111</t>
  </si>
  <si>
    <t>列7112</t>
  </si>
  <si>
    <t>列7113</t>
  </si>
  <si>
    <t>列7114</t>
  </si>
  <si>
    <t>列7115</t>
  </si>
  <si>
    <t>列7116</t>
  </si>
  <si>
    <t>列7117</t>
  </si>
  <si>
    <t>列7118</t>
  </si>
  <si>
    <t>列7119</t>
  </si>
  <si>
    <t>列7120</t>
  </si>
  <si>
    <t>列7121</t>
  </si>
  <si>
    <t>列7122</t>
  </si>
  <si>
    <t>列7123</t>
  </si>
  <si>
    <t>列7124</t>
  </si>
  <si>
    <t>列7125</t>
  </si>
  <si>
    <t>列7126</t>
  </si>
  <si>
    <t>列7127</t>
  </si>
  <si>
    <t>列7128</t>
  </si>
  <si>
    <t>列7129</t>
  </si>
  <si>
    <t>列7130</t>
  </si>
  <si>
    <t>列7131</t>
  </si>
  <si>
    <t>列7132</t>
  </si>
  <si>
    <t>列7133</t>
  </si>
  <si>
    <t>列7134</t>
  </si>
  <si>
    <t>列7135</t>
  </si>
  <si>
    <t>列7136</t>
  </si>
  <si>
    <t>列7137</t>
  </si>
  <si>
    <t>列7138</t>
  </si>
  <si>
    <t>列7139</t>
  </si>
  <si>
    <t>列7140</t>
  </si>
  <si>
    <t>列7141</t>
  </si>
  <si>
    <t>列7142</t>
  </si>
  <si>
    <t>列7143</t>
  </si>
  <si>
    <t>列7144</t>
  </si>
  <si>
    <t>列7145</t>
  </si>
  <si>
    <t>列7146</t>
  </si>
  <si>
    <t>列7147</t>
  </si>
  <si>
    <t>列7148</t>
  </si>
  <si>
    <t>列7149</t>
  </si>
  <si>
    <t>列7150</t>
  </si>
  <si>
    <t>列7151</t>
  </si>
  <si>
    <t>列7152</t>
  </si>
  <si>
    <t>列7153</t>
  </si>
  <si>
    <t>列7154</t>
  </si>
  <si>
    <t>列7155</t>
  </si>
  <si>
    <t>列7156</t>
  </si>
  <si>
    <t>列7157</t>
  </si>
  <si>
    <t>列7158</t>
  </si>
  <si>
    <t>列7159</t>
  </si>
  <si>
    <t>列7160</t>
  </si>
  <si>
    <t>列7161</t>
  </si>
  <si>
    <t>列7162</t>
  </si>
  <si>
    <t>列7163</t>
  </si>
  <si>
    <t>列7164</t>
  </si>
  <si>
    <t>列7165</t>
  </si>
  <si>
    <t>列7166</t>
  </si>
  <si>
    <t>列7167</t>
  </si>
  <si>
    <t>列7168</t>
  </si>
  <si>
    <t>列7169</t>
  </si>
  <si>
    <t>列7170</t>
  </si>
  <si>
    <t>列7171</t>
  </si>
  <si>
    <t>列7172</t>
  </si>
  <si>
    <t>列7173</t>
  </si>
  <si>
    <t>列7174</t>
  </si>
  <si>
    <t>列7175</t>
  </si>
  <si>
    <t>列7176</t>
  </si>
  <si>
    <t>列7177</t>
  </si>
  <si>
    <t>列7178</t>
  </si>
  <si>
    <t>列7179</t>
  </si>
  <si>
    <t>列7180</t>
  </si>
  <si>
    <t>列7181</t>
  </si>
  <si>
    <t>列7182</t>
  </si>
  <si>
    <t>列7183</t>
  </si>
  <si>
    <t>列7184</t>
  </si>
  <si>
    <t>列7185</t>
  </si>
  <si>
    <t>列7186</t>
  </si>
  <si>
    <t>列7187</t>
  </si>
  <si>
    <t>列7188</t>
  </si>
  <si>
    <t>列7189</t>
  </si>
  <si>
    <t>列7190</t>
  </si>
  <si>
    <t>列7191</t>
  </si>
  <si>
    <t>列7192</t>
  </si>
  <si>
    <t>列7193</t>
  </si>
  <si>
    <t>列7194</t>
  </si>
  <si>
    <t>列7195</t>
  </si>
  <si>
    <t>列7196</t>
  </si>
  <si>
    <t>列7197</t>
  </si>
  <si>
    <t>列7198</t>
  </si>
  <si>
    <t>列7199</t>
  </si>
  <si>
    <t>列7200</t>
  </si>
  <si>
    <t>列7201</t>
  </si>
  <si>
    <t>列7202</t>
  </si>
  <si>
    <t>列7203</t>
  </si>
  <si>
    <t>列7204</t>
  </si>
  <si>
    <t>列7205</t>
  </si>
  <si>
    <t>列7206</t>
  </si>
  <si>
    <t>列7207</t>
  </si>
  <si>
    <t>列7208</t>
  </si>
  <si>
    <t>列7209</t>
  </si>
  <si>
    <t>列7210</t>
  </si>
  <si>
    <t>列7211</t>
  </si>
  <si>
    <t>列7212</t>
  </si>
  <si>
    <t>列7213</t>
  </si>
  <si>
    <t>列7214</t>
  </si>
  <si>
    <t>列7215</t>
  </si>
  <si>
    <t>列7216</t>
  </si>
  <si>
    <t>列7217</t>
  </si>
  <si>
    <t>列7218</t>
  </si>
  <si>
    <t>列7219</t>
  </si>
  <si>
    <t>列7220</t>
  </si>
  <si>
    <t>列7221</t>
  </si>
  <si>
    <t>列7222</t>
  </si>
  <si>
    <t>列7223</t>
  </si>
  <si>
    <t>列7224</t>
  </si>
  <si>
    <t>列7225</t>
  </si>
  <si>
    <t>列7226</t>
  </si>
  <si>
    <t>列7227</t>
  </si>
  <si>
    <t>列7228</t>
  </si>
  <si>
    <t>列7229</t>
  </si>
  <si>
    <t>列7230</t>
  </si>
  <si>
    <t>列7231</t>
  </si>
  <si>
    <t>列7232</t>
  </si>
  <si>
    <t>列7233</t>
  </si>
  <si>
    <t>列7234</t>
  </si>
  <si>
    <t>列7235</t>
  </si>
  <si>
    <t>列7236</t>
  </si>
  <si>
    <t>列7237</t>
  </si>
  <si>
    <t>列7238</t>
  </si>
  <si>
    <t>列7239</t>
  </si>
  <si>
    <t>列7240</t>
  </si>
  <si>
    <t>列7241</t>
  </si>
  <si>
    <t>列7242</t>
  </si>
  <si>
    <t>列7243</t>
  </si>
  <si>
    <t>列7244</t>
  </si>
  <si>
    <t>列7245</t>
  </si>
  <si>
    <t>列7246</t>
  </si>
  <si>
    <t>列7247</t>
  </si>
  <si>
    <t>列7248</t>
  </si>
  <si>
    <t>列7249</t>
  </si>
  <si>
    <t>列7250</t>
  </si>
  <si>
    <t>列7251</t>
  </si>
  <si>
    <t>列7252</t>
  </si>
  <si>
    <t>列7253</t>
  </si>
  <si>
    <t>列7254</t>
  </si>
  <si>
    <t>列7255</t>
  </si>
  <si>
    <t>列7256</t>
  </si>
  <si>
    <t>列7257</t>
  </si>
  <si>
    <t>列7258</t>
  </si>
  <si>
    <t>列7259</t>
  </si>
  <si>
    <t>列7260</t>
  </si>
  <si>
    <t>列7261</t>
  </si>
  <si>
    <t>列7262</t>
  </si>
  <si>
    <t>列7263</t>
  </si>
  <si>
    <t>列7264</t>
  </si>
  <si>
    <t>列7265</t>
  </si>
  <si>
    <t>列7266</t>
  </si>
  <si>
    <t>列7267</t>
  </si>
  <si>
    <t>列7268</t>
  </si>
  <si>
    <t>列7269</t>
  </si>
  <si>
    <t>列7270</t>
  </si>
  <si>
    <t>列7271</t>
  </si>
  <si>
    <t>列7272</t>
  </si>
  <si>
    <t>列7273</t>
  </si>
  <si>
    <t>列7274</t>
  </si>
  <si>
    <t>列7275</t>
  </si>
  <si>
    <t>列7276</t>
  </si>
  <si>
    <t>列7277</t>
  </si>
  <si>
    <t>列7278</t>
  </si>
  <si>
    <t>列7279</t>
  </si>
  <si>
    <t>列7280</t>
  </si>
  <si>
    <t>列7281</t>
  </si>
  <si>
    <t>列7282</t>
  </si>
  <si>
    <t>列7283</t>
  </si>
  <si>
    <t>列7284</t>
  </si>
  <si>
    <t>列7285</t>
  </si>
  <si>
    <t>列7286</t>
  </si>
  <si>
    <t>列7287</t>
  </si>
  <si>
    <t>列7288</t>
  </si>
  <si>
    <t>列7289</t>
  </si>
  <si>
    <t>列7290</t>
  </si>
  <si>
    <t>列7291</t>
  </si>
  <si>
    <t>列7292</t>
  </si>
  <si>
    <t>列7293</t>
  </si>
  <si>
    <t>列7294</t>
  </si>
  <si>
    <t>列7295</t>
  </si>
  <si>
    <t>列7296</t>
  </si>
  <si>
    <t>列7297</t>
  </si>
  <si>
    <t>列7298</t>
  </si>
  <si>
    <t>列7299</t>
  </si>
  <si>
    <t>列7300</t>
  </si>
  <si>
    <t>列7301</t>
  </si>
  <si>
    <t>列7302</t>
  </si>
  <si>
    <t>列7303</t>
  </si>
  <si>
    <t>列7304</t>
  </si>
  <si>
    <t>列7305</t>
  </si>
  <si>
    <t>列7306</t>
  </si>
  <si>
    <t>列7307</t>
  </si>
  <si>
    <t>列7308</t>
  </si>
  <si>
    <t>列7309</t>
  </si>
  <si>
    <t>列7310</t>
  </si>
  <si>
    <t>列7311</t>
  </si>
  <si>
    <t>列7312</t>
  </si>
  <si>
    <t>列7313</t>
  </si>
  <si>
    <t>列7314</t>
  </si>
  <si>
    <t>列7315</t>
  </si>
  <si>
    <t>列7316</t>
  </si>
  <si>
    <t>列7317</t>
  </si>
  <si>
    <t>列7318</t>
  </si>
  <si>
    <t>列7319</t>
  </si>
  <si>
    <t>列7320</t>
  </si>
  <si>
    <t>列7321</t>
  </si>
  <si>
    <t>列7322</t>
  </si>
  <si>
    <t>列7323</t>
  </si>
  <si>
    <t>列7324</t>
  </si>
  <si>
    <t>列7325</t>
  </si>
  <si>
    <t>列7326</t>
  </si>
  <si>
    <t>列7327</t>
  </si>
  <si>
    <t>列7328</t>
  </si>
  <si>
    <t>列7329</t>
  </si>
  <si>
    <t>列7330</t>
  </si>
  <si>
    <t>列7331</t>
  </si>
  <si>
    <t>列7332</t>
  </si>
  <si>
    <t>列7333</t>
  </si>
  <si>
    <t>列7334</t>
  </si>
  <si>
    <t>列7335</t>
  </si>
  <si>
    <t>列7336</t>
  </si>
  <si>
    <t>列7337</t>
  </si>
  <si>
    <t>列7338</t>
  </si>
  <si>
    <t>列7339</t>
  </si>
  <si>
    <t>列7340</t>
  </si>
  <si>
    <t>列7341</t>
  </si>
  <si>
    <t>列7342</t>
  </si>
  <si>
    <t>列7343</t>
  </si>
  <si>
    <t>列7344</t>
  </si>
  <si>
    <t>列7345</t>
  </si>
  <si>
    <t>列7346</t>
  </si>
  <si>
    <t>列7347</t>
  </si>
  <si>
    <t>列7348</t>
  </si>
  <si>
    <t>列7349</t>
  </si>
  <si>
    <t>列7350</t>
  </si>
  <si>
    <t>列7351</t>
  </si>
  <si>
    <t>列7352</t>
  </si>
  <si>
    <t>列7353</t>
  </si>
  <si>
    <t>列7354</t>
  </si>
  <si>
    <t>列7355</t>
  </si>
  <si>
    <t>列7356</t>
  </si>
  <si>
    <t>列7357</t>
  </si>
  <si>
    <t>列7358</t>
  </si>
  <si>
    <t>列7359</t>
  </si>
  <si>
    <t>列7360</t>
  </si>
  <si>
    <t>列7361</t>
  </si>
  <si>
    <t>列7362</t>
  </si>
  <si>
    <t>列7363</t>
  </si>
  <si>
    <t>列7364</t>
  </si>
  <si>
    <t>列7365</t>
  </si>
  <si>
    <t>列7366</t>
  </si>
  <si>
    <t>列7367</t>
  </si>
  <si>
    <t>列7368</t>
  </si>
  <si>
    <t>列7369</t>
  </si>
  <si>
    <t>列7370</t>
  </si>
  <si>
    <t>列7371</t>
  </si>
  <si>
    <t>列7372</t>
  </si>
  <si>
    <t>列7373</t>
  </si>
  <si>
    <t>列7374</t>
  </si>
  <si>
    <t>列7375</t>
  </si>
  <si>
    <t>列7376</t>
  </si>
  <si>
    <t>列7377</t>
  </si>
  <si>
    <t>列7378</t>
  </si>
  <si>
    <t>列7379</t>
  </si>
  <si>
    <t>列7380</t>
  </si>
  <si>
    <t>列7381</t>
  </si>
  <si>
    <t>列7382</t>
  </si>
  <si>
    <t>列7383</t>
  </si>
  <si>
    <t>列7384</t>
  </si>
  <si>
    <t>列7385</t>
  </si>
  <si>
    <t>列7386</t>
  </si>
  <si>
    <t>列7387</t>
  </si>
  <si>
    <t>列7388</t>
  </si>
  <si>
    <t>列7389</t>
  </si>
  <si>
    <t>列7390</t>
  </si>
  <si>
    <t>列7391</t>
  </si>
  <si>
    <t>列7392</t>
  </si>
  <si>
    <t>列7393</t>
  </si>
  <si>
    <t>列7394</t>
  </si>
  <si>
    <t>列7395</t>
  </si>
  <si>
    <t>列7396</t>
  </si>
  <si>
    <t>列7397</t>
  </si>
  <si>
    <t>列7398</t>
  </si>
  <si>
    <t>列7399</t>
  </si>
  <si>
    <t>列7400</t>
  </si>
  <si>
    <t>列7401</t>
  </si>
  <si>
    <t>列7402</t>
  </si>
  <si>
    <t>列7403</t>
  </si>
  <si>
    <t>列7404</t>
  </si>
  <si>
    <t>列7405</t>
  </si>
  <si>
    <t>列7406</t>
  </si>
  <si>
    <t>列7407</t>
  </si>
  <si>
    <t>列7408</t>
  </si>
  <si>
    <t>列7409</t>
  </si>
  <si>
    <t>列7410</t>
  </si>
  <si>
    <t>列7411</t>
  </si>
  <si>
    <t>列7412</t>
  </si>
  <si>
    <t>列7413</t>
  </si>
  <si>
    <t>列7414</t>
  </si>
  <si>
    <t>列7415</t>
  </si>
  <si>
    <t>列7416</t>
  </si>
  <si>
    <t>列7417</t>
  </si>
  <si>
    <t>列7418</t>
  </si>
  <si>
    <t>列7419</t>
  </si>
  <si>
    <t>列7420</t>
  </si>
  <si>
    <t>列7421</t>
  </si>
  <si>
    <t>列7422</t>
  </si>
  <si>
    <t>列7423</t>
  </si>
  <si>
    <t>列7424</t>
  </si>
  <si>
    <t>列7425</t>
  </si>
  <si>
    <t>列7426</t>
  </si>
  <si>
    <t>列7427</t>
  </si>
  <si>
    <t>列7428</t>
  </si>
  <si>
    <t>列7429</t>
  </si>
  <si>
    <t>列7430</t>
  </si>
  <si>
    <t>列7431</t>
  </si>
  <si>
    <t>列7432</t>
  </si>
  <si>
    <t>列7433</t>
  </si>
  <si>
    <t>列7434</t>
  </si>
  <si>
    <t>列7435</t>
  </si>
  <si>
    <t>列7436</t>
  </si>
  <si>
    <t>列7437</t>
  </si>
  <si>
    <t>列7438</t>
  </si>
  <si>
    <t>列7439</t>
  </si>
  <si>
    <t>列7440</t>
  </si>
  <si>
    <t>列7441</t>
  </si>
  <si>
    <t>列7442</t>
  </si>
  <si>
    <t>列7443</t>
  </si>
  <si>
    <t>列7444</t>
  </si>
  <si>
    <t>列7445</t>
  </si>
  <si>
    <t>列7446</t>
  </si>
  <si>
    <t>列7447</t>
  </si>
  <si>
    <t>列7448</t>
  </si>
  <si>
    <t>列7449</t>
  </si>
  <si>
    <t>列7450</t>
  </si>
  <si>
    <t>列7451</t>
  </si>
  <si>
    <t>列7452</t>
  </si>
  <si>
    <t>列7453</t>
  </si>
  <si>
    <t>列7454</t>
  </si>
  <si>
    <t>列7455</t>
  </si>
  <si>
    <t>列7456</t>
  </si>
  <si>
    <t>列7457</t>
  </si>
  <si>
    <t>列7458</t>
  </si>
  <si>
    <t>列7459</t>
  </si>
  <si>
    <t>列7460</t>
  </si>
  <si>
    <t>列7461</t>
  </si>
  <si>
    <t>列7462</t>
  </si>
  <si>
    <t>列7463</t>
  </si>
  <si>
    <t>列7464</t>
  </si>
  <si>
    <t>列7465</t>
  </si>
  <si>
    <t>列7466</t>
  </si>
  <si>
    <t>列7467</t>
  </si>
  <si>
    <t>列7468</t>
  </si>
  <si>
    <t>列7469</t>
  </si>
  <si>
    <t>列7470</t>
  </si>
  <si>
    <t>列7471</t>
  </si>
  <si>
    <t>列7472</t>
  </si>
  <si>
    <t>列7473</t>
  </si>
  <si>
    <t>列7474</t>
  </si>
  <si>
    <t>列7475</t>
  </si>
  <si>
    <t>列7476</t>
  </si>
  <si>
    <t>列7477</t>
  </si>
  <si>
    <t>列7478</t>
  </si>
  <si>
    <t>列7479</t>
  </si>
  <si>
    <t>列7480</t>
  </si>
  <si>
    <t>列7481</t>
  </si>
  <si>
    <t>列7482</t>
  </si>
  <si>
    <t>列7483</t>
  </si>
  <si>
    <t>列7484</t>
  </si>
  <si>
    <t>列7485</t>
  </si>
  <si>
    <t>列7486</t>
  </si>
  <si>
    <t>列7487</t>
  </si>
  <si>
    <t>列7488</t>
  </si>
  <si>
    <t>列7489</t>
  </si>
  <si>
    <t>列7490</t>
  </si>
  <si>
    <t>列7491</t>
  </si>
  <si>
    <t>列7492</t>
  </si>
  <si>
    <t>列7493</t>
  </si>
  <si>
    <t>列7494</t>
  </si>
  <si>
    <t>列7495</t>
  </si>
  <si>
    <t>列7496</t>
  </si>
  <si>
    <t>列7497</t>
  </si>
  <si>
    <t>列7498</t>
  </si>
  <si>
    <t>列7499</t>
  </si>
  <si>
    <t>列7500</t>
  </si>
  <si>
    <t>列7501</t>
  </si>
  <si>
    <t>列7502</t>
  </si>
  <si>
    <t>列7503</t>
  </si>
  <si>
    <t>列7504</t>
  </si>
  <si>
    <t>列7505</t>
  </si>
  <si>
    <t>列7506</t>
  </si>
  <si>
    <t>列7507</t>
  </si>
  <si>
    <t>列7508</t>
  </si>
  <si>
    <t>列7509</t>
  </si>
  <si>
    <t>列7510</t>
  </si>
  <si>
    <t>列7511</t>
  </si>
  <si>
    <t>列7512</t>
  </si>
  <si>
    <t>列7513</t>
  </si>
  <si>
    <t>列7514</t>
  </si>
  <si>
    <t>列7515</t>
  </si>
  <si>
    <t>列7516</t>
  </si>
  <si>
    <t>列7517</t>
  </si>
  <si>
    <t>列7518</t>
  </si>
  <si>
    <t>列7519</t>
  </si>
  <si>
    <t>列7520</t>
  </si>
  <si>
    <t>列7521</t>
  </si>
  <si>
    <t>列7522</t>
  </si>
  <si>
    <t>列7523</t>
  </si>
  <si>
    <t>列7524</t>
  </si>
  <si>
    <t>列7525</t>
  </si>
  <si>
    <t>列7526</t>
  </si>
  <si>
    <t>列7527</t>
  </si>
  <si>
    <t>列7528</t>
  </si>
  <si>
    <t>列7529</t>
  </si>
  <si>
    <t>列7530</t>
  </si>
  <si>
    <t>列7531</t>
  </si>
  <si>
    <t>列7532</t>
  </si>
  <si>
    <t>列7533</t>
  </si>
  <si>
    <t>列7534</t>
  </si>
  <si>
    <t>列7535</t>
  </si>
  <si>
    <t>列7536</t>
  </si>
  <si>
    <t>列7537</t>
  </si>
  <si>
    <t>列7538</t>
  </si>
  <si>
    <t>列7539</t>
  </si>
  <si>
    <t>列7540</t>
  </si>
  <si>
    <t>列7541</t>
  </si>
  <si>
    <t>列7542</t>
  </si>
  <si>
    <t>列7543</t>
  </si>
  <si>
    <t>列7544</t>
  </si>
  <si>
    <t>列7545</t>
  </si>
  <si>
    <t>列7546</t>
  </si>
  <si>
    <t>列7547</t>
  </si>
  <si>
    <t>列7548</t>
  </si>
  <si>
    <t>列7549</t>
  </si>
  <si>
    <t>列7550</t>
  </si>
  <si>
    <t>列7551</t>
  </si>
  <si>
    <t>列7552</t>
  </si>
  <si>
    <t>列7553</t>
  </si>
  <si>
    <t>列7554</t>
  </si>
  <si>
    <t>列7555</t>
  </si>
  <si>
    <t>列7556</t>
  </si>
  <si>
    <t>列7557</t>
  </si>
  <si>
    <t>列7558</t>
  </si>
  <si>
    <t>列7559</t>
  </si>
  <si>
    <t>列7560</t>
  </si>
  <si>
    <t>列7561</t>
  </si>
  <si>
    <t>列7562</t>
  </si>
  <si>
    <t>列7563</t>
  </si>
  <si>
    <t>列7564</t>
  </si>
  <si>
    <t>列7565</t>
  </si>
  <si>
    <t>列7566</t>
  </si>
  <si>
    <t>列7567</t>
  </si>
  <si>
    <t>列7568</t>
  </si>
  <si>
    <t>列7569</t>
  </si>
  <si>
    <t>列7570</t>
  </si>
  <si>
    <t>列7571</t>
  </si>
  <si>
    <t>列7572</t>
  </si>
  <si>
    <t>列7573</t>
  </si>
  <si>
    <t>列7574</t>
  </si>
  <si>
    <t>列7575</t>
  </si>
  <si>
    <t>列7576</t>
  </si>
  <si>
    <t>列7577</t>
  </si>
  <si>
    <t>列7578</t>
  </si>
  <si>
    <t>列7579</t>
  </si>
  <si>
    <t>列7580</t>
  </si>
  <si>
    <t>列7581</t>
  </si>
  <si>
    <t>列7582</t>
  </si>
  <si>
    <t>列7583</t>
  </si>
  <si>
    <t>列7584</t>
  </si>
  <si>
    <t>列7585</t>
  </si>
  <si>
    <t>列7586</t>
  </si>
  <si>
    <t>列7587</t>
  </si>
  <si>
    <t>列7588</t>
  </si>
  <si>
    <t>列7589</t>
  </si>
  <si>
    <t>列7590</t>
  </si>
  <si>
    <t>列7591</t>
  </si>
  <si>
    <t>列7592</t>
  </si>
  <si>
    <t>列7593</t>
  </si>
  <si>
    <t>列7594</t>
  </si>
  <si>
    <t>列7595</t>
  </si>
  <si>
    <t>列7596</t>
  </si>
  <si>
    <t>列7597</t>
  </si>
  <si>
    <t>列7598</t>
  </si>
  <si>
    <t>列7599</t>
  </si>
  <si>
    <t>列7600</t>
  </si>
  <si>
    <t>列7601</t>
  </si>
  <si>
    <t>列7602</t>
  </si>
  <si>
    <t>列7603</t>
  </si>
  <si>
    <t>列7604</t>
  </si>
  <si>
    <t>列7605</t>
  </si>
  <si>
    <t>列7606</t>
  </si>
  <si>
    <t>列7607</t>
  </si>
  <si>
    <t>列7608</t>
  </si>
  <si>
    <t>列7609</t>
  </si>
  <si>
    <t>列7610</t>
  </si>
  <si>
    <t>列7611</t>
  </si>
  <si>
    <t>列7612</t>
  </si>
  <si>
    <t>列7613</t>
  </si>
  <si>
    <t>列7614</t>
  </si>
  <si>
    <t>列7615</t>
  </si>
  <si>
    <t>列7616</t>
  </si>
  <si>
    <t>列7617</t>
  </si>
  <si>
    <t>列7618</t>
  </si>
  <si>
    <t>列7619</t>
  </si>
  <si>
    <t>列7620</t>
  </si>
  <si>
    <t>列7621</t>
  </si>
  <si>
    <t>列7622</t>
  </si>
  <si>
    <t>列7623</t>
  </si>
  <si>
    <t>列7624</t>
  </si>
  <si>
    <t>列7625</t>
  </si>
  <si>
    <t>列7626</t>
  </si>
  <si>
    <t>列7627</t>
  </si>
  <si>
    <t>列7628</t>
  </si>
  <si>
    <t>列7629</t>
  </si>
  <si>
    <t>列7630</t>
  </si>
  <si>
    <t>列7631</t>
  </si>
  <si>
    <t>列7632</t>
  </si>
  <si>
    <t>列7633</t>
  </si>
  <si>
    <t>列7634</t>
  </si>
  <si>
    <t>列7635</t>
  </si>
  <si>
    <t>列7636</t>
  </si>
  <si>
    <t>列7637</t>
  </si>
  <si>
    <t>列7638</t>
  </si>
  <si>
    <t>列7639</t>
  </si>
  <si>
    <t>列7640</t>
  </si>
  <si>
    <t>列7641</t>
  </si>
  <si>
    <t>列7642</t>
  </si>
  <si>
    <t>列7643</t>
  </si>
  <si>
    <t>列7644</t>
  </si>
  <si>
    <t>列7645</t>
  </si>
  <si>
    <t>列7646</t>
  </si>
  <si>
    <t>列7647</t>
  </si>
  <si>
    <t>列7648</t>
  </si>
  <si>
    <t>列7649</t>
  </si>
  <si>
    <t>列7650</t>
  </si>
  <si>
    <t>列7651</t>
  </si>
  <si>
    <t>列7652</t>
  </si>
  <si>
    <t>列7653</t>
  </si>
  <si>
    <t>列7654</t>
  </si>
  <si>
    <t>列7655</t>
  </si>
  <si>
    <t>列7656</t>
  </si>
  <si>
    <t>列7657</t>
  </si>
  <si>
    <t>列7658</t>
  </si>
  <si>
    <t>列7659</t>
  </si>
  <si>
    <t>列7660</t>
  </si>
  <si>
    <t>列7661</t>
  </si>
  <si>
    <t>列7662</t>
  </si>
  <si>
    <t>列7663</t>
  </si>
  <si>
    <t>列7664</t>
  </si>
  <si>
    <t>列7665</t>
  </si>
  <si>
    <t>列7666</t>
  </si>
  <si>
    <t>列7667</t>
  </si>
  <si>
    <t>列7668</t>
  </si>
  <si>
    <t>列7669</t>
  </si>
  <si>
    <t>列7670</t>
  </si>
  <si>
    <t>列7671</t>
  </si>
  <si>
    <t>列7672</t>
  </si>
  <si>
    <t>列7673</t>
  </si>
  <si>
    <t>列7674</t>
  </si>
  <si>
    <t>列7675</t>
  </si>
  <si>
    <t>列7676</t>
  </si>
  <si>
    <t>列7677</t>
  </si>
  <si>
    <t>列7678</t>
  </si>
  <si>
    <t>列7679</t>
  </si>
  <si>
    <t>列7680</t>
  </si>
  <si>
    <t>列7681</t>
  </si>
  <si>
    <t>列7682</t>
  </si>
  <si>
    <t>列7683</t>
  </si>
  <si>
    <t>列7684</t>
  </si>
  <si>
    <t>列7685</t>
  </si>
  <si>
    <t>列7686</t>
  </si>
  <si>
    <t>列7687</t>
  </si>
  <si>
    <t>列7688</t>
  </si>
  <si>
    <t>列7689</t>
  </si>
  <si>
    <t>列7690</t>
  </si>
  <si>
    <t>列7691</t>
  </si>
  <si>
    <t>列7692</t>
  </si>
  <si>
    <t>列7693</t>
  </si>
  <si>
    <t>列7694</t>
  </si>
  <si>
    <t>列7695</t>
  </si>
  <si>
    <t>列7696</t>
  </si>
  <si>
    <t>列7697</t>
  </si>
  <si>
    <t>列7698</t>
  </si>
  <si>
    <t>列7699</t>
  </si>
  <si>
    <t>列7700</t>
  </si>
  <si>
    <t>列7701</t>
  </si>
  <si>
    <t>列7702</t>
  </si>
  <si>
    <t>列7703</t>
  </si>
  <si>
    <t>列7704</t>
  </si>
  <si>
    <t>列7705</t>
  </si>
  <si>
    <t>列7706</t>
  </si>
  <si>
    <t>列7707</t>
  </si>
  <si>
    <t>列7708</t>
  </si>
  <si>
    <t>列7709</t>
  </si>
  <si>
    <t>列7710</t>
  </si>
  <si>
    <t>列7711</t>
  </si>
  <si>
    <t>列7712</t>
  </si>
  <si>
    <t>列7713</t>
  </si>
  <si>
    <t>列7714</t>
  </si>
  <si>
    <t>列7715</t>
  </si>
  <si>
    <t>列7716</t>
  </si>
  <si>
    <t>列7717</t>
  </si>
  <si>
    <t>列7718</t>
  </si>
  <si>
    <t>列7719</t>
  </si>
  <si>
    <t>列7720</t>
  </si>
  <si>
    <t>列7721</t>
  </si>
  <si>
    <t>列7722</t>
  </si>
  <si>
    <t>列7723</t>
  </si>
  <si>
    <t>列7724</t>
  </si>
  <si>
    <t>列7725</t>
  </si>
  <si>
    <t>列7726</t>
  </si>
  <si>
    <t>列7727</t>
  </si>
  <si>
    <t>列7728</t>
  </si>
  <si>
    <t>列7729</t>
  </si>
  <si>
    <t>列7730</t>
  </si>
  <si>
    <t>列7731</t>
  </si>
  <si>
    <t>列7732</t>
  </si>
  <si>
    <t>列7733</t>
  </si>
  <si>
    <t>列7734</t>
  </si>
  <si>
    <t>列7735</t>
  </si>
  <si>
    <t>列7736</t>
  </si>
  <si>
    <t>列7737</t>
  </si>
  <si>
    <t>列7738</t>
  </si>
  <si>
    <t>列7739</t>
  </si>
  <si>
    <t>列7740</t>
  </si>
  <si>
    <t>列7741</t>
  </si>
  <si>
    <t>列7742</t>
  </si>
  <si>
    <t>列7743</t>
  </si>
  <si>
    <t>列7744</t>
  </si>
  <si>
    <t>列7745</t>
  </si>
  <si>
    <t>列7746</t>
  </si>
  <si>
    <t>列7747</t>
  </si>
  <si>
    <t>列7748</t>
  </si>
  <si>
    <t>列7749</t>
  </si>
  <si>
    <t>列7750</t>
  </si>
  <si>
    <t>列7751</t>
  </si>
  <si>
    <t>列7752</t>
  </si>
  <si>
    <t>列7753</t>
  </si>
  <si>
    <t>列7754</t>
  </si>
  <si>
    <t>列7755</t>
  </si>
  <si>
    <t>列7756</t>
  </si>
  <si>
    <t>列7757</t>
  </si>
  <si>
    <t>列7758</t>
  </si>
  <si>
    <t>列7759</t>
  </si>
  <si>
    <t>列7760</t>
  </si>
  <si>
    <t>列7761</t>
  </si>
  <si>
    <t>列7762</t>
  </si>
  <si>
    <t>列7763</t>
  </si>
  <si>
    <t>列7764</t>
  </si>
  <si>
    <t>列7765</t>
  </si>
  <si>
    <t>列7766</t>
  </si>
  <si>
    <t>列7767</t>
  </si>
  <si>
    <t>列7768</t>
  </si>
  <si>
    <t>列7769</t>
  </si>
  <si>
    <t>列7770</t>
  </si>
  <si>
    <t>列7771</t>
  </si>
  <si>
    <t>列7772</t>
  </si>
  <si>
    <t>列7773</t>
  </si>
  <si>
    <t>列7774</t>
  </si>
  <si>
    <t>列7775</t>
  </si>
  <si>
    <t>列7776</t>
  </si>
  <si>
    <t>列7777</t>
  </si>
  <si>
    <t>列7778</t>
  </si>
  <si>
    <t>列7779</t>
  </si>
  <si>
    <t>列7780</t>
  </si>
  <si>
    <t>列7781</t>
  </si>
  <si>
    <t>列7782</t>
  </si>
  <si>
    <t>列7783</t>
  </si>
  <si>
    <t>列7784</t>
  </si>
  <si>
    <t>列7785</t>
  </si>
  <si>
    <t>列7786</t>
  </si>
  <si>
    <t>列7787</t>
  </si>
  <si>
    <t>列7788</t>
  </si>
  <si>
    <t>列7789</t>
  </si>
  <si>
    <t>列7790</t>
  </si>
  <si>
    <t>列7791</t>
  </si>
  <si>
    <t>列7792</t>
  </si>
  <si>
    <t>列7793</t>
  </si>
  <si>
    <t>列7794</t>
  </si>
  <si>
    <t>列7795</t>
  </si>
  <si>
    <t>列7796</t>
  </si>
  <si>
    <t>列7797</t>
  </si>
  <si>
    <t>列7798</t>
  </si>
  <si>
    <t>列7799</t>
  </si>
  <si>
    <t>列7800</t>
  </si>
  <si>
    <t>列7801</t>
  </si>
  <si>
    <t>列7802</t>
  </si>
  <si>
    <t>列7803</t>
  </si>
  <si>
    <t>列7804</t>
  </si>
  <si>
    <t>列7805</t>
  </si>
  <si>
    <t>列7806</t>
  </si>
  <si>
    <t>列7807</t>
  </si>
  <si>
    <t>列7808</t>
  </si>
  <si>
    <t>列7809</t>
  </si>
  <si>
    <t>列7810</t>
  </si>
  <si>
    <t>列7811</t>
  </si>
  <si>
    <t>列7812</t>
  </si>
  <si>
    <t>列7813</t>
  </si>
  <si>
    <t>列7814</t>
  </si>
  <si>
    <t>列7815</t>
  </si>
  <si>
    <t>列7816</t>
  </si>
  <si>
    <t>列7817</t>
  </si>
  <si>
    <t>列7818</t>
  </si>
  <si>
    <t>列7819</t>
  </si>
  <si>
    <t>列7820</t>
  </si>
  <si>
    <t>列7821</t>
  </si>
  <si>
    <t>列7822</t>
  </si>
  <si>
    <t>列7823</t>
  </si>
  <si>
    <t>列7824</t>
  </si>
  <si>
    <t>列7825</t>
  </si>
  <si>
    <t>列7826</t>
  </si>
  <si>
    <t>列7827</t>
  </si>
  <si>
    <t>列7828</t>
  </si>
  <si>
    <t>列7829</t>
  </si>
  <si>
    <t>列7830</t>
  </si>
  <si>
    <t>列7831</t>
  </si>
  <si>
    <t>列7832</t>
  </si>
  <si>
    <t>列7833</t>
  </si>
  <si>
    <t>列7834</t>
  </si>
  <si>
    <t>列7835</t>
  </si>
  <si>
    <t>列7836</t>
  </si>
  <si>
    <t>列7837</t>
  </si>
  <si>
    <t>列7838</t>
  </si>
  <si>
    <t>列7839</t>
  </si>
  <si>
    <t>列7840</t>
  </si>
  <si>
    <t>列7841</t>
  </si>
  <si>
    <t>列7842</t>
  </si>
  <si>
    <t>列7843</t>
  </si>
  <si>
    <t>列7844</t>
  </si>
  <si>
    <t>列7845</t>
  </si>
  <si>
    <t>列7846</t>
  </si>
  <si>
    <t>列7847</t>
  </si>
  <si>
    <t>列7848</t>
  </si>
  <si>
    <t>列7849</t>
  </si>
  <si>
    <t>列7850</t>
  </si>
  <si>
    <t>列7851</t>
  </si>
  <si>
    <t>列7852</t>
  </si>
  <si>
    <t>列7853</t>
  </si>
  <si>
    <t>列7854</t>
  </si>
  <si>
    <t>列7855</t>
  </si>
  <si>
    <t>列7856</t>
  </si>
  <si>
    <t>列7857</t>
  </si>
  <si>
    <t>列7858</t>
  </si>
  <si>
    <t>列7859</t>
  </si>
  <si>
    <t>列7860</t>
  </si>
  <si>
    <t>列7861</t>
  </si>
  <si>
    <t>列7862</t>
  </si>
  <si>
    <t>列7863</t>
  </si>
  <si>
    <t>列7864</t>
  </si>
  <si>
    <t>列7865</t>
  </si>
  <si>
    <t>列7866</t>
  </si>
  <si>
    <t>列7867</t>
  </si>
  <si>
    <t>列7868</t>
  </si>
  <si>
    <t>列7869</t>
  </si>
  <si>
    <t>列7870</t>
  </si>
  <si>
    <t>列7871</t>
  </si>
  <si>
    <t>列7872</t>
  </si>
  <si>
    <t>列7873</t>
  </si>
  <si>
    <t>列7874</t>
  </si>
  <si>
    <t>列7875</t>
  </si>
  <si>
    <t>列7876</t>
  </si>
  <si>
    <t>列7877</t>
  </si>
  <si>
    <t>列7878</t>
  </si>
  <si>
    <t>列7879</t>
  </si>
  <si>
    <t>列7880</t>
  </si>
  <si>
    <t>列7881</t>
  </si>
  <si>
    <t>列7882</t>
  </si>
  <si>
    <t>列7883</t>
  </si>
  <si>
    <t>列7884</t>
  </si>
  <si>
    <t>列7885</t>
  </si>
  <si>
    <t>列7886</t>
  </si>
  <si>
    <t>列7887</t>
  </si>
  <si>
    <t>列7888</t>
  </si>
  <si>
    <t>列7889</t>
  </si>
  <si>
    <t>列7890</t>
  </si>
  <si>
    <t>列7891</t>
  </si>
  <si>
    <t>列7892</t>
  </si>
  <si>
    <t>列7893</t>
  </si>
  <si>
    <t>列7894</t>
  </si>
  <si>
    <t>列7895</t>
  </si>
  <si>
    <t>列7896</t>
  </si>
  <si>
    <t>列7897</t>
  </si>
  <si>
    <t>列7898</t>
  </si>
  <si>
    <t>列7899</t>
  </si>
  <si>
    <t>列7900</t>
  </si>
  <si>
    <t>列7901</t>
  </si>
  <si>
    <t>列7902</t>
  </si>
  <si>
    <t>列7903</t>
  </si>
  <si>
    <t>列7904</t>
  </si>
  <si>
    <t>列7905</t>
  </si>
  <si>
    <t>列7906</t>
  </si>
  <si>
    <t>列7907</t>
  </si>
  <si>
    <t>列7908</t>
  </si>
  <si>
    <t>列7909</t>
  </si>
  <si>
    <t>列7910</t>
  </si>
  <si>
    <t>列7911</t>
  </si>
  <si>
    <t>列7912</t>
  </si>
  <si>
    <t>列7913</t>
  </si>
  <si>
    <t>列7914</t>
  </si>
  <si>
    <t>列7915</t>
  </si>
  <si>
    <t>列7916</t>
  </si>
  <si>
    <t>列7917</t>
  </si>
  <si>
    <t>列7918</t>
  </si>
  <si>
    <t>列7919</t>
  </si>
  <si>
    <t>列7920</t>
  </si>
  <si>
    <t>列7921</t>
  </si>
  <si>
    <t>列7922</t>
  </si>
  <si>
    <t>列7923</t>
  </si>
  <si>
    <t>列7924</t>
  </si>
  <si>
    <t>列7925</t>
  </si>
  <si>
    <t>列7926</t>
  </si>
  <si>
    <t>列7927</t>
  </si>
  <si>
    <t>列7928</t>
  </si>
  <si>
    <t>列7929</t>
  </si>
  <si>
    <t>列7930</t>
  </si>
  <si>
    <t>列7931</t>
  </si>
  <si>
    <t>列7932</t>
  </si>
  <si>
    <t>列7933</t>
  </si>
  <si>
    <t>列7934</t>
  </si>
  <si>
    <t>列7935</t>
  </si>
  <si>
    <t>列7936</t>
  </si>
  <si>
    <t>列7937</t>
  </si>
  <si>
    <t>列7938</t>
  </si>
  <si>
    <t>列7939</t>
  </si>
  <si>
    <t>列7940</t>
  </si>
  <si>
    <t>列7941</t>
  </si>
  <si>
    <t>列7942</t>
  </si>
  <si>
    <t>列7943</t>
  </si>
  <si>
    <t>列7944</t>
  </si>
  <si>
    <t>列7945</t>
  </si>
  <si>
    <t>列7946</t>
  </si>
  <si>
    <t>列7947</t>
  </si>
  <si>
    <t>列7948</t>
  </si>
  <si>
    <t>列7949</t>
  </si>
  <si>
    <t>列7950</t>
  </si>
  <si>
    <t>列7951</t>
  </si>
  <si>
    <t>列7952</t>
  </si>
  <si>
    <t>列7953</t>
  </si>
  <si>
    <t>列7954</t>
  </si>
  <si>
    <t>列7955</t>
  </si>
  <si>
    <t>列7956</t>
  </si>
  <si>
    <t>列7957</t>
  </si>
  <si>
    <t>列7958</t>
  </si>
  <si>
    <t>列7959</t>
  </si>
  <si>
    <t>列7960</t>
  </si>
  <si>
    <t>列7961</t>
  </si>
  <si>
    <t>列7962</t>
  </si>
  <si>
    <t>列7963</t>
  </si>
  <si>
    <t>列7964</t>
  </si>
  <si>
    <t>列7965</t>
  </si>
  <si>
    <t>列7966</t>
  </si>
  <si>
    <t>列7967</t>
  </si>
  <si>
    <t>列7968</t>
  </si>
  <si>
    <t>列7969</t>
  </si>
  <si>
    <t>列7970</t>
  </si>
  <si>
    <t>列7971</t>
  </si>
  <si>
    <t>列7972</t>
  </si>
  <si>
    <t>列7973</t>
  </si>
  <si>
    <t>列7974</t>
  </si>
  <si>
    <t>列7975</t>
  </si>
  <si>
    <t>列7976</t>
  </si>
  <si>
    <t>列7977</t>
  </si>
  <si>
    <t>列7978</t>
  </si>
  <si>
    <t>列7979</t>
  </si>
  <si>
    <t>列7980</t>
  </si>
  <si>
    <t>列7981</t>
  </si>
  <si>
    <t>列7982</t>
  </si>
  <si>
    <t>列7983</t>
  </si>
  <si>
    <t>列7984</t>
  </si>
  <si>
    <t>列7985</t>
  </si>
  <si>
    <t>列7986</t>
  </si>
  <si>
    <t>列7987</t>
  </si>
  <si>
    <t>列7988</t>
  </si>
  <si>
    <t>列7989</t>
  </si>
  <si>
    <t>列7990</t>
  </si>
  <si>
    <t>列7991</t>
  </si>
  <si>
    <t>列7992</t>
  </si>
  <si>
    <t>列7993</t>
  </si>
  <si>
    <t>列7994</t>
  </si>
  <si>
    <t>列7995</t>
  </si>
  <si>
    <t>列7996</t>
  </si>
  <si>
    <t>列7997</t>
  </si>
  <si>
    <t>列7998</t>
  </si>
  <si>
    <t>列7999</t>
  </si>
  <si>
    <t>列8000</t>
  </si>
  <si>
    <t>列8001</t>
  </si>
  <si>
    <t>列8002</t>
  </si>
  <si>
    <t>列8003</t>
  </si>
  <si>
    <t>列8004</t>
  </si>
  <si>
    <t>列8005</t>
  </si>
  <si>
    <t>列8006</t>
  </si>
  <si>
    <t>列8007</t>
  </si>
  <si>
    <t>列8008</t>
  </si>
  <si>
    <t>列8009</t>
  </si>
  <si>
    <t>列8010</t>
  </si>
  <si>
    <t>列8011</t>
  </si>
  <si>
    <t>列8012</t>
  </si>
  <si>
    <t>列8013</t>
  </si>
  <si>
    <t>列8014</t>
  </si>
  <si>
    <t>列8015</t>
  </si>
  <si>
    <t>列8016</t>
  </si>
  <si>
    <t>列8017</t>
  </si>
  <si>
    <t>列8018</t>
  </si>
  <si>
    <t>列8019</t>
  </si>
  <si>
    <t>列8020</t>
  </si>
  <si>
    <t>列8021</t>
  </si>
  <si>
    <t>列8022</t>
  </si>
  <si>
    <t>列8023</t>
  </si>
  <si>
    <t>列8024</t>
  </si>
  <si>
    <t>列8025</t>
  </si>
  <si>
    <t>列8026</t>
  </si>
  <si>
    <t>列8027</t>
  </si>
  <si>
    <t>列8028</t>
  </si>
  <si>
    <t>列8029</t>
  </si>
  <si>
    <t>列8030</t>
  </si>
  <si>
    <t>列8031</t>
  </si>
  <si>
    <t>列8032</t>
  </si>
  <si>
    <t>列8033</t>
  </si>
  <si>
    <t>列8034</t>
  </si>
  <si>
    <t>列8035</t>
  </si>
  <si>
    <t>列8036</t>
  </si>
  <si>
    <t>列8037</t>
  </si>
  <si>
    <t>列8038</t>
  </si>
  <si>
    <t>列8039</t>
  </si>
  <si>
    <t>列8040</t>
  </si>
  <si>
    <t>列8041</t>
  </si>
  <si>
    <t>列8042</t>
  </si>
  <si>
    <t>列8043</t>
  </si>
  <si>
    <t>列8044</t>
  </si>
  <si>
    <t>列8045</t>
  </si>
  <si>
    <t>列8046</t>
  </si>
  <si>
    <t>列8047</t>
  </si>
  <si>
    <t>列8048</t>
  </si>
  <si>
    <t>列8049</t>
  </si>
  <si>
    <t>列8050</t>
  </si>
  <si>
    <t>列8051</t>
  </si>
  <si>
    <t>列8052</t>
  </si>
  <si>
    <t>列8053</t>
  </si>
  <si>
    <t>列8054</t>
  </si>
  <si>
    <t>列8055</t>
  </si>
  <si>
    <t>列8056</t>
  </si>
  <si>
    <t>列8057</t>
  </si>
  <si>
    <t>列8058</t>
  </si>
  <si>
    <t>列8059</t>
  </si>
  <si>
    <t>列8060</t>
  </si>
  <si>
    <t>列8061</t>
  </si>
  <si>
    <t>列8062</t>
  </si>
  <si>
    <t>列8063</t>
  </si>
  <si>
    <t>列8064</t>
  </si>
  <si>
    <t>列8065</t>
  </si>
  <si>
    <t>列8066</t>
  </si>
  <si>
    <t>列8067</t>
  </si>
  <si>
    <t>列8068</t>
  </si>
  <si>
    <t>列8069</t>
  </si>
  <si>
    <t>列8070</t>
  </si>
  <si>
    <t>列8071</t>
  </si>
  <si>
    <t>列8072</t>
  </si>
  <si>
    <t>列8073</t>
  </si>
  <si>
    <t>列8074</t>
  </si>
  <si>
    <t>列8075</t>
  </si>
  <si>
    <t>列8076</t>
  </si>
  <si>
    <t>列8077</t>
  </si>
  <si>
    <t>列8078</t>
  </si>
  <si>
    <t>列8079</t>
  </si>
  <si>
    <t>列8080</t>
  </si>
  <si>
    <t>列8081</t>
  </si>
  <si>
    <t>列8082</t>
  </si>
  <si>
    <t>列8083</t>
  </si>
  <si>
    <t>列8084</t>
  </si>
  <si>
    <t>列8085</t>
  </si>
  <si>
    <t>列8086</t>
  </si>
  <si>
    <t>列8087</t>
  </si>
  <si>
    <t>列8088</t>
  </si>
  <si>
    <t>列8089</t>
  </si>
  <si>
    <t>列8090</t>
  </si>
  <si>
    <t>列8091</t>
  </si>
  <si>
    <t>列8092</t>
  </si>
  <si>
    <t>列8093</t>
  </si>
  <si>
    <t>列8094</t>
  </si>
  <si>
    <t>列8095</t>
  </si>
  <si>
    <t>列8096</t>
  </si>
  <si>
    <t>列8097</t>
  </si>
  <si>
    <t>列8098</t>
  </si>
  <si>
    <t>列8099</t>
  </si>
  <si>
    <t>列8100</t>
  </si>
  <si>
    <t>列8101</t>
  </si>
  <si>
    <t>列8102</t>
  </si>
  <si>
    <t>列8103</t>
  </si>
  <si>
    <t>列8104</t>
  </si>
  <si>
    <t>列8105</t>
  </si>
  <si>
    <t>列8106</t>
  </si>
  <si>
    <t>列8107</t>
  </si>
  <si>
    <t>列8108</t>
  </si>
  <si>
    <t>列8109</t>
  </si>
  <si>
    <t>列8110</t>
  </si>
  <si>
    <t>列8111</t>
  </si>
  <si>
    <t>列8112</t>
  </si>
  <si>
    <t>列8113</t>
  </si>
  <si>
    <t>列8114</t>
  </si>
  <si>
    <t>列8115</t>
  </si>
  <si>
    <t>列8116</t>
  </si>
  <si>
    <t>列8117</t>
  </si>
  <si>
    <t>列8118</t>
  </si>
  <si>
    <t>列8119</t>
  </si>
  <si>
    <t>列8120</t>
  </si>
  <si>
    <t>列8121</t>
  </si>
  <si>
    <t>列8122</t>
  </si>
  <si>
    <t>列8123</t>
  </si>
  <si>
    <t>列8124</t>
  </si>
  <si>
    <t>列8125</t>
  </si>
  <si>
    <t>列8126</t>
  </si>
  <si>
    <t>列8127</t>
  </si>
  <si>
    <t>列8128</t>
  </si>
  <si>
    <t>列8129</t>
  </si>
  <si>
    <t>列8130</t>
  </si>
  <si>
    <t>列8131</t>
  </si>
  <si>
    <t>列8132</t>
  </si>
  <si>
    <t>列8133</t>
  </si>
  <si>
    <t>列8134</t>
  </si>
  <si>
    <t>列8135</t>
  </si>
  <si>
    <t>列8136</t>
  </si>
  <si>
    <t>列8137</t>
  </si>
  <si>
    <t>列8138</t>
  </si>
  <si>
    <t>列8139</t>
  </si>
  <si>
    <t>列8140</t>
  </si>
  <si>
    <t>列8141</t>
  </si>
  <si>
    <t>列8142</t>
  </si>
  <si>
    <t>列8143</t>
  </si>
  <si>
    <t>列8144</t>
  </si>
  <si>
    <t>列8145</t>
  </si>
  <si>
    <t>列8146</t>
  </si>
  <si>
    <t>列8147</t>
  </si>
  <si>
    <t>列8148</t>
  </si>
  <si>
    <t>列8149</t>
  </si>
  <si>
    <t>列8150</t>
  </si>
  <si>
    <t>列8151</t>
  </si>
  <si>
    <t>列8152</t>
  </si>
  <si>
    <t>列8153</t>
  </si>
  <si>
    <t>列8154</t>
  </si>
  <si>
    <t>列8155</t>
  </si>
  <si>
    <t>列8156</t>
  </si>
  <si>
    <t>列8157</t>
  </si>
  <si>
    <t>列8158</t>
  </si>
  <si>
    <t>列8159</t>
  </si>
  <si>
    <t>列8160</t>
  </si>
  <si>
    <t>列8161</t>
  </si>
  <si>
    <t>列8162</t>
  </si>
  <si>
    <t>列8163</t>
  </si>
  <si>
    <t>列8164</t>
  </si>
  <si>
    <t>列8165</t>
  </si>
  <si>
    <t>列8166</t>
  </si>
  <si>
    <t>列8167</t>
  </si>
  <si>
    <t>列8168</t>
  </si>
  <si>
    <t>列8169</t>
  </si>
  <si>
    <t>列8170</t>
  </si>
  <si>
    <t>列8171</t>
  </si>
  <si>
    <t>列8172</t>
  </si>
  <si>
    <t>列8173</t>
  </si>
  <si>
    <t>列8174</t>
  </si>
  <si>
    <t>列8175</t>
  </si>
  <si>
    <t>列8176</t>
  </si>
  <si>
    <t>列8177</t>
  </si>
  <si>
    <t>列8178</t>
  </si>
  <si>
    <t>列8179</t>
  </si>
  <si>
    <t>列8180</t>
  </si>
  <si>
    <t>列8181</t>
  </si>
  <si>
    <t>列8182</t>
  </si>
  <si>
    <t>列8183</t>
  </si>
  <si>
    <t>列8184</t>
  </si>
  <si>
    <t>列8185</t>
  </si>
  <si>
    <t>列8186</t>
  </si>
  <si>
    <t>列8187</t>
  </si>
  <si>
    <t>列8188</t>
  </si>
  <si>
    <t>列8189</t>
  </si>
  <si>
    <t>列8190</t>
  </si>
  <si>
    <t>列8191</t>
  </si>
  <si>
    <t>列8192</t>
  </si>
  <si>
    <t>列8193</t>
  </si>
  <si>
    <t>列8194</t>
  </si>
  <si>
    <t>列8195</t>
  </si>
  <si>
    <t>列8196</t>
  </si>
  <si>
    <t>列8197</t>
  </si>
  <si>
    <t>列8198</t>
  </si>
  <si>
    <t>列8199</t>
  </si>
  <si>
    <t>列8200</t>
  </si>
  <si>
    <t>列8201</t>
  </si>
  <si>
    <t>列8202</t>
  </si>
  <si>
    <t>列8203</t>
  </si>
  <si>
    <t>列8204</t>
  </si>
  <si>
    <t>列8205</t>
  </si>
  <si>
    <t>列8206</t>
  </si>
  <si>
    <t>列8207</t>
  </si>
  <si>
    <t>列8208</t>
  </si>
  <si>
    <t>列8209</t>
  </si>
  <si>
    <t>列8210</t>
  </si>
  <si>
    <t>列8211</t>
  </si>
  <si>
    <t>列8212</t>
  </si>
  <si>
    <t>列8213</t>
  </si>
  <si>
    <t>列8214</t>
  </si>
  <si>
    <t>列8215</t>
  </si>
  <si>
    <t>列8216</t>
  </si>
  <si>
    <t>列8217</t>
  </si>
  <si>
    <t>列8218</t>
  </si>
  <si>
    <t>列8219</t>
  </si>
  <si>
    <t>列8220</t>
  </si>
  <si>
    <t>列8221</t>
  </si>
  <si>
    <t>列8222</t>
  </si>
  <si>
    <t>列8223</t>
  </si>
  <si>
    <t>列8224</t>
  </si>
  <si>
    <t>列8225</t>
  </si>
  <si>
    <t>列8226</t>
  </si>
  <si>
    <t>列8227</t>
  </si>
  <si>
    <t>列8228</t>
  </si>
  <si>
    <t>列8229</t>
  </si>
  <si>
    <t>列8230</t>
  </si>
  <si>
    <t>列8231</t>
  </si>
  <si>
    <t>列8232</t>
  </si>
  <si>
    <t>列8233</t>
  </si>
  <si>
    <t>列8234</t>
  </si>
  <si>
    <t>列8235</t>
  </si>
  <si>
    <t>列8236</t>
  </si>
  <si>
    <t>列8237</t>
  </si>
  <si>
    <t>列8238</t>
  </si>
  <si>
    <t>列8239</t>
  </si>
  <si>
    <t>列8240</t>
  </si>
  <si>
    <t>列8241</t>
  </si>
  <si>
    <t>列8242</t>
  </si>
  <si>
    <t>列8243</t>
  </si>
  <si>
    <t>列8244</t>
  </si>
  <si>
    <t>列8245</t>
  </si>
  <si>
    <t>列8246</t>
  </si>
  <si>
    <t>列8247</t>
  </si>
  <si>
    <t>列8248</t>
  </si>
  <si>
    <t>列8249</t>
  </si>
  <si>
    <t>列8250</t>
  </si>
  <si>
    <t>列8251</t>
  </si>
  <si>
    <t>列8252</t>
  </si>
  <si>
    <t>列8253</t>
  </si>
  <si>
    <t>列8254</t>
  </si>
  <si>
    <t>列8255</t>
  </si>
  <si>
    <t>列8256</t>
  </si>
  <si>
    <t>列8257</t>
  </si>
  <si>
    <t>列8258</t>
  </si>
  <si>
    <t>列8259</t>
  </si>
  <si>
    <t>列8260</t>
  </si>
  <si>
    <t>列8261</t>
  </si>
  <si>
    <t>列8262</t>
  </si>
  <si>
    <t>列8263</t>
  </si>
  <si>
    <t>列8264</t>
  </si>
  <si>
    <t>列8265</t>
  </si>
  <si>
    <t>列8266</t>
  </si>
  <si>
    <t>列8267</t>
  </si>
  <si>
    <t>列8268</t>
  </si>
  <si>
    <t>列8269</t>
  </si>
  <si>
    <t>列8270</t>
  </si>
  <si>
    <t>列8271</t>
  </si>
  <si>
    <t>列8272</t>
  </si>
  <si>
    <t>列8273</t>
  </si>
  <si>
    <t>列8274</t>
  </si>
  <si>
    <t>列8275</t>
  </si>
  <si>
    <t>列8276</t>
  </si>
  <si>
    <t>列8277</t>
  </si>
  <si>
    <t>列8278</t>
  </si>
  <si>
    <t>列8279</t>
  </si>
  <si>
    <t>列8280</t>
  </si>
  <si>
    <t>列8281</t>
  </si>
  <si>
    <t>列8282</t>
  </si>
  <si>
    <t>列8283</t>
  </si>
  <si>
    <t>列8284</t>
  </si>
  <si>
    <t>列8285</t>
  </si>
  <si>
    <t>列8286</t>
  </si>
  <si>
    <t>列8287</t>
  </si>
  <si>
    <t>列8288</t>
  </si>
  <si>
    <t>列8289</t>
  </si>
  <si>
    <t>列8290</t>
  </si>
  <si>
    <t>列8291</t>
  </si>
  <si>
    <t>列8292</t>
  </si>
  <si>
    <t>列8293</t>
  </si>
  <si>
    <t>列8294</t>
  </si>
  <si>
    <t>列8295</t>
  </si>
  <si>
    <t>列8296</t>
  </si>
  <si>
    <t>列8297</t>
  </si>
  <si>
    <t>列8298</t>
  </si>
  <si>
    <t>列8299</t>
  </si>
  <si>
    <t>列8300</t>
  </si>
  <si>
    <t>列8301</t>
  </si>
  <si>
    <t>列8302</t>
  </si>
  <si>
    <t>列8303</t>
  </si>
  <si>
    <t>列8304</t>
  </si>
  <si>
    <t>列8305</t>
  </si>
  <si>
    <t>列8306</t>
  </si>
  <si>
    <t>列8307</t>
  </si>
  <si>
    <t>列8308</t>
  </si>
  <si>
    <t>列8309</t>
  </si>
  <si>
    <t>列8310</t>
  </si>
  <si>
    <t>列8311</t>
  </si>
  <si>
    <t>列8312</t>
  </si>
  <si>
    <t>列8313</t>
  </si>
  <si>
    <t>列8314</t>
  </si>
  <si>
    <t>列8315</t>
  </si>
  <si>
    <t>列8316</t>
  </si>
  <si>
    <t>列8317</t>
  </si>
  <si>
    <t>列8318</t>
  </si>
  <si>
    <t>列8319</t>
  </si>
  <si>
    <t>列8320</t>
  </si>
  <si>
    <t>列8321</t>
  </si>
  <si>
    <t>列8322</t>
  </si>
  <si>
    <t>列8323</t>
  </si>
  <si>
    <t>列8324</t>
  </si>
  <si>
    <t>列8325</t>
  </si>
  <si>
    <t>列8326</t>
  </si>
  <si>
    <t>列8327</t>
  </si>
  <si>
    <t>列8328</t>
  </si>
  <si>
    <t>列8329</t>
  </si>
  <si>
    <t>列8330</t>
  </si>
  <si>
    <t>列8331</t>
  </si>
  <si>
    <t>列8332</t>
  </si>
  <si>
    <t>列8333</t>
  </si>
  <si>
    <t>列8334</t>
  </si>
  <si>
    <t>列8335</t>
  </si>
  <si>
    <t>列8336</t>
  </si>
  <si>
    <t>列8337</t>
  </si>
  <si>
    <t>列8338</t>
  </si>
  <si>
    <t>列8339</t>
  </si>
  <si>
    <t>列8340</t>
  </si>
  <si>
    <t>列8341</t>
  </si>
  <si>
    <t>列8342</t>
  </si>
  <si>
    <t>列8343</t>
  </si>
  <si>
    <t>列8344</t>
  </si>
  <si>
    <t>列8345</t>
  </si>
  <si>
    <t>列8346</t>
  </si>
  <si>
    <t>列8347</t>
  </si>
  <si>
    <t>列8348</t>
  </si>
  <si>
    <t>列8349</t>
  </si>
  <si>
    <t>列8350</t>
  </si>
  <si>
    <t>列8351</t>
  </si>
  <si>
    <t>列8352</t>
  </si>
  <si>
    <t>列8353</t>
  </si>
  <si>
    <t>列8354</t>
  </si>
  <si>
    <t>列8355</t>
  </si>
  <si>
    <t>列8356</t>
  </si>
  <si>
    <t>列8357</t>
  </si>
  <si>
    <t>列8358</t>
  </si>
  <si>
    <t>列8359</t>
  </si>
  <si>
    <t>列8360</t>
  </si>
  <si>
    <t>列8361</t>
  </si>
  <si>
    <t>列8362</t>
  </si>
  <si>
    <t>列8363</t>
  </si>
  <si>
    <t>列8364</t>
  </si>
  <si>
    <t>列8365</t>
  </si>
  <si>
    <t>列8366</t>
  </si>
  <si>
    <t>列8367</t>
  </si>
  <si>
    <t>列8368</t>
  </si>
  <si>
    <t>列8369</t>
  </si>
  <si>
    <t>列8370</t>
  </si>
  <si>
    <t>列8371</t>
  </si>
  <si>
    <t>列8372</t>
  </si>
  <si>
    <t>列8373</t>
  </si>
  <si>
    <t>列8374</t>
  </si>
  <si>
    <t>列8375</t>
  </si>
  <si>
    <t>列8376</t>
  </si>
  <si>
    <t>列8377</t>
  </si>
  <si>
    <t>列8378</t>
  </si>
  <si>
    <t>列8379</t>
  </si>
  <si>
    <t>列8380</t>
  </si>
  <si>
    <t>列8381</t>
  </si>
  <si>
    <t>列8382</t>
  </si>
  <si>
    <t>列8383</t>
  </si>
  <si>
    <t>列8384</t>
  </si>
  <si>
    <t>列8385</t>
  </si>
  <si>
    <t>列8386</t>
  </si>
  <si>
    <t>列8387</t>
  </si>
  <si>
    <t>列8388</t>
  </si>
  <si>
    <t>列8389</t>
  </si>
  <si>
    <t>列8390</t>
  </si>
  <si>
    <t>列8391</t>
  </si>
  <si>
    <t>列8392</t>
  </si>
  <si>
    <t>列8393</t>
  </si>
  <si>
    <t>列8394</t>
  </si>
  <si>
    <t>列8395</t>
  </si>
  <si>
    <t>列8396</t>
  </si>
  <si>
    <t>列8397</t>
  </si>
  <si>
    <t>列8398</t>
  </si>
  <si>
    <t>列8399</t>
  </si>
  <si>
    <t>列8400</t>
  </si>
  <si>
    <t>列8401</t>
  </si>
  <si>
    <t>列8402</t>
  </si>
  <si>
    <t>列8403</t>
  </si>
  <si>
    <t>列8404</t>
  </si>
  <si>
    <t>列8405</t>
  </si>
  <si>
    <t>列8406</t>
  </si>
  <si>
    <t>列8407</t>
  </si>
  <si>
    <t>列8408</t>
  </si>
  <si>
    <t>列8409</t>
  </si>
  <si>
    <t>列8410</t>
  </si>
  <si>
    <t>列8411</t>
  </si>
  <si>
    <t>列8412</t>
  </si>
  <si>
    <t>列8413</t>
  </si>
  <si>
    <t>列8414</t>
  </si>
  <si>
    <t>列8415</t>
  </si>
  <si>
    <t>列8416</t>
  </si>
  <si>
    <t>列8417</t>
  </si>
  <si>
    <t>列8418</t>
  </si>
  <si>
    <t>列8419</t>
  </si>
  <si>
    <t>列8420</t>
  </si>
  <si>
    <t>列8421</t>
  </si>
  <si>
    <t>列8422</t>
  </si>
  <si>
    <t>列8423</t>
  </si>
  <si>
    <t>列8424</t>
  </si>
  <si>
    <t>列8425</t>
  </si>
  <si>
    <t>列8426</t>
  </si>
  <si>
    <t>列8427</t>
  </si>
  <si>
    <t>列8428</t>
  </si>
  <si>
    <t>列8429</t>
  </si>
  <si>
    <t>列8430</t>
  </si>
  <si>
    <t>列8431</t>
  </si>
  <si>
    <t>列8432</t>
  </si>
  <si>
    <t>列8433</t>
  </si>
  <si>
    <t>列8434</t>
  </si>
  <si>
    <t>列8435</t>
  </si>
  <si>
    <t>列8436</t>
  </si>
  <si>
    <t>列8437</t>
  </si>
  <si>
    <t>列8438</t>
  </si>
  <si>
    <t>列8439</t>
  </si>
  <si>
    <t>列8440</t>
  </si>
  <si>
    <t>列8441</t>
  </si>
  <si>
    <t>列8442</t>
  </si>
  <si>
    <t>列8443</t>
  </si>
  <si>
    <t>列8444</t>
  </si>
  <si>
    <t>列8445</t>
  </si>
  <si>
    <t>列8446</t>
  </si>
  <si>
    <t>列8447</t>
  </si>
  <si>
    <t>列8448</t>
  </si>
  <si>
    <t>列8449</t>
  </si>
  <si>
    <t>列8450</t>
  </si>
  <si>
    <t>列8451</t>
  </si>
  <si>
    <t>列8452</t>
  </si>
  <si>
    <t>列8453</t>
  </si>
  <si>
    <t>列8454</t>
  </si>
  <si>
    <t>列8455</t>
  </si>
  <si>
    <t>列8456</t>
  </si>
  <si>
    <t>列8457</t>
  </si>
  <si>
    <t>列8458</t>
  </si>
  <si>
    <t>列8459</t>
  </si>
  <si>
    <t>列8460</t>
  </si>
  <si>
    <t>列8461</t>
  </si>
  <si>
    <t>列8462</t>
  </si>
  <si>
    <t>列8463</t>
  </si>
  <si>
    <t>列8464</t>
  </si>
  <si>
    <t>列8465</t>
  </si>
  <si>
    <t>列8466</t>
  </si>
  <si>
    <t>列8467</t>
  </si>
  <si>
    <t>列8468</t>
  </si>
  <si>
    <t>列8469</t>
  </si>
  <si>
    <t>列8470</t>
  </si>
  <si>
    <t>列8471</t>
  </si>
  <si>
    <t>列8472</t>
  </si>
  <si>
    <t>列8473</t>
  </si>
  <si>
    <t>列8474</t>
  </si>
  <si>
    <t>列8475</t>
  </si>
  <si>
    <t>列8476</t>
  </si>
  <si>
    <t>列8477</t>
  </si>
  <si>
    <t>列8478</t>
  </si>
  <si>
    <t>列8479</t>
  </si>
  <si>
    <t>列8480</t>
  </si>
  <si>
    <t>列8481</t>
  </si>
  <si>
    <t>列8482</t>
  </si>
  <si>
    <t>列8483</t>
  </si>
  <si>
    <t>列8484</t>
  </si>
  <si>
    <t>列8485</t>
  </si>
  <si>
    <t>列8486</t>
  </si>
  <si>
    <t>列8487</t>
  </si>
  <si>
    <t>列8488</t>
  </si>
  <si>
    <t>列8489</t>
  </si>
  <si>
    <t>列8490</t>
  </si>
  <si>
    <t>列8491</t>
  </si>
  <si>
    <t>列8492</t>
  </si>
  <si>
    <t>列8493</t>
  </si>
  <si>
    <t>列8494</t>
  </si>
  <si>
    <t>列8495</t>
  </si>
  <si>
    <t>列8496</t>
  </si>
  <si>
    <t>列8497</t>
  </si>
  <si>
    <t>列8498</t>
  </si>
  <si>
    <t>列8499</t>
  </si>
  <si>
    <t>列8500</t>
  </si>
  <si>
    <t>列8501</t>
  </si>
  <si>
    <t>列8502</t>
  </si>
  <si>
    <t>列8503</t>
  </si>
  <si>
    <t>列8504</t>
  </si>
  <si>
    <t>列8505</t>
  </si>
  <si>
    <t>列8506</t>
  </si>
  <si>
    <t>列8507</t>
  </si>
  <si>
    <t>列8508</t>
  </si>
  <si>
    <t>列8509</t>
  </si>
  <si>
    <t>列8510</t>
  </si>
  <si>
    <t>列8511</t>
  </si>
  <si>
    <t>列8512</t>
  </si>
  <si>
    <t>列8513</t>
  </si>
  <si>
    <t>列8514</t>
  </si>
  <si>
    <t>列8515</t>
  </si>
  <si>
    <t>列8516</t>
  </si>
  <si>
    <t>列8517</t>
  </si>
  <si>
    <t>列8518</t>
  </si>
  <si>
    <t>列8519</t>
  </si>
  <si>
    <t>列8520</t>
  </si>
  <si>
    <t>列8521</t>
  </si>
  <si>
    <t>列8522</t>
  </si>
  <si>
    <t>列8523</t>
  </si>
  <si>
    <t>列8524</t>
  </si>
  <si>
    <t>列8525</t>
  </si>
  <si>
    <t>列8526</t>
  </si>
  <si>
    <t>列8527</t>
  </si>
  <si>
    <t>列8528</t>
  </si>
  <si>
    <t>列8529</t>
  </si>
  <si>
    <t>列8530</t>
  </si>
  <si>
    <t>列8531</t>
  </si>
  <si>
    <t>列8532</t>
  </si>
  <si>
    <t>列8533</t>
  </si>
  <si>
    <t>列8534</t>
  </si>
  <si>
    <t>列8535</t>
  </si>
  <si>
    <t>列8536</t>
  </si>
  <si>
    <t>列8537</t>
  </si>
  <si>
    <t>列8538</t>
  </si>
  <si>
    <t>列8539</t>
  </si>
  <si>
    <t>列8540</t>
  </si>
  <si>
    <t>列8541</t>
  </si>
  <si>
    <t>列8542</t>
  </si>
  <si>
    <t>列8543</t>
  </si>
  <si>
    <t>列8544</t>
  </si>
  <si>
    <t>列8545</t>
  </si>
  <si>
    <t>列8546</t>
  </si>
  <si>
    <t>列8547</t>
  </si>
  <si>
    <t>列8548</t>
  </si>
  <si>
    <t>列8549</t>
  </si>
  <si>
    <t>列8550</t>
  </si>
  <si>
    <t>列8551</t>
  </si>
  <si>
    <t>列8552</t>
  </si>
  <si>
    <t>列8553</t>
  </si>
  <si>
    <t>列8554</t>
  </si>
  <si>
    <t>列8555</t>
  </si>
  <si>
    <t>列8556</t>
  </si>
  <si>
    <t>列8557</t>
  </si>
  <si>
    <t>列8558</t>
  </si>
  <si>
    <t>列8559</t>
  </si>
  <si>
    <t>列8560</t>
  </si>
  <si>
    <t>列8561</t>
  </si>
  <si>
    <t>列8562</t>
  </si>
  <si>
    <t>列8563</t>
  </si>
  <si>
    <t>列8564</t>
  </si>
  <si>
    <t>列8565</t>
  </si>
  <si>
    <t>列8566</t>
  </si>
  <si>
    <t>列8567</t>
  </si>
  <si>
    <t>列8568</t>
  </si>
  <si>
    <t>列8569</t>
  </si>
  <si>
    <t>列8570</t>
  </si>
  <si>
    <t>列8571</t>
  </si>
  <si>
    <t>列8572</t>
  </si>
  <si>
    <t>列8573</t>
  </si>
  <si>
    <t>列8574</t>
  </si>
  <si>
    <t>列8575</t>
  </si>
  <si>
    <t>列8576</t>
  </si>
  <si>
    <t>列8577</t>
  </si>
  <si>
    <t>列8578</t>
  </si>
  <si>
    <t>列8579</t>
  </si>
  <si>
    <t>列8580</t>
  </si>
  <si>
    <t>列8581</t>
  </si>
  <si>
    <t>列8582</t>
  </si>
  <si>
    <t>列8583</t>
  </si>
  <si>
    <t>列8584</t>
  </si>
  <si>
    <t>列8585</t>
  </si>
  <si>
    <t>列8586</t>
  </si>
  <si>
    <t>列8587</t>
  </si>
  <si>
    <t>列8588</t>
  </si>
  <si>
    <t>列8589</t>
  </si>
  <si>
    <t>列8590</t>
  </si>
  <si>
    <t>列8591</t>
  </si>
  <si>
    <t>列8592</t>
  </si>
  <si>
    <t>列8593</t>
  </si>
  <si>
    <t>列8594</t>
  </si>
  <si>
    <t>列8595</t>
  </si>
  <si>
    <t>列8596</t>
  </si>
  <si>
    <t>列8597</t>
  </si>
  <si>
    <t>列8598</t>
  </si>
  <si>
    <t>列8599</t>
  </si>
  <si>
    <t>列8600</t>
  </si>
  <si>
    <t>列8601</t>
  </si>
  <si>
    <t>列8602</t>
  </si>
  <si>
    <t>列8603</t>
  </si>
  <si>
    <t>列8604</t>
  </si>
  <si>
    <t>列8605</t>
  </si>
  <si>
    <t>列8606</t>
  </si>
  <si>
    <t>列8607</t>
  </si>
  <si>
    <t>列8608</t>
  </si>
  <si>
    <t>列8609</t>
  </si>
  <si>
    <t>列8610</t>
  </si>
  <si>
    <t>列8611</t>
  </si>
  <si>
    <t>列8612</t>
  </si>
  <si>
    <t>列8613</t>
  </si>
  <si>
    <t>列8614</t>
  </si>
  <si>
    <t>列8615</t>
  </si>
  <si>
    <t>列8616</t>
  </si>
  <si>
    <t>列8617</t>
  </si>
  <si>
    <t>列8618</t>
  </si>
  <si>
    <t>列8619</t>
  </si>
  <si>
    <t>列8620</t>
  </si>
  <si>
    <t>列8621</t>
  </si>
  <si>
    <t>列8622</t>
  </si>
  <si>
    <t>列8623</t>
  </si>
  <si>
    <t>列8624</t>
  </si>
  <si>
    <t>列8625</t>
  </si>
  <si>
    <t>列8626</t>
  </si>
  <si>
    <t>列8627</t>
  </si>
  <si>
    <t>列8628</t>
  </si>
  <si>
    <t>列8629</t>
  </si>
  <si>
    <t>列8630</t>
  </si>
  <si>
    <t>列8631</t>
  </si>
  <si>
    <t>列8632</t>
  </si>
  <si>
    <t>列8633</t>
  </si>
  <si>
    <t>列8634</t>
  </si>
  <si>
    <t>列8635</t>
  </si>
  <si>
    <t>列8636</t>
  </si>
  <si>
    <t>列8637</t>
  </si>
  <si>
    <t>列8638</t>
  </si>
  <si>
    <t>列8639</t>
  </si>
  <si>
    <t>列8640</t>
  </si>
  <si>
    <t>列8641</t>
  </si>
  <si>
    <t>列8642</t>
  </si>
  <si>
    <t>列8643</t>
  </si>
  <si>
    <t>列8644</t>
  </si>
  <si>
    <t>列8645</t>
  </si>
  <si>
    <t>列8646</t>
  </si>
  <si>
    <t>列8647</t>
  </si>
  <si>
    <t>列8648</t>
  </si>
  <si>
    <t>列8649</t>
  </si>
  <si>
    <t>列8650</t>
  </si>
  <si>
    <t>列8651</t>
  </si>
  <si>
    <t>列8652</t>
  </si>
  <si>
    <t>列8653</t>
  </si>
  <si>
    <t>列8654</t>
  </si>
  <si>
    <t>列8655</t>
  </si>
  <si>
    <t>列8656</t>
  </si>
  <si>
    <t>列8657</t>
  </si>
  <si>
    <t>列8658</t>
  </si>
  <si>
    <t>列8659</t>
  </si>
  <si>
    <t>列8660</t>
  </si>
  <si>
    <t>列8661</t>
  </si>
  <si>
    <t>列8662</t>
  </si>
  <si>
    <t>列8663</t>
  </si>
  <si>
    <t>列8664</t>
  </si>
  <si>
    <t>列8665</t>
  </si>
  <si>
    <t>列8666</t>
  </si>
  <si>
    <t>列8667</t>
  </si>
  <si>
    <t>列8668</t>
  </si>
  <si>
    <t>列8669</t>
  </si>
  <si>
    <t>列8670</t>
  </si>
  <si>
    <t>列8671</t>
  </si>
  <si>
    <t>列8672</t>
  </si>
  <si>
    <t>列8673</t>
  </si>
  <si>
    <t>列8674</t>
  </si>
  <si>
    <t>列8675</t>
  </si>
  <si>
    <t>列8676</t>
  </si>
  <si>
    <t>列8677</t>
  </si>
  <si>
    <t>列8678</t>
  </si>
  <si>
    <t>列8679</t>
  </si>
  <si>
    <t>列8680</t>
  </si>
  <si>
    <t>列8681</t>
  </si>
  <si>
    <t>列8682</t>
  </si>
  <si>
    <t>列8683</t>
  </si>
  <si>
    <t>列8684</t>
  </si>
  <si>
    <t>列8685</t>
  </si>
  <si>
    <t>列8686</t>
  </si>
  <si>
    <t>列8687</t>
  </si>
  <si>
    <t>列8688</t>
  </si>
  <si>
    <t>列8689</t>
  </si>
  <si>
    <t>列8690</t>
  </si>
  <si>
    <t>列8691</t>
  </si>
  <si>
    <t>列8692</t>
  </si>
  <si>
    <t>列8693</t>
  </si>
  <si>
    <t>列8694</t>
  </si>
  <si>
    <t>列8695</t>
  </si>
  <si>
    <t>列8696</t>
  </si>
  <si>
    <t>列8697</t>
  </si>
  <si>
    <t>列8698</t>
  </si>
  <si>
    <t>列8699</t>
  </si>
  <si>
    <t>列8700</t>
  </si>
  <si>
    <t>列8701</t>
  </si>
  <si>
    <t>列8702</t>
  </si>
  <si>
    <t>列8703</t>
  </si>
  <si>
    <t>列8704</t>
  </si>
  <si>
    <t>列8705</t>
  </si>
  <si>
    <t>列8706</t>
  </si>
  <si>
    <t>列8707</t>
  </si>
  <si>
    <t>列8708</t>
  </si>
  <si>
    <t>列8709</t>
  </si>
  <si>
    <t>列8710</t>
  </si>
  <si>
    <t>列8711</t>
  </si>
  <si>
    <t>列8712</t>
  </si>
  <si>
    <t>列8713</t>
  </si>
  <si>
    <t>列8714</t>
  </si>
  <si>
    <t>列8715</t>
  </si>
  <si>
    <t>列8716</t>
  </si>
  <si>
    <t>列8717</t>
  </si>
  <si>
    <t>列8718</t>
  </si>
  <si>
    <t>列8719</t>
  </si>
  <si>
    <t>列8720</t>
  </si>
  <si>
    <t>列8721</t>
  </si>
  <si>
    <t>列8722</t>
  </si>
  <si>
    <t>列8723</t>
  </si>
  <si>
    <t>列8724</t>
  </si>
  <si>
    <t>列8725</t>
  </si>
  <si>
    <t>列8726</t>
  </si>
  <si>
    <t>列8727</t>
  </si>
  <si>
    <t>列8728</t>
  </si>
  <si>
    <t>列8729</t>
  </si>
  <si>
    <t>列8730</t>
  </si>
  <si>
    <t>列8731</t>
  </si>
  <si>
    <t>列8732</t>
  </si>
  <si>
    <t>列8733</t>
  </si>
  <si>
    <t>列8734</t>
  </si>
  <si>
    <t>列8735</t>
  </si>
  <si>
    <t>列8736</t>
  </si>
  <si>
    <t>列8737</t>
  </si>
  <si>
    <t>列8738</t>
  </si>
  <si>
    <t>列8739</t>
  </si>
  <si>
    <t>列8740</t>
  </si>
  <si>
    <t>列8741</t>
  </si>
  <si>
    <t>列8742</t>
  </si>
  <si>
    <t>列8743</t>
  </si>
  <si>
    <t>列8744</t>
  </si>
  <si>
    <t>列8745</t>
  </si>
  <si>
    <t>列8746</t>
  </si>
  <si>
    <t>列8747</t>
  </si>
  <si>
    <t>列8748</t>
  </si>
  <si>
    <t>列8749</t>
  </si>
  <si>
    <t>列8750</t>
  </si>
  <si>
    <t>列8751</t>
  </si>
  <si>
    <t>列8752</t>
  </si>
  <si>
    <t>列8753</t>
  </si>
  <si>
    <t>列8754</t>
  </si>
  <si>
    <t>列8755</t>
  </si>
  <si>
    <t>列8756</t>
  </si>
  <si>
    <t>列8757</t>
  </si>
  <si>
    <t>列8758</t>
  </si>
  <si>
    <t>列8759</t>
  </si>
  <si>
    <t>列8760</t>
  </si>
  <si>
    <t>列8761</t>
  </si>
  <si>
    <t>列8762</t>
  </si>
  <si>
    <t>列8763</t>
  </si>
  <si>
    <t>列8764</t>
  </si>
  <si>
    <t>列8765</t>
  </si>
  <si>
    <t>列8766</t>
  </si>
  <si>
    <t>列8767</t>
  </si>
  <si>
    <t>列8768</t>
  </si>
  <si>
    <t>列8769</t>
  </si>
  <si>
    <t>列8770</t>
  </si>
  <si>
    <t>列8771</t>
  </si>
  <si>
    <t>列8772</t>
  </si>
  <si>
    <t>列8773</t>
  </si>
  <si>
    <t>列8774</t>
  </si>
  <si>
    <t>列8775</t>
  </si>
  <si>
    <t>列8776</t>
  </si>
  <si>
    <t>列8777</t>
  </si>
  <si>
    <t>列8778</t>
  </si>
  <si>
    <t>列8779</t>
  </si>
  <si>
    <t>列8780</t>
  </si>
  <si>
    <t>列8781</t>
  </si>
  <si>
    <t>列8782</t>
  </si>
  <si>
    <t>列8783</t>
  </si>
  <si>
    <t>列8784</t>
  </si>
  <si>
    <t>列8785</t>
  </si>
  <si>
    <t>列8786</t>
  </si>
  <si>
    <t>列8787</t>
  </si>
  <si>
    <t>列8788</t>
  </si>
  <si>
    <t>列8789</t>
  </si>
  <si>
    <t>列8790</t>
  </si>
  <si>
    <t>列8791</t>
  </si>
  <si>
    <t>列8792</t>
  </si>
  <si>
    <t>列8793</t>
  </si>
  <si>
    <t>列8794</t>
  </si>
  <si>
    <t>列8795</t>
  </si>
  <si>
    <t>列8796</t>
  </si>
  <si>
    <t>列8797</t>
  </si>
  <si>
    <t>列8798</t>
  </si>
  <si>
    <t>列8799</t>
  </si>
  <si>
    <t>列8800</t>
  </si>
  <si>
    <t>列8801</t>
  </si>
  <si>
    <t>列8802</t>
  </si>
  <si>
    <t>列8803</t>
  </si>
  <si>
    <t>列8804</t>
  </si>
  <si>
    <t>列8805</t>
  </si>
  <si>
    <t>列8806</t>
  </si>
  <si>
    <t>列8807</t>
  </si>
  <si>
    <t>列8808</t>
  </si>
  <si>
    <t>列8809</t>
  </si>
  <si>
    <t>列8810</t>
  </si>
  <si>
    <t>列8811</t>
  </si>
  <si>
    <t>列8812</t>
  </si>
  <si>
    <t>列8813</t>
  </si>
  <si>
    <t>列8814</t>
  </si>
  <si>
    <t>列8815</t>
  </si>
  <si>
    <t>列8816</t>
  </si>
  <si>
    <t>列8817</t>
  </si>
  <si>
    <t>列8818</t>
  </si>
  <si>
    <t>列8819</t>
  </si>
  <si>
    <t>列8820</t>
  </si>
  <si>
    <t>列8821</t>
  </si>
  <si>
    <t>列8822</t>
  </si>
  <si>
    <t>列8823</t>
  </si>
  <si>
    <t>列8824</t>
  </si>
  <si>
    <t>列8825</t>
  </si>
  <si>
    <t>列8826</t>
  </si>
  <si>
    <t>列8827</t>
  </si>
  <si>
    <t>列8828</t>
  </si>
  <si>
    <t>列8829</t>
  </si>
  <si>
    <t>列8830</t>
  </si>
  <si>
    <t>列8831</t>
  </si>
  <si>
    <t>列8832</t>
  </si>
  <si>
    <t>列8833</t>
  </si>
  <si>
    <t>列8834</t>
  </si>
  <si>
    <t>列8835</t>
  </si>
  <si>
    <t>列8836</t>
  </si>
  <si>
    <t>列8837</t>
  </si>
  <si>
    <t>列8838</t>
  </si>
  <si>
    <t>列8839</t>
  </si>
  <si>
    <t>列8840</t>
  </si>
  <si>
    <t>列8841</t>
  </si>
  <si>
    <t>列8842</t>
  </si>
  <si>
    <t>列8843</t>
  </si>
  <si>
    <t>列8844</t>
  </si>
  <si>
    <t>列8845</t>
  </si>
  <si>
    <t>列8846</t>
  </si>
  <si>
    <t>列8847</t>
  </si>
  <si>
    <t>列8848</t>
  </si>
  <si>
    <t>列8849</t>
  </si>
  <si>
    <t>列8850</t>
  </si>
  <si>
    <t>列8851</t>
  </si>
  <si>
    <t>列8852</t>
  </si>
  <si>
    <t>列8853</t>
  </si>
  <si>
    <t>列8854</t>
  </si>
  <si>
    <t>列8855</t>
  </si>
  <si>
    <t>列8856</t>
  </si>
  <si>
    <t>列8857</t>
  </si>
  <si>
    <t>列8858</t>
  </si>
  <si>
    <t>列8859</t>
  </si>
  <si>
    <t>列8860</t>
  </si>
  <si>
    <t>列8861</t>
  </si>
  <si>
    <t>列8862</t>
  </si>
  <si>
    <t>列8863</t>
  </si>
  <si>
    <t>列8864</t>
  </si>
  <si>
    <t>列8865</t>
  </si>
  <si>
    <t>列8866</t>
  </si>
  <si>
    <t>列8867</t>
  </si>
  <si>
    <t>列8868</t>
  </si>
  <si>
    <t>列8869</t>
  </si>
  <si>
    <t>列8870</t>
  </si>
  <si>
    <t>列8871</t>
  </si>
  <si>
    <t>列8872</t>
  </si>
  <si>
    <t>列8873</t>
  </si>
  <si>
    <t>列8874</t>
  </si>
  <si>
    <t>列8875</t>
  </si>
  <si>
    <t>列8876</t>
  </si>
  <si>
    <t>列8877</t>
  </si>
  <si>
    <t>列8878</t>
  </si>
  <si>
    <t>列8879</t>
  </si>
  <si>
    <t>列8880</t>
  </si>
  <si>
    <t>列8881</t>
  </si>
  <si>
    <t>列8882</t>
  </si>
  <si>
    <t>列8883</t>
  </si>
  <si>
    <t>列8884</t>
  </si>
  <si>
    <t>列8885</t>
  </si>
  <si>
    <t>列8886</t>
  </si>
  <si>
    <t>列8887</t>
  </si>
  <si>
    <t>列8888</t>
  </si>
  <si>
    <t>列8889</t>
  </si>
  <si>
    <t>列8890</t>
  </si>
  <si>
    <t>列8891</t>
  </si>
  <si>
    <t>列8892</t>
  </si>
  <si>
    <t>列8893</t>
  </si>
  <si>
    <t>列8894</t>
  </si>
  <si>
    <t>列8895</t>
  </si>
  <si>
    <t>列8896</t>
  </si>
  <si>
    <t>列8897</t>
  </si>
  <si>
    <t>列8898</t>
  </si>
  <si>
    <t>列8899</t>
  </si>
  <si>
    <t>列8900</t>
  </si>
  <si>
    <t>列8901</t>
  </si>
  <si>
    <t>列8902</t>
  </si>
  <si>
    <t>列8903</t>
  </si>
  <si>
    <t>列8904</t>
  </si>
  <si>
    <t>列8905</t>
  </si>
  <si>
    <t>列8906</t>
  </si>
  <si>
    <t>列8907</t>
  </si>
  <si>
    <t>列8908</t>
  </si>
  <si>
    <t>列8909</t>
  </si>
  <si>
    <t>列8910</t>
  </si>
  <si>
    <t>列8911</t>
  </si>
  <si>
    <t>列8912</t>
  </si>
  <si>
    <t>列8913</t>
  </si>
  <si>
    <t>列8914</t>
  </si>
  <si>
    <t>列8915</t>
  </si>
  <si>
    <t>列8916</t>
  </si>
  <si>
    <t>列8917</t>
  </si>
  <si>
    <t>列8918</t>
  </si>
  <si>
    <t>列8919</t>
  </si>
  <si>
    <t>列8920</t>
  </si>
  <si>
    <t>列8921</t>
  </si>
  <si>
    <t>列8922</t>
  </si>
  <si>
    <t>列8923</t>
  </si>
  <si>
    <t>列8924</t>
  </si>
  <si>
    <t>列8925</t>
  </si>
  <si>
    <t>列8926</t>
  </si>
  <si>
    <t>列8927</t>
  </si>
  <si>
    <t>列8928</t>
  </si>
  <si>
    <t>列8929</t>
  </si>
  <si>
    <t>列8930</t>
  </si>
  <si>
    <t>列8931</t>
  </si>
  <si>
    <t>列8932</t>
  </si>
  <si>
    <t>列8933</t>
  </si>
  <si>
    <t>列8934</t>
  </si>
  <si>
    <t>列8935</t>
  </si>
  <si>
    <t>列8936</t>
  </si>
  <si>
    <t>列8937</t>
  </si>
  <si>
    <t>列8938</t>
  </si>
  <si>
    <t>列8939</t>
  </si>
  <si>
    <t>列8940</t>
  </si>
  <si>
    <t>列8941</t>
  </si>
  <si>
    <t>列8942</t>
  </si>
  <si>
    <t>列8943</t>
  </si>
  <si>
    <t>列8944</t>
  </si>
  <si>
    <t>列8945</t>
  </si>
  <si>
    <t>列8946</t>
  </si>
  <si>
    <t>列8947</t>
  </si>
  <si>
    <t>列8948</t>
  </si>
  <si>
    <t>列8949</t>
  </si>
  <si>
    <t>列8950</t>
  </si>
  <si>
    <t>列8951</t>
  </si>
  <si>
    <t>列8952</t>
  </si>
  <si>
    <t>列8953</t>
  </si>
  <si>
    <t>列8954</t>
  </si>
  <si>
    <t>列8955</t>
  </si>
  <si>
    <t>列8956</t>
  </si>
  <si>
    <t>列8957</t>
  </si>
  <si>
    <t>列8958</t>
  </si>
  <si>
    <t>列8959</t>
  </si>
  <si>
    <t>列8960</t>
  </si>
  <si>
    <t>列8961</t>
  </si>
  <si>
    <t>列8962</t>
  </si>
  <si>
    <t>列8963</t>
  </si>
  <si>
    <t>列8964</t>
  </si>
  <si>
    <t>列8965</t>
  </si>
  <si>
    <t>列8966</t>
  </si>
  <si>
    <t>列8967</t>
  </si>
  <si>
    <t>列8968</t>
  </si>
  <si>
    <t>列8969</t>
  </si>
  <si>
    <t>列8970</t>
  </si>
  <si>
    <t>列8971</t>
  </si>
  <si>
    <t>列8972</t>
  </si>
  <si>
    <t>列8973</t>
  </si>
  <si>
    <t>列8974</t>
  </si>
  <si>
    <t>列8975</t>
  </si>
  <si>
    <t>列8976</t>
  </si>
  <si>
    <t>列8977</t>
  </si>
  <si>
    <t>列8978</t>
  </si>
  <si>
    <t>列8979</t>
  </si>
  <si>
    <t>列8980</t>
  </si>
  <si>
    <t>列8981</t>
  </si>
  <si>
    <t>列8982</t>
  </si>
  <si>
    <t>列8983</t>
  </si>
  <si>
    <t>列8984</t>
  </si>
  <si>
    <t>列8985</t>
  </si>
  <si>
    <t>列8986</t>
  </si>
  <si>
    <t>列8987</t>
  </si>
  <si>
    <t>列8988</t>
  </si>
  <si>
    <t>列8989</t>
  </si>
  <si>
    <t>列8990</t>
  </si>
  <si>
    <t>列8991</t>
  </si>
  <si>
    <t>列8992</t>
  </si>
  <si>
    <t>列8993</t>
  </si>
  <si>
    <t>列8994</t>
  </si>
  <si>
    <t>列8995</t>
  </si>
  <si>
    <t>列8996</t>
  </si>
  <si>
    <t>列8997</t>
  </si>
  <si>
    <t>列8998</t>
  </si>
  <si>
    <t>列8999</t>
  </si>
  <si>
    <t>列9000</t>
  </si>
  <si>
    <t>列9001</t>
  </si>
  <si>
    <t>列9002</t>
  </si>
  <si>
    <t>列9003</t>
  </si>
  <si>
    <t>列9004</t>
  </si>
  <si>
    <t>列9005</t>
  </si>
  <si>
    <t>列9006</t>
  </si>
  <si>
    <t>列9007</t>
  </si>
  <si>
    <t>列9008</t>
  </si>
  <si>
    <t>列9009</t>
  </si>
  <si>
    <t>列9010</t>
  </si>
  <si>
    <t>列9011</t>
  </si>
  <si>
    <t>列9012</t>
  </si>
  <si>
    <t>列9013</t>
  </si>
  <si>
    <t>列9014</t>
  </si>
  <si>
    <t>列9015</t>
  </si>
  <si>
    <t>列9016</t>
  </si>
  <si>
    <t>列9017</t>
  </si>
  <si>
    <t>列9018</t>
  </si>
  <si>
    <t>列9019</t>
  </si>
  <si>
    <t>列9020</t>
  </si>
  <si>
    <t>列9021</t>
  </si>
  <si>
    <t>列9022</t>
  </si>
  <si>
    <t>列9023</t>
  </si>
  <si>
    <t>列9024</t>
  </si>
  <si>
    <t>列9025</t>
  </si>
  <si>
    <t>列9026</t>
  </si>
  <si>
    <t>列9027</t>
  </si>
  <si>
    <t>列9028</t>
  </si>
  <si>
    <t>列9029</t>
  </si>
  <si>
    <t>列9030</t>
  </si>
  <si>
    <t>列9031</t>
  </si>
  <si>
    <t>列9032</t>
  </si>
  <si>
    <t>列9033</t>
  </si>
  <si>
    <t>列9034</t>
  </si>
  <si>
    <t>列9035</t>
  </si>
  <si>
    <t>列9036</t>
  </si>
  <si>
    <t>列9037</t>
  </si>
  <si>
    <t>列9038</t>
  </si>
  <si>
    <t>列9039</t>
  </si>
  <si>
    <t>列9040</t>
  </si>
  <si>
    <t>列9041</t>
  </si>
  <si>
    <t>列9042</t>
  </si>
  <si>
    <t>列9043</t>
  </si>
  <si>
    <t>列9044</t>
  </si>
  <si>
    <t>列9045</t>
  </si>
  <si>
    <t>列9046</t>
  </si>
  <si>
    <t>列9047</t>
  </si>
  <si>
    <t>列9048</t>
  </si>
  <si>
    <t>列9049</t>
  </si>
  <si>
    <t>列9050</t>
  </si>
  <si>
    <t>列9051</t>
  </si>
  <si>
    <t>列9052</t>
  </si>
  <si>
    <t>列9053</t>
  </si>
  <si>
    <t>列9054</t>
  </si>
  <si>
    <t>列9055</t>
  </si>
  <si>
    <t>列9056</t>
  </si>
  <si>
    <t>列9057</t>
  </si>
  <si>
    <t>列9058</t>
  </si>
  <si>
    <t>列9059</t>
  </si>
  <si>
    <t>列9060</t>
  </si>
  <si>
    <t>列9061</t>
  </si>
  <si>
    <t>列9062</t>
  </si>
  <si>
    <t>列9063</t>
  </si>
  <si>
    <t>列9064</t>
  </si>
  <si>
    <t>列9065</t>
  </si>
  <si>
    <t>列9066</t>
  </si>
  <si>
    <t>列9067</t>
  </si>
  <si>
    <t>列9068</t>
  </si>
  <si>
    <t>列9069</t>
  </si>
  <si>
    <t>列9070</t>
  </si>
  <si>
    <t>列9071</t>
  </si>
  <si>
    <t>列9072</t>
  </si>
  <si>
    <t>列9073</t>
  </si>
  <si>
    <t>列9074</t>
  </si>
  <si>
    <t>列9075</t>
  </si>
  <si>
    <t>列9076</t>
  </si>
  <si>
    <t>列9077</t>
  </si>
  <si>
    <t>列9078</t>
  </si>
  <si>
    <t>列9079</t>
  </si>
  <si>
    <t>列9080</t>
  </si>
  <si>
    <t>列9081</t>
  </si>
  <si>
    <t>列9082</t>
  </si>
  <si>
    <t>列9083</t>
  </si>
  <si>
    <t>列9084</t>
  </si>
  <si>
    <t>列9085</t>
  </si>
  <si>
    <t>列9086</t>
  </si>
  <si>
    <t>列9087</t>
  </si>
  <si>
    <t>列9088</t>
  </si>
  <si>
    <t>列9089</t>
  </si>
  <si>
    <t>列9090</t>
  </si>
  <si>
    <t>列9091</t>
  </si>
  <si>
    <t>列9092</t>
  </si>
  <si>
    <t>列9093</t>
  </si>
  <si>
    <t>列9094</t>
  </si>
  <si>
    <t>列9095</t>
  </si>
  <si>
    <t>列9096</t>
  </si>
  <si>
    <t>列9097</t>
  </si>
  <si>
    <t>列9098</t>
  </si>
  <si>
    <t>列9099</t>
  </si>
  <si>
    <t>列9100</t>
  </si>
  <si>
    <t>列9101</t>
  </si>
  <si>
    <t>列9102</t>
  </si>
  <si>
    <t>列9103</t>
  </si>
  <si>
    <t>列9104</t>
  </si>
  <si>
    <t>列9105</t>
  </si>
  <si>
    <t>列9106</t>
  </si>
  <si>
    <t>列9107</t>
  </si>
  <si>
    <t>列9108</t>
  </si>
  <si>
    <t>列9109</t>
  </si>
  <si>
    <t>列9110</t>
  </si>
  <si>
    <t>列9111</t>
  </si>
  <si>
    <t>列9112</t>
  </si>
  <si>
    <t>列9113</t>
  </si>
  <si>
    <t>列9114</t>
  </si>
  <si>
    <t>列9115</t>
  </si>
  <si>
    <t>列9116</t>
  </si>
  <si>
    <t>列9117</t>
  </si>
  <si>
    <t>列9118</t>
  </si>
  <si>
    <t>列9119</t>
  </si>
  <si>
    <t>列9120</t>
  </si>
  <si>
    <t>列9121</t>
  </si>
  <si>
    <t>列9122</t>
  </si>
  <si>
    <t>列9123</t>
  </si>
  <si>
    <t>列9124</t>
  </si>
  <si>
    <t>列9125</t>
  </si>
  <si>
    <t>列9126</t>
  </si>
  <si>
    <t>列9127</t>
  </si>
  <si>
    <t>列9128</t>
  </si>
  <si>
    <t>列9129</t>
  </si>
  <si>
    <t>列9130</t>
  </si>
  <si>
    <t>列9131</t>
  </si>
  <si>
    <t>列9132</t>
  </si>
  <si>
    <t>列9133</t>
  </si>
  <si>
    <t>列9134</t>
  </si>
  <si>
    <t>列9135</t>
  </si>
  <si>
    <t>列9136</t>
  </si>
  <si>
    <t>列9137</t>
  </si>
  <si>
    <t>列9138</t>
  </si>
  <si>
    <t>列9139</t>
  </si>
  <si>
    <t>列9140</t>
  </si>
  <si>
    <t>列9141</t>
  </si>
  <si>
    <t>列9142</t>
  </si>
  <si>
    <t>列9143</t>
  </si>
  <si>
    <t>列9144</t>
  </si>
  <si>
    <t>列9145</t>
  </si>
  <si>
    <t>列9146</t>
  </si>
  <si>
    <t>列9147</t>
  </si>
  <si>
    <t>列9148</t>
  </si>
  <si>
    <t>列9149</t>
  </si>
  <si>
    <t>列9150</t>
  </si>
  <si>
    <t>列9151</t>
  </si>
  <si>
    <t>列9152</t>
  </si>
  <si>
    <t>列9153</t>
  </si>
  <si>
    <t>列9154</t>
  </si>
  <si>
    <t>列9155</t>
  </si>
  <si>
    <t>列9156</t>
  </si>
  <si>
    <t>列9157</t>
  </si>
  <si>
    <t>列9158</t>
  </si>
  <si>
    <t>列9159</t>
  </si>
  <si>
    <t>列9160</t>
  </si>
  <si>
    <t>列9161</t>
  </si>
  <si>
    <t>列9162</t>
  </si>
  <si>
    <t>列9163</t>
  </si>
  <si>
    <t>列9164</t>
  </si>
  <si>
    <t>列9165</t>
  </si>
  <si>
    <t>列9166</t>
  </si>
  <si>
    <t>列9167</t>
  </si>
  <si>
    <t>列9168</t>
  </si>
  <si>
    <t>列9169</t>
  </si>
  <si>
    <t>列9170</t>
  </si>
  <si>
    <t>列9171</t>
  </si>
  <si>
    <t>列9172</t>
  </si>
  <si>
    <t>列9173</t>
  </si>
  <si>
    <t>列9174</t>
  </si>
  <si>
    <t>列9175</t>
  </si>
  <si>
    <t>列9176</t>
  </si>
  <si>
    <t>列9177</t>
  </si>
  <si>
    <t>列9178</t>
  </si>
  <si>
    <t>列9179</t>
  </si>
  <si>
    <t>列9180</t>
  </si>
  <si>
    <t>列9181</t>
  </si>
  <si>
    <t>列9182</t>
  </si>
  <si>
    <t>列9183</t>
  </si>
  <si>
    <t>列9184</t>
  </si>
  <si>
    <t>列9185</t>
  </si>
  <si>
    <t>列9186</t>
  </si>
  <si>
    <t>列9187</t>
  </si>
  <si>
    <t>列9188</t>
  </si>
  <si>
    <t>列9189</t>
  </si>
  <si>
    <t>列9190</t>
  </si>
  <si>
    <t>列9191</t>
  </si>
  <si>
    <t>列9192</t>
  </si>
  <si>
    <t>列9193</t>
  </si>
  <si>
    <t>列9194</t>
  </si>
  <si>
    <t>列9195</t>
  </si>
  <si>
    <t>列9196</t>
  </si>
  <si>
    <t>列9197</t>
  </si>
  <si>
    <t>列9198</t>
  </si>
  <si>
    <t>列9199</t>
  </si>
  <si>
    <t>列9200</t>
  </si>
  <si>
    <t>列9201</t>
  </si>
  <si>
    <t>列9202</t>
  </si>
  <si>
    <t>列9203</t>
  </si>
  <si>
    <t>列9204</t>
  </si>
  <si>
    <t>列9205</t>
  </si>
  <si>
    <t>列9206</t>
  </si>
  <si>
    <t>列9207</t>
  </si>
  <si>
    <t>列9208</t>
  </si>
  <si>
    <t>列9209</t>
  </si>
  <si>
    <t>列9210</t>
  </si>
  <si>
    <t>列9211</t>
  </si>
  <si>
    <t>列9212</t>
  </si>
  <si>
    <t>列9213</t>
  </si>
  <si>
    <t>列9214</t>
  </si>
  <si>
    <t>列9215</t>
  </si>
  <si>
    <t>列9216</t>
  </si>
  <si>
    <t>列9217</t>
  </si>
  <si>
    <t>列9218</t>
  </si>
  <si>
    <t>列9219</t>
  </si>
  <si>
    <t>列9220</t>
  </si>
  <si>
    <t>列9221</t>
  </si>
  <si>
    <t>列9222</t>
  </si>
  <si>
    <t>列9223</t>
  </si>
  <si>
    <t>列9224</t>
  </si>
  <si>
    <t>列9225</t>
  </si>
  <si>
    <t>列9226</t>
  </si>
  <si>
    <t>列9227</t>
  </si>
  <si>
    <t>列9228</t>
  </si>
  <si>
    <t>列9229</t>
  </si>
  <si>
    <t>列9230</t>
  </si>
  <si>
    <t>列9231</t>
  </si>
  <si>
    <t>列9232</t>
  </si>
  <si>
    <t>列9233</t>
  </si>
  <si>
    <t>列9234</t>
  </si>
  <si>
    <t>列9235</t>
  </si>
  <si>
    <t>列9236</t>
  </si>
  <si>
    <t>列9237</t>
  </si>
  <si>
    <t>列9238</t>
  </si>
  <si>
    <t>列9239</t>
  </si>
  <si>
    <t>列9240</t>
  </si>
  <si>
    <t>列9241</t>
  </si>
  <si>
    <t>列9242</t>
  </si>
  <si>
    <t>列9243</t>
  </si>
  <si>
    <t>列9244</t>
  </si>
  <si>
    <t>列9245</t>
  </si>
  <si>
    <t>列9246</t>
  </si>
  <si>
    <t>列9247</t>
  </si>
  <si>
    <t>列9248</t>
  </si>
  <si>
    <t>列9249</t>
  </si>
  <si>
    <t>列9250</t>
  </si>
  <si>
    <t>列9251</t>
  </si>
  <si>
    <t>列9252</t>
  </si>
  <si>
    <t>列9253</t>
  </si>
  <si>
    <t>列9254</t>
  </si>
  <si>
    <t>列9255</t>
  </si>
  <si>
    <t>列9256</t>
  </si>
  <si>
    <t>列9257</t>
  </si>
  <si>
    <t>列9258</t>
  </si>
  <si>
    <t>列9259</t>
  </si>
  <si>
    <t>列9260</t>
  </si>
  <si>
    <t>列9261</t>
  </si>
  <si>
    <t>列9262</t>
  </si>
  <si>
    <t>列9263</t>
  </si>
  <si>
    <t>列9264</t>
  </si>
  <si>
    <t>列9265</t>
  </si>
  <si>
    <t>列9266</t>
  </si>
  <si>
    <t>列9267</t>
  </si>
  <si>
    <t>列9268</t>
  </si>
  <si>
    <t>列9269</t>
  </si>
  <si>
    <t>列9270</t>
  </si>
  <si>
    <t>列9271</t>
  </si>
  <si>
    <t>列9272</t>
  </si>
  <si>
    <t>列9273</t>
  </si>
  <si>
    <t>列9274</t>
  </si>
  <si>
    <t>列9275</t>
  </si>
  <si>
    <t>列9276</t>
  </si>
  <si>
    <t>列9277</t>
  </si>
  <si>
    <t>列9278</t>
  </si>
  <si>
    <t>列9279</t>
  </si>
  <si>
    <t>列9280</t>
  </si>
  <si>
    <t>列9281</t>
  </si>
  <si>
    <t>列9282</t>
  </si>
  <si>
    <t>列9283</t>
  </si>
  <si>
    <t>列9284</t>
  </si>
  <si>
    <t>列9285</t>
  </si>
  <si>
    <t>列9286</t>
  </si>
  <si>
    <t>列9287</t>
  </si>
  <si>
    <t>列9288</t>
  </si>
  <si>
    <t>列9289</t>
  </si>
  <si>
    <t>列9290</t>
  </si>
  <si>
    <t>列9291</t>
  </si>
  <si>
    <t>列9292</t>
  </si>
  <si>
    <t>列9293</t>
  </si>
  <si>
    <t>列9294</t>
  </si>
  <si>
    <t>列9295</t>
  </si>
  <si>
    <t>列9296</t>
  </si>
  <si>
    <t>列9297</t>
  </si>
  <si>
    <t>列9298</t>
  </si>
  <si>
    <t>列9299</t>
  </si>
  <si>
    <t>列9300</t>
  </si>
  <si>
    <t>列9301</t>
  </si>
  <si>
    <t>列9302</t>
  </si>
  <si>
    <t>列9303</t>
  </si>
  <si>
    <t>列9304</t>
  </si>
  <si>
    <t>列9305</t>
  </si>
  <si>
    <t>列9306</t>
  </si>
  <si>
    <t>列9307</t>
  </si>
  <si>
    <t>列9308</t>
  </si>
  <si>
    <t>列9309</t>
  </si>
  <si>
    <t>列9310</t>
  </si>
  <si>
    <t>列9311</t>
  </si>
  <si>
    <t>列9312</t>
  </si>
  <si>
    <t>列9313</t>
  </si>
  <si>
    <t>列9314</t>
  </si>
  <si>
    <t>列9315</t>
  </si>
  <si>
    <t>列9316</t>
  </si>
  <si>
    <t>列9317</t>
  </si>
  <si>
    <t>列9318</t>
  </si>
  <si>
    <t>列9319</t>
  </si>
  <si>
    <t>列9320</t>
  </si>
  <si>
    <t>列9321</t>
  </si>
  <si>
    <t>列9322</t>
  </si>
  <si>
    <t>列9323</t>
  </si>
  <si>
    <t>列9324</t>
  </si>
  <si>
    <t>列9325</t>
  </si>
  <si>
    <t>列9326</t>
  </si>
  <si>
    <t>列9327</t>
  </si>
  <si>
    <t>列9328</t>
  </si>
  <si>
    <t>列9329</t>
  </si>
  <si>
    <t>列9330</t>
  </si>
  <si>
    <t>列9331</t>
  </si>
  <si>
    <t>列9332</t>
  </si>
  <si>
    <t>列9333</t>
  </si>
  <si>
    <t>列9334</t>
  </si>
  <si>
    <t>列9335</t>
  </si>
  <si>
    <t>列9336</t>
  </si>
  <si>
    <t>列9337</t>
  </si>
  <si>
    <t>列9338</t>
  </si>
  <si>
    <t>列9339</t>
  </si>
  <si>
    <t>列9340</t>
  </si>
  <si>
    <t>列9341</t>
  </si>
  <si>
    <t>列9342</t>
  </si>
  <si>
    <t>列9343</t>
  </si>
  <si>
    <t>列9344</t>
  </si>
  <si>
    <t>列9345</t>
  </si>
  <si>
    <t>列9346</t>
  </si>
  <si>
    <t>列9347</t>
  </si>
  <si>
    <t>列9348</t>
  </si>
  <si>
    <t>列9349</t>
  </si>
  <si>
    <t>列9350</t>
  </si>
  <si>
    <t>列9351</t>
  </si>
  <si>
    <t>列9352</t>
  </si>
  <si>
    <t>列9353</t>
  </si>
  <si>
    <t>列9354</t>
  </si>
  <si>
    <t>列9355</t>
  </si>
  <si>
    <t>列9356</t>
  </si>
  <si>
    <t>列9357</t>
  </si>
  <si>
    <t>列9358</t>
  </si>
  <si>
    <t>列9359</t>
  </si>
  <si>
    <t>列9360</t>
  </si>
  <si>
    <t>列9361</t>
  </si>
  <si>
    <t>列9362</t>
  </si>
  <si>
    <t>列9363</t>
  </si>
  <si>
    <t>列9364</t>
  </si>
  <si>
    <t>列9365</t>
  </si>
  <si>
    <t>列9366</t>
  </si>
  <si>
    <t>列9367</t>
  </si>
  <si>
    <t>列9368</t>
  </si>
  <si>
    <t>列9369</t>
  </si>
  <si>
    <t>列9370</t>
  </si>
  <si>
    <t>列9371</t>
  </si>
  <si>
    <t>列9372</t>
  </si>
  <si>
    <t>列9373</t>
  </si>
  <si>
    <t>列9374</t>
  </si>
  <si>
    <t>列9375</t>
  </si>
  <si>
    <t>列9376</t>
  </si>
  <si>
    <t>列9377</t>
  </si>
  <si>
    <t>列9378</t>
  </si>
  <si>
    <t>列9379</t>
  </si>
  <si>
    <t>列9380</t>
  </si>
  <si>
    <t>列9381</t>
  </si>
  <si>
    <t>列9382</t>
  </si>
  <si>
    <t>列9383</t>
  </si>
  <si>
    <t>列9384</t>
  </si>
  <si>
    <t>列9385</t>
  </si>
  <si>
    <t>列9386</t>
  </si>
  <si>
    <t>列9387</t>
  </si>
  <si>
    <t>列9388</t>
  </si>
  <si>
    <t>列9389</t>
  </si>
  <si>
    <t>列9390</t>
  </si>
  <si>
    <t>列9391</t>
  </si>
  <si>
    <t>列9392</t>
  </si>
  <si>
    <t>列9393</t>
  </si>
  <si>
    <t>列9394</t>
  </si>
  <si>
    <t>列9395</t>
  </si>
  <si>
    <t>列9396</t>
  </si>
  <si>
    <t>列9397</t>
  </si>
  <si>
    <t>列9398</t>
  </si>
  <si>
    <t>列9399</t>
  </si>
  <si>
    <t>列9400</t>
  </si>
  <si>
    <t>列9401</t>
  </si>
  <si>
    <t>列9402</t>
  </si>
  <si>
    <t>列9403</t>
  </si>
  <si>
    <t>列9404</t>
  </si>
  <si>
    <t>列9405</t>
  </si>
  <si>
    <t>列9406</t>
  </si>
  <si>
    <t>列9407</t>
  </si>
  <si>
    <t>列9408</t>
  </si>
  <si>
    <t>列9409</t>
  </si>
  <si>
    <t>列9410</t>
  </si>
  <si>
    <t>列9411</t>
  </si>
  <si>
    <t>列9412</t>
  </si>
  <si>
    <t>列9413</t>
  </si>
  <si>
    <t>列9414</t>
  </si>
  <si>
    <t>列9415</t>
  </si>
  <si>
    <t>列9416</t>
  </si>
  <si>
    <t>列9417</t>
  </si>
  <si>
    <t>列9418</t>
  </si>
  <si>
    <t>列9419</t>
  </si>
  <si>
    <t>列9420</t>
  </si>
  <si>
    <t>列9421</t>
  </si>
  <si>
    <t>列9422</t>
  </si>
  <si>
    <t>列9423</t>
  </si>
  <si>
    <t>列9424</t>
  </si>
  <si>
    <t>列9425</t>
  </si>
  <si>
    <t>列9426</t>
  </si>
  <si>
    <t>列9427</t>
  </si>
  <si>
    <t>列9428</t>
  </si>
  <si>
    <t>列9429</t>
  </si>
  <si>
    <t>列9430</t>
  </si>
  <si>
    <t>列9431</t>
  </si>
  <si>
    <t>列9432</t>
  </si>
  <si>
    <t>列9433</t>
  </si>
  <si>
    <t>列9434</t>
  </si>
  <si>
    <t>列9435</t>
  </si>
  <si>
    <t>列9436</t>
  </si>
  <si>
    <t>列9437</t>
  </si>
  <si>
    <t>列9438</t>
  </si>
  <si>
    <t>列9439</t>
  </si>
  <si>
    <t>列9440</t>
  </si>
  <si>
    <t>列9441</t>
  </si>
  <si>
    <t>列9442</t>
  </si>
  <si>
    <t>列9443</t>
  </si>
  <si>
    <t>列9444</t>
  </si>
  <si>
    <t>列9445</t>
  </si>
  <si>
    <t>列9446</t>
  </si>
  <si>
    <t>列9447</t>
  </si>
  <si>
    <t>列9448</t>
  </si>
  <si>
    <t>列9449</t>
  </si>
  <si>
    <t>列9450</t>
  </si>
  <si>
    <t>列9451</t>
  </si>
  <si>
    <t>列9452</t>
  </si>
  <si>
    <t>列9453</t>
  </si>
  <si>
    <t>列9454</t>
  </si>
  <si>
    <t>列9455</t>
  </si>
  <si>
    <t>列9456</t>
  </si>
  <si>
    <t>列9457</t>
  </si>
  <si>
    <t>列9458</t>
  </si>
  <si>
    <t>列9459</t>
  </si>
  <si>
    <t>列9460</t>
  </si>
  <si>
    <t>列9461</t>
  </si>
  <si>
    <t>列9462</t>
  </si>
  <si>
    <t>列9463</t>
  </si>
  <si>
    <t>列9464</t>
  </si>
  <si>
    <t>列9465</t>
  </si>
  <si>
    <t>列9466</t>
  </si>
  <si>
    <t>列9467</t>
  </si>
  <si>
    <t>列9468</t>
  </si>
  <si>
    <t>列9469</t>
  </si>
  <si>
    <t>列9470</t>
  </si>
  <si>
    <t>列9471</t>
  </si>
  <si>
    <t>列9472</t>
  </si>
  <si>
    <t>列9473</t>
  </si>
  <si>
    <t>列9474</t>
  </si>
  <si>
    <t>列9475</t>
  </si>
  <si>
    <t>列9476</t>
  </si>
  <si>
    <t>列9477</t>
  </si>
  <si>
    <t>列9478</t>
  </si>
  <si>
    <t>列9479</t>
  </si>
  <si>
    <t>列9480</t>
  </si>
  <si>
    <t>列9481</t>
  </si>
  <si>
    <t>列9482</t>
  </si>
  <si>
    <t>列9483</t>
  </si>
  <si>
    <t>列9484</t>
  </si>
  <si>
    <t>列9485</t>
  </si>
  <si>
    <t>列9486</t>
  </si>
  <si>
    <t>列9487</t>
  </si>
  <si>
    <t>列9488</t>
  </si>
  <si>
    <t>列9489</t>
  </si>
  <si>
    <t>列9490</t>
  </si>
  <si>
    <t>列9491</t>
  </si>
  <si>
    <t>列9492</t>
  </si>
  <si>
    <t>列9493</t>
  </si>
  <si>
    <t>列9494</t>
  </si>
  <si>
    <t>列9495</t>
  </si>
  <si>
    <t>列9496</t>
  </si>
  <si>
    <t>列9497</t>
  </si>
  <si>
    <t>列9498</t>
  </si>
  <si>
    <t>列9499</t>
  </si>
  <si>
    <t>列9500</t>
  </si>
  <si>
    <t>列9501</t>
  </si>
  <si>
    <t>列9502</t>
  </si>
  <si>
    <t>列9503</t>
  </si>
  <si>
    <t>列9504</t>
  </si>
  <si>
    <t>列9505</t>
  </si>
  <si>
    <t>列9506</t>
  </si>
  <si>
    <t>列9507</t>
  </si>
  <si>
    <t>列9508</t>
  </si>
  <si>
    <t>列9509</t>
  </si>
  <si>
    <t>列9510</t>
  </si>
  <si>
    <t>列9511</t>
  </si>
  <si>
    <t>列9512</t>
  </si>
  <si>
    <t>列9513</t>
  </si>
  <si>
    <t>列9514</t>
  </si>
  <si>
    <t>列9515</t>
  </si>
  <si>
    <t>列9516</t>
  </si>
  <si>
    <t>列9517</t>
  </si>
  <si>
    <t>列9518</t>
  </si>
  <si>
    <t>列9519</t>
  </si>
  <si>
    <t>列9520</t>
  </si>
  <si>
    <t>列9521</t>
  </si>
  <si>
    <t>列9522</t>
  </si>
  <si>
    <t>列9523</t>
  </si>
  <si>
    <t>列9524</t>
  </si>
  <si>
    <t>列9525</t>
  </si>
  <si>
    <t>列9526</t>
  </si>
  <si>
    <t>列9527</t>
  </si>
  <si>
    <t>列9528</t>
  </si>
  <si>
    <t>列9529</t>
  </si>
  <si>
    <t>列9530</t>
  </si>
  <si>
    <t>列9531</t>
  </si>
  <si>
    <t>列9532</t>
  </si>
  <si>
    <t>列9533</t>
  </si>
  <si>
    <t>列9534</t>
  </si>
  <si>
    <t>列9535</t>
  </si>
  <si>
    <t>列9536</t>
  </si>
  <si>
    <t>列9537</t>
  </si>
  <si>
    <t>列9538</t>
  </si>
  <si>
    <t>列9539</t>
  </si>
  <si>
    <t>列9540</t>
  </si>
  <si>
    <t>列9541</t>
  </si>
  <si>
    <t>列9542</t>
  </si>
  <si>
    <t>列9543</t>
  </si>
  <si>
    <t>列9544</t>
  </si>
  <si>
    <t>列9545</t>
  </si>
  <si>
    <t>列9546</t>
  </si>
  <si>
    <t>列9547</t>
  </si>
  <si>
    <t>列9548</t>
  </si>
  <si>
    <t>列9549</t>
  </si>
  <si>
    <t>列9550</t>
  </si>
  <si>
    <t>列9551</t>
  </si>
  <si>
    <t>列9552</t>
  </si>
  <si>
    <t>列9553</t>
  </si>
  <si>
    <t>列9554</t>
  </si>
  <si>
    <t>列9555</t>
  </si>
  <si>
    <t>列9556</t>
  </si>
  <si>
    <t>列9557</t>
  </si>
  <si>
    <t>列9558</t>
  </si>
  <si>
    <t>列9559</t>
  </si>
  <si>
    <t>列9560</t>
  </si>
  <si>
    <t>列9561</t>
  </si>
  <si>
    <t>列9562</t>
  </si>
  <si>
    <t>列9563</t>
  </si>
  <si>
    <t>列9564</t>
  </si>
  <si>
    <t>列9565</t>
  </si>
  <si>
    <t>列9566</t>
  </si>
  <si>
    <t>列9567</t>
  </si>
  <si>
    <t>列9568</t>
  </si>
  <si>
    <t>列9569</t>
  </si>
  <si>
    <t>列9570</t>
  </si>
  <si>
    <t>列9571</t>
  </si>
  <si>
    <t>列9572</t>
  </si>
  <si>
    <t>列9573</t>
  </si>
  <si>
    <t>列9574</t>
  </si>
  <si>
    <t>列9575</t>
  </si>
  <si>
    <t>列9576</t>
  </si>
  <si>
    <t>列9577</t>
  </si>
  <si>
    <t>列9578</t>
  </si>
  <si>
    <t>列9579</t>
  </si>
  <si>
    <t>列9580</t>
  </si>
  <si>
    <t>列9581</t>
  </si>
  <si>
    <t>列9582</t>
  </si>
  <si>
    <t>列9583</t>
  </si>
  <si>
    <t>列9584</t>
  </si>
  <si>
    <t>列9585</t>
  </si>
  <si>
    <t>列9586</t>
  </si>
  <si>
    <t>列9587</t>
  </si>
  <si>
    <t>列9588</t>
  </si>
  <si>
    <t>列9589</t>
  </si>
  <si>
    <t>列9590</t>
  </si>
  <si>
    <t>列9591</t>
  </si>
  <si>
    <t>列9592</t>
  </si>
  <si>
    <t>列9593</t>
  </si>
  <si>
    <t>列9594</t>
  </si>
  <si>
    <t>列9595</t>
  </si>
  <si>
    <t>列9596</t>
  </si>
  <si>
    <t>列9597</t>
  </si>
  <si>
    <t>列9598</t>
  </si>
  <si>
    <t>列9599</t>
  </si>
  <si>
    <t>列9600</t>
  </si>
  <si>
    <t>列9601</t>
  </si>
  <si>
    <t>列9602</t>
  </si>
  <si>
    <t>列9603</t>
  </si>
  <si>
    <t>列9604</t>
  </si>
  <si>
    <t>列9605</t>
  </si>
  <si>
    <t>列9606</t>
  </si>
  <si>
    <t>列9607</t>
  </si>
  <si>
    <t>列9608</t>
  </si>
  <si>
    <t>列9609</t>
  </si>
  <si>
    <t>列9610</t>
  </si>
  <si>
    <t>列9611</t>
  </si>
  <si>
    <t>列9612</t>
  </si>
  <si>
    <t>列9613</t>
  </si>
  <si>
    <t>列9614</t>
  </si>
  <si>
    <t>列9615</t>
  </si>
  <si>
    <t>列9616</t>
  </si>
  <si>
    <t>列9617</t>
  </si>
  <si>
    <t>列9618</t>
  </si>
  <si>
    <t>列9619</t>
  </si>
  <si>
    <t>列9620</t>
  </si>
  <si>
    <t>列9621</t>
  </si>
  <si>
    <t>列9622</t>
  </si>
  <si>
    <t>列9623</t>
  </si>
  <si>
    <t>列9624</t>
  </si>
  <si>
    <t>列9625</t>
  </si>
  <si>
    <t>列9626</t>
  </si>
  <si>
    <t>列9627</t>
  </si>
  <si>
    <t>列9628</t>
  </si>
  <si>
    <t>列9629</t>
  </si>
  <si>
    <t>列9630</t>
  </si>
  <si>
    <t>列9631</t>
  </si>
  <si>
    <t>列9632</t>
  </si>
  <si>
    <t>列9633</t>
  </si>
  <si>
    <t>列9634</t>
  </si>
  <si>
    <t>列9635</t>
  </si>
  <si>
    <t>列9636</t>
  </si>
  <si>
    <t>列9637</t>
  </si>
  <si>
    <t>列9638</t>
  </si>
  <si>
    <t>列9639</t>
  </si>
  <si>
    <t>列9640</t>
  </si>
  <si>
    <t>列9641</t>
  </si>
  <si>
    <t>列9642</t>
  </si>
  <si>
    <t>列9643</t>
  </si>
  <si>
    <t>列9644</t>
  </si>
  <si>
    <t>列9645</t>
  </si>
  <si>
    <t>列9646</t>
  </si>
  <si>
    <t>列9647</t>
  </si>
  <si>
    <t>列9648</t>
  </si>
  <si>
    <t>列9649</t>
  </si>
  <si>
    <t>列9650</t>
  </si>
  <si>
    <t>列9651</t>
  </si>
  <si>
    <t>列9652</t>
  </si>
  <si>
    <t>列9653</t>
  </si>
  <si>
    <t>列9654</t>
  </si>
  <si>
    <t>列9655</t>
  </si>
  <si>
    <t>列9656</t>
  </si>
  <si>
    <t>列9657</t>
  </si>
  <si>
    <t>列9658</t>
  </si>
  <si>
    <t>列9659</t>
  </si>
  <si>
    <t>列9660</t>
  </si>
  <si>
    <t>列9661</t>
  </si>
  <si>
    <t>列9662</t>
  </si>
  <si>
    <t>列9663</t>
  </si>
  <si>
    <t>列9664</t>
  </si>
  <si>
    <t>列9665</t>
  </si>
  <si>
    <t>列9666</t>
  </si>
  <si>
    <t>列9667</t>
  </si>
  <si>
    <t>列9668</t>
  </si>
  <si>
    <t>列9669</t>
  </si>
  <si>
    <t>列9670</t>
  </si>
  <si>
    <t>列9671</t>
  </si>
  <si>
    <t>列9672</t>
  </si>
  <si>
    <t>列9673</t>
  </si>
  <si>
    <t>列9674</t>
  </si>
  <si>
    <t>列9675</t>
  </si>
  <si>
    <t>列9676</t>
  </si>
  <si>
    <t>列9677</t>
  </si>
  <si>
    <t>列9678</t>
  </si>
  <si>
    <t>列9679</t>
  </si>
  <si>
    <t>列9680</t>
  </si>
  <si>
    <t>列9681</t>
  </si>
  <si>
    <t>列9682</t>
  </si>
  <si>
    <t>列9683</t>
  </si>
  <si>
    <t>列9684</t>
  </si>
  <si>
    <t>列9685</t>
  </si>
  <si>
    <t>列9686</t>
  </si>
  <si>
    <t>列9687</t>
  </si>
  <si>
    <t>列9688</t>
  </si>
  <si>
    <t>列9689</t>
  </si>
  <si>
    <t>列9690</t>
  </si>
  <si>
    <t>列9691</t>
  </si>
  <si>
    <t>列9692</t>
  </si>
  <si>
    <t>列9693</t>
  </si>
  <si>
    <t>列9694</t>
  </si>
  <si>
    <t>列9695</t>
  </si>
  <si>
    <t>列9696</t>
  </si>
  <si>
    <t>列9697</t>
  </si>
  <si>
    <t>列9698</t>
  </si>
  <si>
    <t>列9699</t>
  </si>
  <si>
    <t>列9700</t>
  </si>
  <si>
    <t>列9701</t>
  </si>
  <si>
    <t>列9702</t>
  </si>
  <si>
    <t>列9703</t>
  </si>
  <si>
    <t>列9704</t>
  </si>
  <si>
    <t>列9705</t>
  </si>
  <si>
    <t>列9706</t>
  </si>
  <si>
    <t>列9707</t>
  </si>
  <si>
    <t>列9708</t>
  </si>
  <si>
    <t>列9709</t>
  </si>
  <si>
    <t>列9710</t>
  </si>
  <si>
    <t>列9711</t>
  </si>
  <si>
    <t>列9712</t>
  </si>
  <si>
    <t>列9713</t>
  </si>
  <si>
    <t>列9714</t>
  </si>
  <si>
    <t>列9715</t>
  </si>
  <si>
    <t>列9716</t>
  </si>
  <si>
    <t>列9717</t>
  </si>
  <si>
    <t>列9718</t>
  </si>
  <si>
    <t>列9719</t>
  </si>
  <si>
    <t>列9720</t>
  </si>
  <si>
    <t>列9721</t>
  </si>
  <si>
    <t>列9722</t>
  </si>
  <si>
    <t>列9723</t>
  </si>
  <si>
    <t>列9724</t>
  </si>
  <si>
    <t>列9725</t>
  </si>
  <si>
    <t>列9726</t>
  </si>
  <si>
    <t>列9727</t>
  </si>
  <si>
    <t>列9728</t>
  </si>
  <si>
    <t>列9729</t>
  </si>
  <si>
    <t>列9730</t>
  </si>
  <si>
    <t>列9731</t>
  </si>
  <si>
    <t>列9732</t>
  </si>
  <si>
    <t>列9733</t>
  </si>
  <si>
    <t>列9734</t>
  </si>
  <si>
    <t>列9735</t>
  </si>
  <si>
    <t>列9736</t>
  </si>
  <si>
    <t>列9737</t>
  </si>
  <si>
    <t>列9738</t>
  </si>
  <si>
    <t>列9739</t>
  </si>
  <si>
    <t>列9740</t>
  </si>
  <si>
    <t>列9741</t>
  </si>
  <si>
    <t>列9742</t>
  </si>
  <si>
    <t>列9743</t>
  </si>
  <si>
    <t>列9744</t>
  </si>
  <si>
    <t>列9745</t>
  </si>
  <si>
    <t>列9746</t>
  </si>
  <si>
    <t>列9747</t>
  </si>
  <si>
    <t>列9748</t>
  </si>
  <si>
    <t>列9749</t>
  </si>
  <si>
    <t>列9750</t>
  </si>
  <si>
    <t>列9751</t>
  </si>
  <si>
    <t>列9752</t>
  </si>
  <si>
    <t>列9753</t>
  </si>
  <si>
    <t>列9754</t>
  </si>
  <si>
    <t>列9755</t>
  </si>
  <si>
    <t>列9756</t>
  </si>
  <si>
    <t>列9757</t>
  </si>
  <si>
    <t>列9758</t>
  </si>
  <si>
    <t>列9759</t>
  </si>
  <si>
    <t>列9760</t>
  </si>
  <si>
    <t>列9761</t>
  </si>
  <si>
    <t>列9762</t>
  </si>
  <si>
    <t>列9763</t>
  </si>
  <si>
    <t>列9764</t>
  </si>
  <si>
    <t>列9765</t>
  </si>
  <si>
    <t>列9766</t>
  </si>
  <si>
    <t>列9767</t>
  </si>
  <si>
    <t>列9768</t>
  </si>
  <si>
    <t>列9769</t>
  </si>
  <si>
    <t>列9770</t>
  </si>
  <si>
    <t>列9771</t>
  </si>
  <si>
    <t>列9772</t>
  </si>
  <si>
    <t>列9773</t>
  </si>
  <si>
    <t>列9774</t>
  </si>
  <si>
    <t>列9775</t>
  </si>
  <si>
    <t>列9776</t>
  </si>
  <si>
    <t>列9777</t>
  </si>
  <si>
    <t>列9778</t>
  </si>
  <si>
    <t>列9779</t>
  </si>
  <si>
    <t>列9780</t>
  </si>
  <si>
    <t>列9781</t>
  </si>
  <si>
    <t>列9782</t>
  </si>
  <si>
    <t>列9783</t>
  </si>
  <si>
    <t>列9784</t>
  </si>
  <si>
    <t>列9785</t>
  </si>
  <si>
    <t>列9786</t>
  </si>
  <si>
    <t>列9787</t>
  </si>
  <si>
    <t>列9788</t>
  </si>
  <si>
    <t>列9789</t>
  </si>
  <si>
    <t>列9790</t>
  </si>
  <si>
    <t>列9791</t>
  </si>
  <si>
    <t>列9792</t>
  </si>
  <si>
    <t>列9793</t>
  </si>
  <si>
    <t>列9794</t>
  </si>
  <si>
    <t>列9795</t>
  </si>
  <si>
    <t>列9796</t>
  </si>
  <si>
    <t>列9797</t>
  </si>
  <si>
    <t>列9798</t>
  </si>
  <si>
    <t>列9799</t>
  </si>
  <si>
    <t>列9800</t>
  </si>
  <si>
    <t>列9801</t>
  </si>
  <si>
    <t>列9802</t>
  </si>
  <si>
    <t>列9803</t>
  </si>
  <si>
    <t>列9804</t>
  </si>
  <si>
    <t>列9805</t>
  </si>
  <si>
    <t>列9806</t>
  </si>
  <si>
    <t>列9807</t>
  </si>
  <si>
    <t>列9808</t>
  </si>
  <si>
    <t>列9809</t>
  </si>
  <si>
    <t>列9810</t>
  </si>
  <si>
    <t>列9811</t>
  </si>
  <si>
    <t>列9812</t>
  </si>
  <si>
    <t>列9813</t>
  </si>
  <si>
    <t>列9814</t>
  </si>
  <si>
    <t>列9815</t>
  </si>
  <si>
    <t>列9816</t>
  </si>
  <si>
    <t>列9817</t>
  </si>
  <si>
    <t>列9818</t>
  </si>
  <si>
    <t>列9819</t>
  </si>
  <si>
    <t>列9820</t>
  </si>
  <si>
    <t>列9821</t>
  </si>
  <si>
    <t>列9822</t>
  </si>
  <si>
    <t>列9823</t>
  </si>
  <si>
    <t>列9824</t>
  </si>
  <si>
    <t>列9825</t>
  </si>
  <si>
    <t>列9826</t>
  </si>
  <si>
    <t>列9827</t>
  </si>
  <si>
    <t>列9828</t>
  </si>
  <si>
    <t>列9829</t>
  </si>
  <si>
    <t>列9830</t>
  </si>
  <si>
    <t>列9831</t>
  </si>
  <si>
    <t>列9832</t>
  </si>
  <si>
    <t>列9833</t>
  </si>
  <si>
    <t>列9834</t>
  </si>
  <si>
    <t>列9835</t>
  </si>
  <si>
    <t>列9836</t>
  </si>
  <si>
    <t>列9837</t>
  </si>
  <si>
    <t>列9838</t>
  </si>
  <si>
    <t>列9839</t>
  </si>
  <si>
    <t>列9840</t>
  </si>
  <si>
    <t>列9841</t>
  </si>
  <si>
    <t>列9842</t>
  </si>
  <si>
    <t>列9843</t>
  </si>
  <si>
    <t>列9844</t>
  </si>
  <si>
    <t>列9845</t>
  </si>
  <si>
    <t>列9846</t>
  </si>
  <si>
    <t>列9847</t>
  </si>
  <si>
    <t>列9848</t>
  </si>
  <si>
    <t>列9849</t>
  </si>
  <si>
    <t>列9850</t>
  </si>
  <si>
    <t>列9851</t>
  </si>
  <si>
    <t>列9852</t>
  </si>
  <si>
    <t>列9853</t>
  </si>
  <si>
    <t>列9854</t>
  </si>
  <si>
    <t>列9855</t>
  </si>
  <si>
    <t>列9856</t>
  </si>
  <si>
    <t>列9857</t>
  </si>
  <si>
    <t>列9858</t>
  </si>
  <si>
    <t>列9859</t>
  </si>
  <si>
    <t>列9860</t>
  </si>
  <si>
    <t>列9861</t>
  </si>
  <si>
    <t>列9862</t>
  </si>
  <si>
    <t>列9863</t>
  </si>
  <si>
    <t>列9864</t>
  </si>
  <si>
    <t>列9865</t>
  </si>
  <si>
    <t>列9866</t>
  </si>
  <si>
    <t>列9867</t>
  </si>
  <si>
    <t>列9868</t>
  </si>
  <si>
    <t>列9869</t>
  </si>
  <si>
    <t>列9870</t>
  </si>
  <si>
    <t>列9871</t>
  </si>
  <si>
    <t>列9872</t>
  </si>
  <si>
    <t>列9873</t>
  </si>
  <si>
    <t>列9874</t>
  </si>
  <si>
    <t>列9875</t>
  </si>
  <si>
    <t>列9876</t>
  </si>
  <si>
    <t>列9877</t>
  </si>
  <si>
    <t>列9878</t>
  </si>
  <si>
    <t>列9879</t>
  </si>
  <si>
    <t>列9880</t>
  </si>
  <si>
    <t>列9881</t>
  </si>
  <si>
    <t>列9882</t>
  </si>
  <si>
    <t>列9883</t>
  </si>
  <si>
    <t>列9884</t>
  </si>
  <si>
    <t>列9885</t>
  </si>
  <si>
    <t>列9886</t>
  </si>
  <si>
    <t>列9887</t>
  </si>
  <si>
    <t>列9888</t>
  </si>
  <si>
    <t>列9889</t>
  </si>
  <si>
    <t>列9890</t>
  </si>
  <si>
    <t>列9891</t>
  </si>
  <si>
    <t>列9892</t>
  </si>
  <si>
    <t>列9893</t>
  </si>
  <si>
    <t>列9894</t>
  </si>
  <si>
    <t>列9895</t>
  </si>
  <si>
    <t>列9896</t>
  </si>
  <si>
    <t>列9897</t>
  </si>
  <si>
    <t>列9898</t>
  </si>
  <si>
    <t>列9899</t>
  </si>
  <si>
    <t>列9900</t>
  </si>
  <si>
    <t>列9901</t>
  </si>
  <si>
    <t>列9902</t>
  </si>
  <si>
    <t>列9903</t>
  </si>
  <si>
    <t>列9904</t>
  </si>
  <si>
    <t>列9905</t>
  </si>
  <si>
    <t>列9906</t>
  </si>
  <si>
    <t>列9907</t>
  </si>
  <si>
    <t>列9908</t>
  </si>
  <si>
    <t>列9909</t>
  </si>
  <si>
    <t>列9910</t>
  </si>
  <si>
    <t>列9911</t>
  </si>
  <si>
    <t>列9912</t>
  </si>
  <si>
    <t>列9913</t>
  </si>
  <si>
    <t>列9914</t>
  </si>
  <si>
    <t>列9915</t>
  </si>
  <si>
    <t>列9916</t>
  </si>
  <si>
    <t>列9917</t>
  </si>
  <si>
    <t>列9918</t>
  </si>
  <si>
    <t>列9919</t>
  </si>
  <si>
    <t>列9920</t>
  </si>
  <si>
    <t>列9921</t>
  </si>
  <si>
    <t>列9922</t>
  </si>
  <si>
    <t>列9923</t>
  </si>
  <si>
    <t>列9924</t>
  </si>
  <si>
    <t>列9925</t>
  </si>
  <si>
    <t>列9926</t>
  </si>
  <si>
    <t>列9927</t>
  </si>
  <si>
    <t>列9928</t>
  </si>
  <si>
    <t>列9929</t>
  </si>
  <si>
    <t>列9930</t>
  </si>
  <si>
    <t>列9931</t>
  </si>
  <si>
    <t>列9932</t>
  </si>
  <si>
    <t>列9933</t>
  </si>
  <si>
    <t>列9934</t>
  </si>
  <si>
    <t>列9935</t>
  </si>
  <si>
    <t>列9936</t>
  </si>
  <si>
    <t>列9937</t>
  </si>
  <si>
    <t>列9938</t>
  </si>
  <si>
    <t>列9939</t>
  </si>
  <si>
    <t>列9940</t>
  </si>
  <si>
    <t>列9941</t>
  </si>
  <si>
    <t>列9942</t>
  </si>
  <si>
    <t>列9943</t>
  </si>
  <si>
    <t>列9944</t>
  </si>
  <si>
    <t>列9945</t>
  </si>
  <si>
    <t>列9946</t>
  </si>
  <si>
    <t>列9947</t>
  </si>
  <si>
    <t>列9948</t>
  </si>
  <si>
    <t>列9949</t>
  </si>
  <si>
    <t>列9950</t>
  </si>
  <si>
    <t>列9951</t>
  </si>
  <si>
    <t>列9952</t>
  </si>
  <si>
    <t>列9953</t>
  </si>
  <si>
    <t>列9954</t>
  </si>
  <si>
    <t>列9955</t>
  </si>
  <si>
    <t>列9956</t>
  </si>
  <si>
    <t>列9957</t>
  </si>
  <si>
    <t>列9958</t>
  </si>
  <si>
    <t>列9959</t>
  </si>
  <si>
    <t>列9960</t>
  </si>
  <si>
    <t>列9961</t>
  </si>
  <si>
    <t>列9962</t>
  </si>
  <si>
    <t>列9963</t>
  </si>
  <si>
    <t>列9964</t>
  </si>
  <si>
    <t>列9965</t>
  </si>
  <si>
    <t>列9966</t>
  </si>
  <si>
    <t>列9967</t>
  </si>
  <si>
    <t>列9968</t>
  </si>
  <si>
    <t>列9969</t>
  </si>
  <si>
    <t>列9970</t>
  </si>
  <si>
    <t>列9971</t>
  </si>
  <si>
    <t>列9972</t>
  </si>
  <si>
    <t>列9973</t>
  </si>
  <si>
    <t>列9974</t>
  </si>
  <si>
    <t>列9975</t>
  </si>
  <si>
    <t>列9976</t>
  </si>
  <si>
    <t>列9977</t>
  </si>
  <si>
    <t>列9978</t>
  </si>
  <si>
    <t>列9979</t>
  </si>
  <si>
    <t>列9980</t>
  </si>
  <si>
    <t>列9981</t>
  </si>
  <si>
    <t>列9982</t>
  </si>
  <si>
    <t>列9983</t>
  </si>
  <si>
    <t>列9984</t>
  </si>
  <si>
    <t>列9985</t>
  </si>
  <si>
    <t>列9986</t>
  </si>
  <si>
    <t>列9987</t>
  </si>
  <si>
    <t>列9988</t>
  </si>
  <si>
    <t>列9989</t>
  </si>
  <si>
    <t>列9990</t>
  </si>
  <si>
    <t>列9991</t>
  </si>
  <si>
    <t>列9992</t>
  </si>
  <si>
    <t>列9993</t>
  </si>
  <si>
    <t>列9994</t>
  </si>
  <si>
    <t>列9995</t>
  </si>
  <si>
    <t>列9996</t>
  </si>
  <si>
    <t>列9997</t>
  </si>
  <si>
    <t>列9998</t>
  </si>
  <si>
    <t>列9999</t>
  </si>
  <si>
    <t>列10000</t>
  </si>
  <si>
    <t>列10001</t>
  </si>
  <si>
    <t>列10002</t>
  </si>
  <si>
    <t>列10003</t>
  </si>
  <si>
    <t>列10004</t>
  </si>
  <si>
    <t>列10005</t>
  </si>
  <si>
    <t>列10006</t>
  </si>
  <si>
    <t>列10007</t>
  </si>
  <si>
    <t>列10008</t>
  </si>
  <si>
    <t>列10009</t>
  </si>
  <si>
    <t>列10010</t>
  </si>
  <si>
    <t>列10011</t>
  </si>
  <si>
    <t>列10012</t>
  </si>
  <si>
    <t>列10013</t>
  </si>
  <si>
    <t>列10014</t>
  </si>
  <si>
    <t>列10015</t>
  </si>
  <si>
    <t>列10016</t>
  </si>
  <si>
    <t>列10017</t>
  </si>
  <si>
    <t>列10018</t>
  </si>
  <si>
    <t>列10019</t>
  </si>
  <si>
    <t>列10020</t>
  </si>
  <si>
    <t>列10021</t>
  </si>
  <si>
    <t>列10022</t>
  </si>
  <si>
    <t>列10023</t>
  </si>
  <si>
    <t>列10024</t>
  </si>
  <si>
    <t>列10025</t>
  </si>
  <si>
    <t>列10026</t>
  </si>
  <si>
    <t>列10027</t>
  </si>
  <si>
    <t>列10028</t>
  </si>
  <si>
    <t>列10029</t>
  </si>
  <si>
    <t>列10030</t>
  </si>
  <si>
    <t>列10031</t>
  </si>
  <si>
    <t>列10032</t>
  </si>
  <si>
    <t>列10033</t>
  </si>
  <si>
    <t>列10034</t>
  </si>
  <si>
    <t>列10035</t>
  </si>
  <si>
    <t>列10036</t>
  </si>
  <si>
    <t>列10037</t>
  </si>
  <si>
    <t>列10038</t>
  </si>
  <si>
    <t>列10039</t>
  </si>
  <si>
    <t>列10040</t>
  </si>
  <si>
    <t>列10041</t>
  </si>
  <si>
    <t>列10042</t>
  </si>
  <si>
    <t>列10043</t>
  </si>
  <si>
    <t>列10044</t>
  </si>
  <si>
    <t>列10045</t>
  </si>
  <si>
    <t>列10046</t>
  </si>
  <si>
    <t>列10047</t>
  </si>
  <si>
    <t>列10048</t>
  </si>
  <si>
    <t>列10049</t>
  </si>
  <si>
    <t>列10050</t>
  </si>
  <si>
    <t>列10051</t>
  </si>
  <si>
    <t>列10052</t>
  </si>
  <si>
    <t>列10053</t>
  </si>
  <si>
    <t>列10054</t>
  </si>
  <si>
    <t>列10055</t>
  </si>
  <si>
    <t>列10056</t>
  </si>
  <si>
    <t>列10057</t>
  </si>
  <si>
    <t>列10058</t>
  </si>
  <si>
    <t>列10059</t>
  </si>
  <si>
    <t>列10060</t>
  </si>
  <si>
    <t>列10061</t>
  </si>
  <si>
    <t>列10062</t>
  </si>
  <si>
    <t>列10063</t>
  </si>
  <si>
    <t>列10064</t>
  </si>
  <si>
    <t>列10065</t>
  </si>
  <si>
    <t>列10066</t>
  </si>
  <si>
    <t>列10067</t>
  </si>
  <si>
    <t>列10068</t>
  </si>
  <si>
    <t>列10069</t>
  </si>
  <si>
    <t>列10070</t>
  </si>
  <si>
    <t>列10071</t>
  </si>
  <si>
    <t>列10072</t>
  </si>
  <si>
    <t>列10073</t>
  </si>
  <si>
    <t>列10074</t>
  </si>
  <si>
    <t>列10075</t>
  </si>
  <si>
    <t>列10076</t>
  </si>
  <si>
    <t>列10077</t>
  </si>
  <si>
    <t>列10078</t>
  </si>
  <si>
    <t>列10079</t>
  </si>
  <si>
    <t>列10080</t>
  </si>
  <si>
    <t>列10081</t>
  </si>
  <si>
    <t>列10082</t>
  </si>
  <si>
    <t>列10083</t>
  </si>
  <si>
    <t>列10084</t>
  </si>
  <si>
    <t>列10085</t>
  </si>
  <si>
    <t>列10086</t>
  </si>
  <si>
    <t>列10087</t>
  </si>
  <si>
    <t>列10088</t>
  </si>
  <si>
    <t>列10089</t>
  </si>
  <si>
    <t>列10090</t>
  </si>
  <si>
    <t>列10091</t>
  </si>
  <si>
    <t>列10092</t>
  </si>
  <si>
    <t>列10093</t>
  </si>
  <si>
    <t>列10094</t>
  </si>
  <si>
    <t>列10095</t>
  </si>
  <si>
    <t>列10096</t>
  </si>
  <si>
    <t>列10097</t>
  </si>
  <si>
    <t>列10098</t>
  </si>
  <si>
    <t>列10099</t>
  </si>
  <si>
    <t>列10100</t>
  </si>
  <si>
    <t>列10101</t>
  </si>
  <si>
    <t>列10102</t>
  </si>
  <si>
    <t>列10103</t>
  </si>
  <si>
    <t>列10104</t>
  </si>
  <si>
    <t>列10105</t>
  </si>
  <si>
    <t>列10106</t>
  </si>
  <si>
    <t>列10107</t>
  </si>
  <si>
    <t>列10108</t>
  </si>
  <si>
    <t>列10109</t>
  </si>
  <si>
    <t>列10110</t>
  </si>
  <si>
    <t>列10111</t>
  </si>
  <si>
    <t>列10112</t>
  </si>
  <si>
    <t>列10113</t>
  </si>
  <si>
    <t>列10114</t>
  </si>
  <si>
    <t>列10115</t>
  </si>
  <si>
    <t>列10116</t>
  </si>
  <si>
    <t>列10117</t>
  </si>
  <si>
    <t>列10118</t>
  </si>
  <si>
    <t>列10119</t>
  </si>
  <si>
    <t>列10120</t>
  </si>
  <si>
    <t>列10121</t>
  </si>
  <si>
    <t>列10122</t>
  </si>
  <si>
    <t>列10123</t>
  </si>
  <si>
    <t>列10124</t>
  </si>
  <si>
    <t>列10125</t>
  </si>
  <si>
    <t>列10126</t>
  </si>
  <si>
    <t>列10127</t>
  </si>
  <si>
    <t>列10128</t>
  </si>
  <si>
    <t>列10129</t>
  </si>
  <si>
    <t>列10130</t>
  </si>
  <si>
    <t>列10131</t>
  </si>
  <si>
    <t>列10132</t>
  </si>
  <si>
    <t>列10133</t>
  </si>
  <si>
    <t>列10134</t>
  </si>
  <si>
    <t>列10135</t>
  </si>
  <si>
    <t>列10136</t>
  </si>
  <si>
    <t>列10137</t>
  </si>
  <si>
    <t>列10138</t>
  </si>
  <si>
    <t>列10139</t>
  </si>
  <si>
    <t>列10140</t>
  </si>
  <si>
    <t>列10141</t>
  </si>
  <si>
    <t>列10142</t>
  </si>
  <si>
    <t>列10143</t>
  </si>
  <si>
    <t>列10144</t>
  </si>
  <si>
    <t>列10145</t>
  </si>
  <si>
    <t>列10146</t>
  </si>
  <si>
    <t>列10147</t>
  </si>
  <si>
    <t>列10148</t>
  </si>
  <si>
    <t>列10149</t>
  </si>
  <si>
    <t>列10150</t>
  </si>
  <si>
    <t>列10151</t>
  </si>
  <si>
    <t>列10152</t>
  </si>
  <si>
    <t>列10153</t>
  </si>
  <si>
    <t>列10154</t>
  </si>
  <si>
    <t>列10155</t>
  </si>
  <si>
    <t>列10156</t>
  </si>
  <si>
    <t>列10157</t>
  </si>
  <si>
    <t>列10158</t>
  </si>
  <si>
    <t>列10159</t>
  </si>
  <si>
    <t>列10160</t>
  </si>
  <si>
    <t>列10161</t>
  </si>
  <si>
    <t>列10162</t>
  </si>
  <si>
    <t>列10163</t>
  </si>
  <si>
    <t>列10164</t>
  </si>
  <si>
    <t>列10165</t>
  </si>
  <si>
    <t>列10166</t>
  </si>
  <si>
    <t>列10167</t>
  </si>
  <si>
    <t>列10168</t>
  </si>
  <si>
    <t>列10169</t>
  </si>
  <si>
    <t>列10170</t>
  </si>
  <si>
    <t>列10171</t>
  </si>
  <si>
    <t>列10172</t>
  </si>
  <si>
    <t>列10173</t>
  </si>
  <si>
    <t>列10174</t>
  </si>
  <si>
    <t>列10175</t>
  </si>
  <si>
    <t>列10176</t>
  </si>
  <si>
    <t>列10177</t>
  </si>
  <si>
    <t>列10178</t>
  </si>
  <si>
    <t>列10179</t>
  </si>
  <si>
    <t>列10180</t>
  </si>
  <si>
    <t>列10181</t>
  </si>
  <si>
    <t>列10182</t>
  </si>
  <si>
    <t>列10183</t>
  </si>
  <si>
    <t>列10184</t>
  </si>
  <si>
    <t>列10185</t>
  </si>
  <si>
    <t>列10186</t>
  </si>
  <si>
    <t>列10187</t>
  </si>
  <si>
    <t>列10188</t>
  </si>
  <si>
    <t>列10189</t>
  </si>
  <si>
    <t>列10190</t>
  </si>
  <si>
    <t>列10191</t>
  </si>
  <si>
    <t>列10192</t>
  </si>
  <si>
    <t>列10193</t>
  </si>
  <si>
    <t>列10194</t>
  </si>
  <si>
    <t>列10195</t>
  </si>
  <si>
    <t>列10196</t>
  </si>
  <si>
    <t>列10197</t>
  </si>
  <si>
    <t>列10198</t>
  </si>
  <si>
    <t>列10199</t>
  </si>
  <si>
    <t>列10200</t>
  </si>
  <si>
    <t>列10201</t>
  </si>
  <si>
    <t>列10202</t>
  </si>
  <si>
    <t>列10203</t>
  </si>
  <si>
    <t>列10204</t>
  </si>
  <si>
    <t>列10205</t>
  </si>
  <si>
    <t>列10206</t>
  </si>
  <si>
    <t>列10207</t>
  </si>
  <si>
    <t>列10208</t>
  </si>
  <si>
    <t>列10209</t>
  </si>
  <si>
    <t>列10210</t>
  </si>
  <si>
    <t>列10211</t>
  </si>
  <si>
    <t>列10212</t>
  </si>
  <si>
    <t>列10213</t>
  </si>
  <si>
    <t>列10214</t>
  </si>
  <si>
    <t>列10215</t>
  </si>
  <si>
    <t>列10216</t>
  </si>
  <si>
    <t>列10217</t>
  </si>
  <si>
    <t>列10218</t>
  </si>
  <si>
    <t>列10219</t>
  </si>
  <si>
    <t>列10220</t>
  </si>
  <si>
    <t>列10221</t>
  </si>
  <si>
    <t>列10222</t>
  </si>
  <si>
    <t>列10223</t>
  </si>
  <si>
    <t>列10224</t>
  </si>
  <si>
    <t>列10225</t>
  </si>
  <si>
    <t>列10226</t>
  </si>
  <si>
    <t>列10227</t>
  </si>
  <si>
    <t>列10228</t>
  </si>
  <si>
    <t>列10229</t>
  </si>
  <si>
    <t>列10230</t>
  </si>
  <si>
    <t>列10231</t>
  </si>
  <si>
    <t>列10232</t>
  </si>
  <si>
    <t>列10233</t>
  </si>
  <si>
    <t>列10234</t>
  </si>
  <si>
    <t>列10235</t>
  </si>
  <si>
    <t>列10236</t>
  </si>
  <si>
    <t>列10237</t>
  </si>
  <si>
    <t>列10238</t>
  </si>
  <si>
    <t>列10239</t>
  </si>
  <si>
    <t>列10240</t>
  </si>
  <si>
    <t>列10241</t>
  </si>
  <si>
    <t>列10242</t>
  </si>
  <si>
    <t>列10243</t>
  </si>
  <si>
    <t>列10244</t>
  </si>
  <si>
    <t>列10245</t>
  </si>
  <si>
    <t>列10246</t>
  </si>
  <si>
    <t>列10247</t>
  </si>
  <si>
    <t>列10248</t>
  </si>
  <si>
    <t>列10249</t>
  </si>
  <si>
    <t>列10250</t>
  </si>
  <si>
    <t>列10251</t>
  </si>
  <si>
    <t>列10252</t>
  </si>
  <si>
    <t>列10253</t>
  </si>
  <si>
    <t>列10254</t>
  </si>
  <si>
    <t>列10255</t>
  </si>
  <si>
    <t>列10256</t>
  </si>
  <si>
    <t>列10257</t>
  </si>
  <si>
    <t>列10258</t>
  </si>
  <si>
    <t>列10259</t>
  </si>
  <si>
    <t>列10260</t>
  </si>
  <si>
    <t>列10261</t>
  </si>
  <si>
    <t>列10262</t>
  </si>
  <si>
    <t>列10263</t>
  </si>
  <si>
    <t>列10264</t>
  </si>
  <si>
    <t>列10265</t>
  </si>
  <si>
    <t>列10266</t>
  </si>
  <si>
    <t>列10267</t>
  </si>
  <si>
    <t>列10268</t>
  </si>
  <si>
    <t>列10269</t>
  </si>
  <si>
    <t>列10270</t>
  </si>
  <si>
    <t>列10271</t>
  </si>
  <si>
    <t>列10272</t>
  </si>
  <si>
    <t>列10273</t>
  </si>
  <si>
    <t>列10274</t>
  </si>
  <si>
    <t>列10275</t>
  </si>
  <si>
    <t>列10276</t>
  </si>
  <si>
    <t>列10277</t>
  </si>
  <si>
    <t>列10278</t>
  </si>
  <si>
    <t>列10279</t>
  </si>
  <si>
    <t>列10280</t>
  </si>
  <si>
    <t>列10281</t>
  </si>
  <si>
    <t>列10282</t>
  </si>
  <si>
    <t>列10283</t>
  </si>
  <si>
    <t>列10284</t>
  </si>
  <si>
    <t>列10285</t>
  </si>
  <si>
    <t>列10286</t>
  </si>
  <si>
    <t>列10287</t>
  </si>
  <si>
    <t>列10288</t>
  </si>
  <si>
    <t>列10289</t>
  </si>
  <si>
    <t>列10290</t>
  </si>
  <si>
    <t>列10291</t>
  </si>
  <si>
    <t>列10292</t>
  </si>
  <si>
    <t>列10293</t>
  </si>
  <si>
    <t>列10294</t>
  </si>
  <si>
    <t>列10295</t>
  </si>
  <si>
    <t>列10296</t>
  </si>
  <si>
    <t>列10297</t>
  </si>
  <si>
    <t>列10298</t>
  </si>
  <si>
    <t>列10299</t>
  </si>
  <si>
    <t>列10300</t>
  </si>
  <si>
    <t>列10301</t>
  </si>
  <si>
    <t>列10302</t>
  </si>
  <si>
    <t>列10303</t>
  </si>
  <si>
    <t>列10304</t>
  </si>
  <si>
    <t>列10305</t>
  </si>
  <si>
    <t>列10306</t>
  </si>
  <si>
    <t>列10307</t>
  </si>
  <si>
    <t>列10308</t>
  </si>
  <si>
    <t>列10309</t>
  </si>
  <si>
    <t>列10310</t>
  </si>
  <si>
    <t>列10311</t>
  </si>
  <si>
    <t>列10312</t>
  </si>
  <si>
    <t>列10313</t>
  </si>
  <si>
    <t>列10314</t>
  </si>
  <si>
    <t>列10315</t>
  </si>
  <si>
    <t>列10316</t>
  </si>
  <si>
    <t>列10317</t>
  </si>
  <si>
    <t>列10318</t>
  </si>
  <si>
    <t>列10319</t>
  </si>
  <si>
    <t>列10320</t>
  </si>
  <si>
    <t>列10321</t>
  </si>
  <si>
    <t>列10322</t>
  </si>
  <si>
    <t>列10323</t>
  </si>
  <si>
    <t>列10324</t>
  </si>
  <si>
    <t>列10325</t>
  </si>
  <si>
    <t>列10326</t>
  </si>
  <si>
    <t>列10327</t>
  </si>
  <si>
    <t>列10328</t>
  </si>
  <si>
    <t>列10329</t>
  </si>
  <si>
    <t>列10330</t>
  </si>
  <si>
    <t>列10331</t>
  </si>
  <si>
    <t>列10332</t>
  </si>
  <si>
    <t>列10333</t>
  </si>
  <si>
    <t>列10334</t>
  </si>
  <si>
    <t>列10335</t>
  </si>
  <si>
    <t>列10336</t>
  </si>
  <si>
    <t>列10337</t>
  </si>
  <si>
    <t>列10338</t>
  </si>
  <si>
    <t>列10339</t>
  </si>
  <si>
    <t>列10340</t>
  </si>
  <si>
    <t>列10341</t>
  </si>
  <si>
    <t>列10342</t>
  </si>
  <si>
    <t>列10343</t>
  </si>
  <si>
    <t>列10344</t>
  </si>
  <si>
    <t>列10345</t>
  </si>
  <si>
    <t>列10346</t>
  </si>
  <si>
    <t>列10347</t>
  </si>
  <si>
    <t>列10348</t>
  </si>
  <si>
    <t>列10349</t>
  </si>
  <si>
    <t>列10350</t>
  </si>
  <si>
    <t>列10351</t>
  </si>
  <si>
    <t>列10352</t>
  </si>
  <si>
    <t>列10353</t>
  </si>
  <si>
    <t>列10354</t>
  </si>
  <si>
    <t>列10355</t>
  </si>
  <si>
    <t>列10356</t>
  </si>
  <si>
    <t>列10357</t>
  </si>
  <si>
    <t>列10358</t>
  </si>
  <si>
    <t>列10359</t>
  </si>
  <si>
    <t>列10360</t>
  </si>
  <si>
    <t>列10361</t>
  </si>
  <si>
    <t>列10362</t>
  </si>
  <si>
    <t>列10363</t>
  </si>
  <si>
    <t>列10364</t>
  </si>
  <si>
    <t>列10365</t>
  </si>
  <si>
    <t>列10366</t>
  </si>
  <si>
    <t>列10367</t>
  </si>
  <si>
    <t>列10368</t>
  </si>
  <si>
    <t>列10369</t>
  </si>
  <si>
    <t>列10370</t>
  </si>
  <si>
    <t>列10371</t>
  </si>
  <si>
    <t>列10372</t>
  </si>
  <si>
    <t>列10373</t>
  </si>
  <si>
    <t>列10374</t>
  </si>
  <si>
    <t>列10375</t>
  </si>
  <si>
    <t>列10376</t>
  </si>
  <si>
    <t>列10377</t>
  </si>
  <si>
    <t>列10378</t>
  </si>
  <si>
    <t>列10379</t>
  </si>
  <si>
    <t>列10380</t>
  </si>
  <si>
    <t>列10381</t>
  </si>
  <si>
    <t>列10382</t>
  </si>
  <si>
    <t>列10383</t>
  </si>
  <si>
    <t>列10384</t>
  </si>
  <si>
    <t>列10385</t>
  </si>
  <si>
    <t>列10386</t>
  </si>
  <si>
    <t>列10387</t>
  </si>
  <si>
    <t>列10388</t>
  </si>
  <si>
    <t>列10389</t>
  </si>
  <si>
    <t>列10390</t>
  </si>
  <si>
    <t>列10391</t>
  </si>
  <si>
    <t>列10392</t>
  </si>
  <si>
    <t>列10393</t>
  </si>
  <si>
    <t>列10394</t>
  </si>
  <si>
    <t>列10395</t>
  </si>
  <si>
    <t>列10396</t>
  </si>
  <si>
    <t>列10397</t>
  </si>
  <si>
    <t>列10398</t>
  </si>
  <si>
    <t>列10399</t>
  </si>
  <si>
    <t>列10400</t>
  </si>
  <si>
    <t>列10401</t>
  </si>
  <si>
    <t>列10402</t>
  </si>
  <si>
    <t>列10403</t>
  </si>
  <si>
    <t>列10404</t>
  </si>
  <si>
    <t>列10405</t>
  </si>
  <si>
    <t>列10406</t>
  </si>
  <si>
    <t>列10407</t>
  </si>
  <si>
    <t>列10408</t>
  </si>
  <si>
    <t>列10409</t>
  </si>
  <si>
    <t>列10410</t>
  </si>
  <si>
    <t>列10411</t>
  </si>
  <si>
    <t>列10412</t>
  </si>
  <si>
    <t>列10413</t>
  </si>
  <si>
    <t>列10414</t>
  </si>
  <si>
    <t>列10415</t>
  </si>
  <si>
    <t>列10416</t>
  </si>
  <si>
    <t>列10417</t>
  </si>
  <si>
    <t>列10418</t>
  </si>
  <si>
    <t>列10419</t>
  </si>
  <si>
    <t>列10420</t>
  </si>
  <si>
    <t>列10421</t>
  </si>
  <si>
    <t>列10422</t>
  </si>
  <si>
    <t>列10423</t>
  </si>
  <si>
    <t>列10424</t>
  </si>
  <si>
    <t>列10425</t>
  </si>
  <si>
    <t>列10426</t>
  </si>
  <si>
    <t>列10427</t>
  </si>
  <si>
    <t>列10428</t>
  </si>
  <si>
    <t>列10429</t>
  </si>
  <si>
    <t>列10430</t>
  </si>
  <si>
    <t>列10431</t>
  </si>
  <si>
    <t>列10432</t>
  </si>
  <si>
    <t>列10433</t>
  </si>
  <si>
    <t>列10434</t>
  </si>
  <si>
    <t>列10435</t>
  </si>
  <si>
    <t>列10436</t>
  </si>
  <si>
    <t>列10437</t>
  </si>
  <si>
    <t>列10438</t>
  </si>
  <si>
    <t>列10439</t>
  </si>
  <si>
    <t>列10440</t>
  </si>
  <si>
    <t>列10441</t>
  </si>
  <si>
    <t>列10442</t>
  </si>
  <si>
    <t>列10443</t>
  </si>
  <si>
    <t>列10444</t>
  </si>
  <si>
    <t>列10445</t>
  </si>
  <si>
    <t>列10446</t>
  </si>
  <si>
    <t>列10447</t>
  </si>
  <si>
    <t>列10448</t>
  </si>
  <si>
    <t>列10449</t>
  </si>
  <si>
    <t>列10450</t>
  </si>
  <si>
    <t>列10451</t>
  </si>
  <si>
    <t>列10452</t>
  </si>
  <si>
    <t>列10453</t>
  </si>
  <si>
    <t>列10454</t>
  </si>
  <si>
    <t>列10455</t>
  </si>
  <si>
    <t>列10456</t>
  </si>
  <si>
    <t>列10457</t>
  </si>
  <si>
    <t>列10458</t>
  </si>
  <si>
    <t>列10459</t>
  </si>
  <si>
    <t>列10460</t>
  </si>
  <si>
    <t>列10461</t>
  </si>
  <si>
    <t>列10462</t>
  </si>
  <si>
    <t>列10463</t>
  </si>
  <si>
    <t>列10464</t>
  </si>
  <si>
    <t>列10465</t>
  </si>
  <si>
    <t>列10466</t>
  </si>
  <si>
    <t>列10467</t>
  </si>
  <si>
    <t>列10468</t>
  </si>
  <si>
    <t>列10469</t>
  </si>
  <si>
    <t>列10470</t>
  </si>
  <si>
    <t>列10471</t>
  </si>
  <si>
    <t>列10472</t>
  </si>
  <si>
    <t>列10473</t>
  </si>
  <si>
    <t>列10474</t>
  </si>
  <si>
    <t>列10475</t>
  </si>
  <si>
    <t>列10476</t>
  </si>
  <si>
    <t>列10477</t>
  </si>
  <si>
    <t>列10478</t>
  </si>
  <si>
    <t>列10479</t>
  </si>
  <si>
    <t>列10480</t>
  </si>
  <si>
    <t>列10481</t>
  </si>
  <si>
    <t>列10482</t>
  </si>
  <si>
    <t>列10483</t>
  </si>
  <si>
    <t>列10484</t>
  </si>
  <si>
    <t>列10485</t>
  </si>
  <si>
    <t>列10486</t>
  </si>
  <si>
    <t>列10487</t>
  </si>
  <si>
    <t>列10488</t>
  </si>
  <si>
    <t>列10489</t>
  </si>
  <si>
    <t>列10490</t>
  </si>
  <si>
    <t>列10491</t>
  </si>
  <si>
    <t>列10492</t>
  </si>
  <si>
    <t>列10493</t>
  </si>
  <si>
    <t>列10494</t>
  </si>
  <si>
    <t>列10495</t>
  </si>
  <si>
    <t>列10496</t>
  </si>
  <si>
    <t>列10497</t>
  </si>
  <si>
    <t>列10498</t>
  </si>
  <si>
    <t>列10499</t>
  </si>
  <si>
    <t>列10500</t>
  </si>
  <si>
    <t>列10501</t>
  </si>
  <si>
    <t>列10502</t>
  </si>
  <si>
    <t>列10503</t>
  </si>
  <si>
    <t>列10504</t>
  </si>
  <si>
    <t>列10505</t>
  </si>
  <si>
    <t>列10506</t>
  </si>
  <si>
    <t>列10507</t>
  </si>
  <si>
    <t>列10508</t>
  </si>
  <si>
    <t>列10509</t>
  </si>
  <si>
    <t>列10510</t>
  </si>
  <si>
    <t>列10511</t>
  </si>
  <si>
    <t>列10512</t>
  </si>
  <si>
    <t>列10513</t>
  </si>
  <si>
    <t>列10514</t>
  </si>
  <si>
    <t>列10515</t>
  </si>
  <si>
    <t>列10516</t>
  </si>
  <si>
    <t>列10517</t>
  </si>
  <si>
    <t>列10518</t>
  </si>
  <si>
    <t>列10519</t>
  </si>
  <si>
    <t>列10520</t>
  </si>
  <si>
    <t>列10521</t>
  </si>
  <si>
    <t>列10522</t>
  </si>
  <si>
    <t>列10523</t>
  </si>
  <si>
    <t>列10524</t>
  </si>
  <si>
    <t>列10525</t>
  </si>
  <si>
    <t>列10526</t>
  </si>
  <si>
    <t>列10527</t>
  </si>
  <si>
    <t>列10528</t>
  </si>
  <si>
    <t>列10529</t>
  </si>
  <si>
    <t>列10530</t>
  </si>
  <si>
    <t>列10531</t>
  </si>
  <si>
    <t>列10532</t>
  </si>
  <si>
    <t>列10533</t>
  </si>
  <si>
    <t>列10534</t>
  </si>
  <si>
    <t>列10535</t>
  </si>
  <si>
    <t>列10536</t>
  </si>
  <si>
    <t>列10537</t>
  </si>
  <si>
    <t>列10538</t>
  </si>
  <si>
    <t>列10539</t>
  </si>
  <si>
    <t>列10540</t>
  </si>
  <si>
    <t>列10541</t>
  </si>
  <si>
    <t>列10542</t>
  </si>
  <si>
    <t>列10543</t>
  </si>
  <si>
    <t>列10544</t>
  </si>
  <si>
    <t>列10545</t>
  </si>
  <si>
    <t>列10546</t>
  </si>
  <si>
    <t>列10547</t>
  </si>
  <si>
    <t>列10548</t>
  </si>
  <si>
    <t>列10549</t>
  </si>
  <si>
    <t>列10550</t>
  </si>
  <si>
    <t>列10551</t>
  </si>
  <si>
    <t>列10552</t>
  </si>
  <si>
    <t>列10553</t>
  </si>
  <si>
    <t>列10554</t>
  </si>
  <si>
    <t>列10555</t>
  </si>
  <si>
    <t>列10556</t>
  </si>
  <si>
    <t>列10557</t>
  </si>
  <si>
    <t>列10558</t>
  </si>
  <si>
    <t>列10559</t>
  </si>
  <si>
    <t>列10560</t>
  </si>
  <si>
    <t>列10561</t>
  </si>
  <si>
    <t>列10562</t>
  </si>
  <si>
    <t>列10563</t>
  </si>
  <si>
    <t>列10564</t>
  </si>
  <si>
    <t>列10565</t>
  </si>
  <si>
    <t>列10566</t>
  </si>
  <si>
    <t>列10567</t>
  </si>
  <si>
    <t>列10568</t>
  </si>
  <si>
    <t>列10569</t>
  </si>
  <si>
    <t>列10570</t>
  </si>
  <si>
    <t>列10571</t>
  </si>
  <si>
    <t>列10572</t>
  </si>
  <si>
    <t>列10573</t>
  </si>
  <si>
    <t>列10574</t>
  </si>
  <si>
    <t>列10575</t>
  </si>
  <si>
    <t>列10576</t>
  </si>
  <si>
    <t>列10577</t>
  </si>
  <si>
    <t>列10578</t>
  </si>
  <si>
    <t>列10579</t>
  </si>
  <si>
    <t>列10580</t>
  </si>
  <si>
    <t>列10581</t>
  </si>
  <si>
    <t>列10582</t>
  </si>
  <si>
    <t>列10583</t>
  </si>
  <si>
    <t>列10584</t>
  </si>
  <si>
    <t>列10585</t>
  </si>
  <si>
    <t>列10586</t>
  </si>
  <si>
    <t>列10587</t>
  </si>
  <si>
    <t>列10588</t>
  </si>
  <si>
    <t>列10589</t>
  </si>
  <si>
    <t>列10590</t>
  </si>
  <si>
    <t>列10591</t>
  </si>
  <si>
    <t>列10592</t>
  </si>
  <si>
    <t>列10593</t>
  </si>
  <si>
    <t>列10594</t>
  </si>
  <si>
    <t>列10595</t>
  </si>
  <si>
    <t>列10596</t>
  </si>
  <si>
    <t>列10597</t>
  </si>
  <si>
    <t>列10598</t>
  </si>
  <si>
    <t>列10599</t>
  </si>
  <si>
    <t>列10600</t>
  </si>
  <si>
    <t>列10601</t>
  </si>
  <si>
    <t>列10602</t>
  </si>
  <si>
    <t>列10603</t>
  </si>
  <si>
    <t>列10604</t>
  </si>
  <si>
    <t>列10605</t>
  </si>
  <si>
    <t>列10606</t>
  </si>
  <si>
    <t>列10607</t>
  </si>
  <si>
    <t>列10608</t>
  </si>
  <si>
    <t>列10609</t>
  </si>
  <si>
    <t>列10610</t>
  </si>
  <si>
    <t>列10611</t>
  </si>
  <si>
    <t>列10612</t>
  </si>
  <si>
    <t>列10613</t>
  </si>
  <si>
    <t>列10614</t>
  </si>
  <si>
    <t>列10615</t>
  </si>
  <si>
    <t>列10616</t>
  </si>
  <si>
    <t>列10617</t>
  </si>
  <si>
    <t>列10618</t>
  </si>
  <si>
    <t>列10619</t>
  </si>
  <si>
    <t>列10620</t>
  </si>
  <si>
    <t>列10621</t>
  </si>
  <si>
    <t>列10622</t>
  </si>
  <si>
    <t>列10623</t>
  </si>
  <si>
    <t>列10624</t>
  </si>
  <si>
    <t>列10625</t>
  </si>
  <si>
    <t>列10626</t>
  </si>
  <si>
    <t>列10627</t>
  </si>
  <si>
    <t>列10628</t>
  </si>
  <si>
    <t>列10629</t>
  </si>
  <si>
    <t>列10630</t>
  </si>
  <si>
    <t>列10631</t>
  </si>
  <si>
    <t>列10632</t>
  </si>
  <si>
    <t>列10633</t>
  </si>
  <si>
    <t>列10634</t>
  </si>
  <si>
    <t>列10635</t>
  </si>
  <si>
    <t>列10636</t>
  </si>
  <si>
    <t>列10637</t>
  </si>
  <si>
    <t>列10638</t>
  </si>
  <si>
    <t>列10639</t>
  </si>
  <si>
    <t>列10640</t>
  </si>
  <si>
    <t>列10641</t>
  </si>
  <si>
    <t>列10642</t>
  </si>
  <si>
    <t>列10643</t>
  </si>
  <si>
    <t>列10644</t>
  </si>
  <si>
    <t>列10645</t>
  </si>
  <si>
    <t>列10646</t>
  </si>
  <si>
    <t>列10647</t>
  </si>
  <si>
    <t>列10648</t>
  </si>
  <si>
    <t>列10649</t>
  </si>
  <si>
    <t>列10650</t>
  </si>
  <si>
    <t>列10651</t>
  </si>
  <si>
    <t>列10652</t>
  </si>
  <si>
    <t>列10653</t>
  </si>
  <si>
    <t>列10654</t>
  </si>
  <si>
    <t>列10655</t>
  </si>
  <si>
    <t>列10656</t>
  </si>
  <si>
    <t>列10657</t>
  </si>
  <si>
    <t>列10658</t>
  </si>
  <si>
    <t>列10659</t>
  </si>
  <si>
    <t>列10660</t>
  </si>
  <si>
    <t>列10661</t>
  </si>
  <si>
    <t>列10662</t>
  </si>
  <si>
    <t>列10663</t>
  </si>
  <si>
    <t>列10664</t>
  </si>
  <si>
    <t>列10665</t>
  </si>
  <si>
    <t>列10666</t>
  </si>
  <si>
    <t>列10667</t>
  </si>
  <si>
    <t>列10668</t>
  </si>
  <si>
    <t>列10669</t>
  </si>
  <si>
    <t>列10670</t>
  </si>
  <si>
    <t>列10671</t>
  </si>
  <si>
    <t>列10672</t>
  </si>
  <si>
    <t>列10673</t>
  </si>
  <si>
    <t>列10674</t>
  </si>
  <si>
    <t>列10675</t>
  </si>
  <si>
    <t>列10676</t>
  </si>
  <si>
    <t>列10677</t>
  </si>
  <si>
    <t>列10678</t>
  </si>
  <si>
    <t>列10679</t>
  </si>
  <si>
    <t>列10680</t>
  </si>
  <si>
    <t>列10681</t>
  </si>
  <si>
    <t>列10682</t>
  </si>
  <si>
    <t>列10683</t>
  </si>
  <si>
    <t>列10684</t>
  </si>
  <si>
    <t>列10685</t>
  </si>
  <si>
    <t>列10686</t>
  </si>
  <si>
    <t>列10687</t>
  </si>
  <si>
    <t>列10688</t>
  </si>
  <si>
    <t>列10689</t>
  </si>
  <si>
    <t>列10690</t>
  </si>
  <si>
    <t>列10691</t>
  </si>
  <si>
    <t>列10692</t>
  </si>
  <si>
    <t>列10693</t>
  </si>
  <si>
    <t>列10694</t>
  </si>
  <si>
    <t>列10695</t>
  </si>
  <si>
    <t>列10696</t>
  </si>
  <si>
    <t>列10697</t>
  </si>
  <si>
    <t>列10698</t>
  </si>
  <si>
    <t>列10699</t>
  </si>
  <si>
    <t>列10700</t>
  </si>
  <si>
    <t>列10701</t>
  </si>
  <si>
    <t>列10702</t>
  </si>
  <si>
    <t>列10703</t>
  </si>
  <si>
    <t>列10704</t>
  </si>
  <si>
    <t>列10705</t>
  </si>
  <si>
    <t>列10706</t>
  </si>
  <si>
    <t>列10707</t>
  </si>
  <si>
    <t>列10708</t>
  </si>
  <si>
    <t>列10709</t>
  </si>
  <si>
    <t>列10710</t>
  </si>
  <si>
    <t>列10711</t>
  </si>
  <si>
    <t>列10712</t>
  </si>
  <si>
    <t>列10713</t>
  </si>
  <si>
    <t>列10714</t>
  </si>
  <si>
    <t>列10715</t>
  </si>
  <si>
    <t>列10716</t>
  </si>
  <si>
    <t>列10717</t>
  </si>
  <si>
    <t>列10718</t>
  </si>
  <si>
    <t>列10719</t>
  </si>
  <si>
    <t>列10720</t>
  </si>
  <si>
    <t>列10721</t>
  </si>
  <si>
    <t>列10722</t>
  </si>
  <si>
    <t>列10723</t>
  </si>
  <si>
    <t>列10724</t>
  </si>
  <si>
    <t>列10725</t>
  </si>
  <si>
    <t>列10726</t>
  </si>
  <si>
    <t>列10727</t>
  </si>
  <si>
    <t>列10728</t>
  </si>
  <si>
    <t>列10729</t>
  </si>
  <si>
    <t>列10730</t>
  </si>
  <si>
    <t>列10731</t>
  </si>
  <si>
    <t>列10732</t>
  </si>
  <si>
    <t>列10733</t>
  </si>
  <si>
    <t>列10734</t>
  </si>
  <si>
    <t>列10735</t>
  </si>
  <si>
    <t>列10736</t>
  </si>
  <si>
    <t>列10737</t>
  </si>
  <si>
    <t>列10738</t>
  </si>
  <si>
    <t>列10739</t>
  </si>
  <si>
    <t>列10740</t>
  </si>
  <si>
    <t>列10741</t>
  </si>
  <si>
    <t>列10742</t>
  </si>
  <si>
    <t>列10743</t>
  </si>
  <si>
    <t>列10744</t>
  </si>
  <si>
    <t>列10745</t>
  </si>
  <si>
    <t>列10746</t>
  </si>
  <si>
    <t>列10747</t>
  </si>
  <si>
    <t>列10748</t>
  </si>
  <si>
    <t>列10749</t>
  </si>
  <si>
    <t>列10750</t>
  </si>
  <si>
    <t>列10751</t>
  </si>
  <si>
    <t>列10752</t>
  </si>
  <si>
    <t>列10753</t>
  </si>
  <si>
    <t>列10754</t>
  </si>
  <si>
    <t>列10755</t>
  </si>
  <si>
    <t>列10756</t>
  </si>
  <si>
    <t>列10757</t>
  </si>
  <si>
    <t>列10758</t>
  </si>
  <si>
    <t>列10759</t>
  </si>
  <si>
    <t>列10760</t>
  </si>
  <si>
    <t>列10761</t>
  </si>
  <si>
    <t>列10762</t>
  </si>
  <si>
    <t>列10763</t>
  </si>
  <si>
    <t>列10764</t>
  </si>
  <si>
    <t>列10765</t>
  </si>
  <si>
    <t>列10766</t>
  </si>
  <si>
    <t>列10767</t>
  </si>
  <si>
    <t>列10768</t>
  </si>
  <si>
    <t>列10769</t>
  </si>
  <si>
    <t>列10770</t>
  </si>
  <si>
    <t>列10771</t>
  </si>
  <si>
    <t>列10772</t>
  </si>
  <si>
    <t>列10773</t>
  </si>
  <si>
    <t>列10774</t>
  </si>
  <si>
    <t>列10775</t>
  </si>
  <si>
    <t>列10776</t>
  </si>
  <si>
    <t>列10777</t>
  </si>
  <si>
    <t>列10778</t>
  </si>
  <si>
    <t>列10779</t>
  </si>
  <si>
    <t>列10780</t>
  </si>
  <si>
    <t>列10781</t>
  </si>
  <si>
    <t>列10782</t>
  </si>
  <si>
    <t>列10783</t>
  </si>
  <si>
    <t>列10784</t>
  </si>
  <si>
    <t>列10785</t>
  </si>
  <si>
    <t>列10786</t>
  </si>
  <si>
    <t>列10787</t>
  </si>
  <si>
    <t>列10788</t>
  </si>
  <si>
    <t>列10789</t>
  </si>
  <si>
    <t>列10790</t>
  </si>
  <si>
    <t>列10791</t>
  </si>
  <si>
    <t>列10792</t>
  </si>
  <si>
    <t>列10793</t>
  </si>
  <si>
    <t>列10794</t>
  </si>
  <si>
    <t>列10795</t>
  </si>
  <si>
    <t>列10796</t>
  </si>
  <si>
    <t>列10797</t>
  </si>
  <si>
    <t>列10798</t>
  </si>
  <si>
    <t>列10799</t>
  </si>
  <si>
    <t>列10800</t>
  </si>
  <si>
    <t>列10801</t>
  </si>
  <si>
    <t>列10802</t>
  </si>
  <si>
    <t>列10803</t>
  </si>
  <si>
    <t>列10804</t>
  </si>
  <si>
    <t>列10805</t>
  </si>
  <si>
    <t>列10806</t>
  </si>
  <si>
    <t>列10807</t>
  </si>
  <si>
    <t>列10808</t>
  </si>
  <si>
    <t>列10809</t>
  </si>
  <si>
    <t>列10810</t>
  </si>
  <si>
    <t>列10811</t>
  </si>
  <si>
    <t>列10812</t>
  </si>
  <si>
    <t>列10813</t>
  </si>
  <si>
    <t>列10814</t>
  </si>
  <si>
    <t>列10815</t>
  </si>
  <si>
    <t>列10816</t>
  </si>
  <si>
    <t>列10817</t>
  </si>
  <si>
    <t>列10818</t>
  </si>
  <si>
    <t>列10819</t>
  </si>
  <si>
    <t>列10820</t>
  </si>
  <si>
    <t>列10821</t>
  </si>
  <si>
    <t>列10822</t>
  </si>
  <si>
    <t>列10823</t>
  </si>
  <si>
    <t>列10824</t>
  </si>
  <si>
    <t>列10825</t>
  </si>
  <si>
    <t>列10826</t>
  </si>
  <si>
    <t>列10827</t>
  </si>
  <si>
    <t>列10828</t>
  </si>
  <si>
    <t>列10829</t>
  </si>
  <si>
    <t>列10830</t>
  </si>
  <si>
    <t>列10831</t>
  </si>
  <si>
    <t>列10832</t>
  </si>
  <si>
    <t>列10833</t>
  </si>
  <si>
    <t>列10834</t>
  </si>
  <si>
    <t>列10835</t>
  </si>
  <si>
    <t>列10836</t>
  </si>
  <si>
    <t>列10837</t>
  </si>
  <si>
    <t>列10838</t>
  </si>
  <si>
    <t>列10839</t>
  </si>
  <si>
    <t>列10840</t>
  </si>
  <si>
    <t>列10841</t>
  </si>
  <si>
    <t>列10842</t>
  </si>
  <si>
    <t>列10843</t>
  </si>
  <si>
    <t>列10844</t>
  </si>
  <si>
    <t>列10845</t>
  </si>
  <si>
    <t>列10846</t>
  </si>
  <si>
    <t>列10847</t>
  </si>
  <si>
    <t>列10848</t>
  </si>
  <si>
    <t>列10849</t>
  </si>
  <si>
    <t>列10850</t>
  </si>
  <si>
    <t>列10851</t>
  </si>
  <si>
    <t>列10852</t>
  </si>
  <si>
    <t>列10853</t>
  </si>
  <si>
    <t>列10854</t>
  </si>
  <si>
    <t>列10855</t>
  </si>
  <si>
    <t>列10856</t>
  </si>
  <si>
    <t>列10857</t>
  </si>
  <si>
    <t>列10858</t>
  </si>
  <si>
    <t>列10859</t>
  </si>
  <si>
    <t>列10860</t>
  </si>
  <si>
    <t>列10861</t>
  </si>
  <si>
    <t>列10862</t>
  </si>
  <si>
    <t>列10863</t>
  </si>
  <si>
    <t>列10864</t>
  </si>
  <si>
    <t>列10865</t>
  </si>
  <si>
    <t>列10866</t>
  </si>
  <si>
    <t>列10867</t>
  </si>
  <si>
    <t>列10868</t>
  </si>
  <si>
    <t>列10869</t>
  </si>
  <si>
    <t>列10870</t>
  </si>
  <si>
    <t>列10871</t>
  </si>
  <si>
    <t>列10872</t>
  </si>
  <si>
    <t>列10873</t>
  </si>
  <si>
    <t>列10874</t>
  </si>
  <si>
    <t>列10875</t>
  </si>
  <si>
    <t>列10876</t>
  </si>
  <si>
    <t>列10877</t>
  </si>
  <si>
    <t>列10878</t>
  </si>
  <si>
    <t>列10879</t>
  </si>
  <si>
    <t>列10880</t>
  </si>
  <si>
    <t>列10881</t>
  </si>
  <si>
    <t>列10882</t>
  </si>
  <si>
    <t>列10883</t>
  </si>
  <si>
    <t>列10884</t>
  </si>
  <si>
    <t>列10885</t>
  </si>
  <si>
    <t>列10886</t>
  </si>
  <si>
    <t>列10887</t>
  </si>
  <si>
    <t>列10888</t>
  </si>
  <si>
    <t>列10889</t>
  </si>
  <si>
    <t>列10890</t>
  </si>
  <si>
    <t>列10891</t>
  </si>
  <si>
    <t>列10892</t>
  </si>
  <si>
    <t>列10893</t>
  </si>
  <si>
    <t>列10894</t>
  </si>
  <si>
    <t>列10895</t>
  </si>
  <si>
    <t>列10896</t>
  </si>
  <si>
    <t>列10897</t>
  </si>
  <si>
    <t>列10898</t>
  </si>
  <si>
    <t>列10899</t>
  </si>
  <si>
    <t>列10900</t>
  </si>
  <si>
    <t>列10901</t>
  </si>
  <si>
    <t>列10902</t>
  </si>
  <si>
    <t>列10903</t>
  </si>
  <si>
    <t>列10904</t>
  </si>
  <si>
    <t>列10905</t>
  </si>
  <si>
    <t>列10906</t>
  </si>
  <si>
    <t>列10907</t>
  </si>
  <si>
    <t>列10908</t>
  </si>
  <si>
    <t>列10909</t>
  </si>
  <si>
    <t>列10910</t>
  </si>
  <si>
    <t>列10911</t>
  </si>
  <si>
    <t>列10912</t>
  </si>
  <si>
    <t>列10913</t>
  </si>
  <si>
    <t>列10914</t>
  </si>
  <si>
    <t>列10915</t>
  </si>
  <si>
    <t>列10916</t>
  </si>
  <si>
    <t>列10917</t>
  </si>
  <si>
    <t>列10918</t>
  </si>
  <si>
    <t>列10919</t>
  </si>
  <si>
    <t>列10920</t>
  </si>
  <si>
    <t>列10921</t>
  </si>
  <si>
    <t>列10922</t>
  </si>
  <si>
    <t>列10923</t>
  </si>
  <si>
    <t>列10924</t>
  </si>
  <si>
    <t>列10925</t>
  </si>
  <si>
    <t>列10926</t>
  </si>
  <si>
    <t>列10927</t>
  </si>
  <si>
    <t>列10928</t>
  </si>
  <si>
    <t>列10929</t>
  </si>
  <si>
    <t>列10930</t>
  </si>
  <si>
    <t>列10931</t>
  </si>
  <si>
    <t>列10932</t>
  </si>
  <si>
    <t>列10933</t>
  </si>
  <si>
    <t>列10934</t>
  </si>
  <si>
    <t>列10935</t>
  </si>
  <si>
    <t>列10936</t>
  </si>
  <si>
    <t>列10937</t>
  </si>
  <si>
    <t>列10938</t>
  </si>
  <si>
    <t>列10939</t>
  </si>
  <si>
    <t>列10940</t>
  </si>
  <si>
    <t>列10941</t>
  </si>
  <si>
    <t>列10942</t>
  </si>
  <si>
    <t>列10943</t>
  </si>
  <si>
    <t>列10944</t>
  </si>
  <si>
    <t>列10945</t>
  </si>
  <si>
    <t>列10946</t>
  </si>
  <si>
    <t>列10947</t>
  </si>
  <si>
    <t>列10948</t>
  </si>
  <si>
    <t>列10949</t>
  </si>
  <si>
    <t>列10950</t>
  </si>
  <si>
    <t>列10951</t>
  </si>
  <si>
    <t>列10952</t>
  </si>
  <si>
    <t>列10953</t>
  </si>
  <si>
    <t>列10954</t>
  </si>
  <si>
    <t>列10955</t>
  </si>
  <si>
    <t>列10956</t>
  </si>
  <si>
    <t>列10957</t>
  </si>
  <si>
    <t>列10958</t>
  </si>
  <si>
    <t>列10959</t>
  </si>
  <si>
    <t>列10960</t>
  </si>
  <si>
    <t>列10961</t>
  </si>
  <si>
    <t>列10962</t>
  </si>
  <si>
    <t>列10963</t>
  </si>
  <si>
    <t>列10964</t>
  </si>
  <si>
    <t>列10965</t>
  </si>
  <si>
    <t>列10966</t>
  </si>
  <si>
    <t>列10967</t>
  </si>
  <si>
    <t>列10968</t>
  </si>
  <si>
    <t>列10969</t>
  </si>
  <si>
    <t>列10970</t>
  </si>
  <si>
    <t>列10971</t>
  </si>
  <si>
    <t>列10972</t>
  </si>
  <si>
    <t>列10973</t>
  </si>
  <si>
    <t>列10974</t>
  </si>
  <si>
    <t>列10975</t>
  </si>
  <si>
    <t>列10976</t>
  </si>
  <si>
    <t>列10977</t>
  </si>
  <si>
    <t>列10978</t>
  </si>
  <si>
    <t>列10979</t>
  </si>
  <si>
    <t>列10980</t>
  </si>
  <si>
    <t>列10981</t>
  </si>
  <si>
    <t>列10982</t>
  </si>
  <si>
    <t>列10983</t>
  </si>
  <si>
    <t>列10984</t>
  </si>
  <si>
    <t>列10985</t>
  </si>
  <si>
    <t>列10986</t>
  </si>
  <si>
    <t>列10987</t>
  </si>
  <si>
    <t>列10988</t>
  </si>
  <si>
    <t>列10989</t>
  </si>
  <si>
    <t>列10990</t>
  </si>
  <si>
    <t>列10991</t>
  </si>
  <si>
    <t>列10992</t>
  </si>
  <si>
    <t>列10993</t>
  </si>
  <si>
    <t>列10994</t>
  </si>
  <si>
    <t>列10995</t>
  </si>
  <si>
    <t>列10996</t>
  </si>
  <si>
    <t>列10997</t>
  </si>
  <si>
    <t>列10998</t>
  </si>
  <si>
    <t>列10999</t>
  </si>
  <si>
    <t>列11000</t>
  </si>
  <si>
    <t>列11001</t>
  </si>
  <si>
    <t>列11002</t>
  </si>
  <si>
    <t>列11003</t>
  </si>
  <si>
    <t>列11004</t>
  </si>
  <si>
    <t>列11005</t>
  </si>
  <si>
    <t>列11006</t>
  </si>
  <si>
    <t>列11007</t>
  </si>
  <si>
    <t>列11008</t>
  </si>
  <si>
    <t>列11009</t>
  </si>
  <si>
    <t>列11010</t>
  </si>
  <si>
    <t>列11011</t>
  </si>
  <si>
    <t>列11012</t>
  </si>
  <si>
    <t>列11013</t>
  </si>
  <si>
    <t>列11014</t>
  </si>
  <si>
    <t>列11015</t>
  </si>
  <si>
    <t>列11016</t>
  </si>
  <si>
    <t>列11017</t>
  </si>
  <si>
    <t>列11018</t>
  </si>
  <si>
    <t>列11019</t>
  </si>
  <si>
    <t>列11020</t>
  </si>
  <si>
    <t>列11021</t>
  </si>
  <si>
    <t>列11022</t>
  </si>
  <si>
    <t>列11023</t>
  </si>
  <si>
    <t>列11024</t>
  </si>
  <si>
    <t>列11025</t>
  </si>
  <si>
    <t>列11026</t>
  </si>
  <si>
    <t>列11027</t>
  </si>
  <si>
    <t>列11028</t>
  </si>
  <si>
    <t>列11029</t>
  </si>
  <si>
    <t>列11030</t>
  </si>
  <si>
    <t>列11031</t>
  </si>
  <si>
    <t>列11032</t>
  </si>
  <si>
    <t>列11033</t>
  </si>
  <si>
    <t>列11034</t>
  </si>
  <si>
    <t>列11035</t>
  </si>
  <si>
    <t>列11036</t>
  </si>
  <si>
    <t>列11037</t>
  </si>
  <si>
    <t>列11038</t>
  </si>
  <si>
    <t>列11039</t>
  </si>
  <si>
    <t>列11040</t>
  </si>
  <si>
    <t>列11041</t>
  </si>
  <si>
    <t>列11042</t>
  </si>
  <si>
    <t>列11043</t>
  </si>
  <si>
    <t>列11044</t>
  </si>
  <si>
    <t>列11045</t>
  </si>
  <si>
    <t>列11046</t>
  </si>
  <si>
    <t>列11047</t>
  </si>
  <si>
    <t>列11048</t>
  </si>
  <si>
    <t>列11049</t>
  </si>
  <si>
    <t>列11050</t>
  </si>
  <si>
    <t>列11051</t>
  </si>
  <si>
    <t>列11052</t>
  </si>
  <si>
    <t>列11053</t>
  </si>
  <si>
    <t>列11054</t>
  </si>
  <si>
    <t>列11055</t>
  </si>
  <si>
    <t>列11056</t>
  </si>
  <si>
    <t>列11057</t>
  </si>
  <si>
    <t>列11058</t>
  </si>
  <si>
    <t>列11059</t>
  </si>
  <si>
    <t>列11060</t>
  </si>
  <si>
    <t>列11061</t>
  </si>
  <si>
    <t>列11062</t>
  </si>
  <si>
    <t>列11063</t>
  </si>
  <si>
    <t>列11064</t>
  </si>
  <si>
    <t>列11065</t>
  </si>
  <si>
    <t>列11066</t>
  </si>
  <si>
    <t>列11067</t>
  </si>
  <si>
    <t>列11068</t>
  </si>
  <si>
    <t>列11069</t>
  </si>
  <si>
    <t>列11070</t>
  </si>
  <si>
    <t>列11071</t>
  </si>
  <si>
    <t>列11072</t>
  </si>
  <si>
    <t>列11073</t>
  </si>
  <si>
    <t>列11074</t>
  </si>
  <si>
    <t>列11075</t>
  </si>
  <si>
    <t>列11076</t>
  </si>
  <si>
    <t>列11077</t>
  </si>
  <si>
    <t>列11078</t>
  </si>
  <si>
    <t>列11079</t>
  </si>
  <si>
    <t>列11080</t>
  </si>
  <si>
    <t>列11081</t>
  </si>
  <si>
    <t>列11082</t>
  </si>
  <si>
    <t>列11083</t>
  </si>
  <si>
    <t>列11084</t>
  </si>
  <si>
    <t>列11085</t>
  </si>
  <si>
    <t>列11086</t>
  </si>
  <si>
    <t>列11087</t>
  </si>
  <si>
    <t>列11088</t>
  </si>
  <si>
    <t>列11089</t>
  </si>
  <si>
    <t>列11090</t>
  </si>
  <si>
    <t>列11091</t>
  </si>
  <si>
    <t>列11092</t>
  </si>
  <si>
    <t>列11093</t>
  </si>
  <si>
    <t>列11094</t>
  </si>
  <si>
    <t>列11095</t>
  </si>
  <si>
    <t>列11096</t>
  </si>
  <si>
    <t>列11097</t>
  </si>
  <si>
    <t>列11098</t>
  </si>
  <si>
    <t>列11099</t>
  </si>
  <si>
    <t>列11100</t>
  </si>
  <si>
    <t>列11101</t>
  </si>
  <si>
    <t>列11102</t>
  </si>
  <si>
    <t>列11103</t>
  </si>
  <si>
    <t>列11104</t>
  </si>
  <si>
    <t>列11105</t>
  </si>
  <si>
    <t>列11106</t>
  </si>
  <si>
    <t>列11107</t>
  </si>
  <si>
    <t>列11108</t>
  </si>
  <si>
    <t>列11109</t>
  </si>
  <si>
    <t>列11110</t>
  </si>
  <si>
    <t>列11111</t>
  </si>
  <si>
    <t>列11112</t>
  </si>
  <si>
    <t>列11113</t>
  </si>
  <si>
    <t>列11114</t>
  </si>
  <si>
    <t>列11115</t>
  </si>
  <si>
    <t>列11116</t>
  </si>
  <si>
    <t>列11117</t>
  </si>
  <si>
    <t>列11118</t>
  </si>
  <si>
    <t>列11119</t>
  </si>
  <si>
    <t>列11120</t>
  </si>
  <si>
    <t>列11121</t>
  </si>
  <si>
    <t>列11122</t>
  </si>
  <si>
    <t>列11123</t>
  </si>
  <si>
    <t>列11124</t>
  </si>
  <si>
    <t>列11125</t>
  </si>
  <si>
    <t>列11126</t>
  </si>
  <si>
    <t>列11127</t>
  </si>
  <si>
    <t>列11128</t>
  </si>
  <si>
    <t>列11129</t>
  </si>
  <si>
    <t>列11130</t>
  </si>
  <si>
    <t>列11131</t>
  </si>
  <si>
    <t>列11132</t>
  </si>
  <si>
    <t>列11133</t>
  </si>
  <si>
    <t>列11134</t>
  </si>
  <si>
    <t>列11135</t>
  </si>
  <si>
    <t>列11136</t>
  </si>
  <si>
    <t>列11137</t>
  </si>
  <si>
    <t>列11138</t>
  </si>
  <si>
    <t>列11139</t>
  </si>
  <si>
    <t>列11140</t>
  </si>
  <si>
    <t>列11141</t>
  </si>
  <si>
    <t>列11142</t>
  </si>
  <si>
    <t>列11143</t>
  </si>
  <si>
    <t>列11144</t>
  </si>
  <si>
    <t>列11145</t>
  </si>
  <si>
    <t>列11146</t>
  </si>
  <si>
    <t>列11147</t>
  </si>
  <si>
    <t>列11148</t>
  </si>
  <si>
    <t>列11149</t>
  </si>
  <si>
    <t>列11150</t>
  </si>
  <si>
    <t>列11151</t>
  </si>
  <si>
    <t>列11152</t>
  </si>
  <si>
    <t>列11153</t>
  </si>
  <si>
    <t>列11154</t>
  </si>
  <si>
    <t>列11155</t>
  </si>
  <si>
    <t>列11156</t>
  </si>
  <si>
    <t>列11157</t>
  </si>
  <si>
    <t>列11158</t>
  </si>
  <si>
    <t>列11159</t>
  </si>
  <si>
    <t>列11160</t>
  </si>
  <si>
    <t>列11161</t>
  </si>
  <si>
    <t>列11162</t>
  </si>
  <si>
    <t>列11163</t>
  </si>
  <si>
    <t>列11164</t>
  </si>
  <si>
    <t>列11165</t>
  </si>
  <si>
    <t>列11166</t>
  </si>
  <si>
    <t>列11167</t>
  </si>
  <si>
    <t>列11168</t>
  </si>
  <si>
    <t>列11169</t>
  </si>
  <si>
    <t>列11170</t>
  </si>
  <si>
    <t>列11171</t>
  </si>
  <si>
    <t>列11172</t>
  </si>
  <si>
    <t>列11173</t>
  </si>
  <si>
    <t>列11174</t>
  </si>
  <si>
    <t>列11175</t>
  </si>
  <si>
    <t>列11176</t>
  </si>
  <si>
    <t>列11177</t>
  </si>
  <si>
    <t>列11178</t>
  </si>
  <si>
    <t>列11179</t>
  </si>
  <si>
    <t>列11180</t>
  </si>
  <si>
    <t>列11181</t>
  </si>
  <si>
    <t>列11182</t>
  </si>
  <si>
    <t>列11183</t>
  </si>
  <si>
    <t>列11184</t>
  </si>
  <si>
    <t>列11185</t>
  </si>
  <si>
    <t>列11186</t>
  </si>
  <si>
    <t>列11187</t>
  </si>
  <si>
    <t>列11188</t>
  </si>
  <si>
    <t>列11189</t>
  </si>
  <si>
    <t>列11190</t>
  </si>
  <si>
    <t>列11191</t>
  </si>
  <si>
    <t>列11192</t>
  </si>
  <si>
    <t>列11193</t>
  </si>
  <si>
    <t>列11194</t>
  </si>
  <si>
    <t>列11195</t>
  </si>
  <si>
    <t>列11196</t>
  </si>
  <si>
    <t>列11197</t>
  </si>
  <si>
    <t>列11198</t>
  </si>
  <si>
    <t>列11199</t>
  </si>
  <si>
    <t>列11200</t>
  </si>
  <si>
    <t>列11201</t>
  </si>
  <si>
    <t>列11202</t>
  </si>
  <si>
    <t>列11203</t>
  </si>
  <si>
    <t>列11204</t>
  </si>
  <si>
    <t>列11205</t>
  </si>
  <si>
    <t>列11206</t>
  </si>
  <si>
    <t>列11207</t>
  </si>
  <si>
    <t>列11208</t>
  </si>
  <si>
    <t>列11209</t>
  </si>
  <si>
    <t>列11210</t>
  </si>
  <si>
    <t>列11211</t>
  </si>
  <si>
    <t>列11212</t>
  </si>
  <si>
    <t>列11213</t>
  </si>
  <si>
    <t>列11214</t>
  </si>
  <si>
    <t>列11215</t>
  </si>
  <si>
    <t>列11216</t>
  </si>
  <si>
    <t>列11217</t>
  </si>
  <si>
    <t>列11218</t>
  </si>
  <si>
    <t>列11219</t>
  </si>
  <si>
    <t>列11220</t>
  </si>
  <si>
    <t>列11221</t>
  </si>
  <si>
    <t>列11222</t>
  </si>
  <si>
    <t>列11223</t>
  </si>
  <si>
    <t>列11224</t>
  </si>
  <si>
    <t>列11225</t>
  </si>
  <si>
    <t>列11226</t>
  </si>
  <si>
    <t>列11227</t>
  </si>
  <si>
    <t>列11228</t>
  </si>
  <si>
    <t>列11229</t>
  </si>
  <si>
    <t>列11230</t>
  </si>
  <si>
    <t>列11231</t>
  </si>
  <si>
    <t>列11232</t>
  </si>
  <si>
    <t>列11233</t>
  </si>
  <si>
    <t>列11234</t>
  </si>
  <si>
    <t>列11235</t>
  </si>
  <si>
    <t>列11236</t>
  </si>
  <si>
    <t>列11237</t>
  </si>
  <si>
    <t>列11238</t>
  </si>
  <si>
    <t>列11239</t>
  </si>
  <si>
    <t>列11240</t>
  </si>
  <si>
    <t>列11241</t>
  </si>
  <si>
    <t>列11242</t>
  </si>
  <si>
    <t>列11243</t>
  </si>
  <si>
    <t>列11244</t>
  </si>
  <si>
    <t>列11245</t>
  </si>
  <si>
    <t>列11246</t>
  </si>
  <si>
    <t>列11247</t>
  </si>
  <si>
    <t>列11248</t>
  </si>
  <si>
    <t>列11249</t>
  </si>
  <si>
    <t>列11250</t>
  </si>
  <si>
    <t>列11251</t>
  </si>
  <si>
    <t>列11252</t>
  </si>
  <si>
    <t>列11253</t>
  </si>
  <si>
    <t>列11254</t>
  </si>
  <si>
    <t>列11255</t>
  </si>
  <si>
    <t>列11256</t>
  </si>
  <si>
    <t>列11257</t>
  </si>
  <si>
    <t>列11258</t>
  </si>
  <si>
    <t>列11259</t>
  </si>
  <si>
    <t>列11260</t>
  </si>
  <si>
    <t>列11261</t>
  </si>
  <si>
    <t>列11262</t>
  </si>
  <si>
    <t>列11263</t>
  </si>
  <si>
    <t>列11264</t>
  </si>
  <si>
    <t>列11265</t>
  </si>
  <si>
    <t>列11266</t>
  </si>
  <si>
    <t>列11267</t>
  </si>
  <si>
    <t>列11268</t>
  </si>
  <si>
    <t>列11269</t>
  </si>
  <si>
    <t>列11270</t>
  </si>
  <si>
    <t>列11271</t>
  </si>
  <si>
    <t>列11272</t>
  </si>
  <si>
    <t>列11273</t>
  </si>
  <si>
    <t>列11274</t>
  </si>
  <si>
    <t>列11275</t>
  </si>
  <si>
    <t>列11276</t>
  </si>
  <si>
    <t>列11277</t>
  </si>
  <si>
    <t>列11278</t>
  </si>
  <si>
    <t>列11279</t>
  </si>
  <si>
    <t>列11280</t>
  </si>
  <si>
    <t>列11281</t>
  </si>
  <si>
    <t>列11282</t>
  </si>
  <si>
    <t>列11283</t>
  </si>
  <si>
    <t>列11284</t>
  </si>
  <si>
    <t>列11285</t>
  </si>
  <si>
    <t>列11286</t>
  </si>
  <si>
    <t>列11287</t>
  </si>
  <si>
    <t>列11288</t>
  </si>
  <si>
    <t>列11289</t>
  </si>
  <si>
    <t>列11290</t>
  </si>
  <si>
    <t>列11291</t>
  </si>
  <si>
    <t>列11292</t>
  </si>
  <si>
    <t>列11293</t>
  </si>
  <si>
    <t>列11294</t>
  </si>
  <si>
    <t>列11295</t>
  </si>
  <si>
    <t>列11296</t>
  </si>
  <si>
    <t>列11297</t>
  </si>
  <si>
    <t>列11298</t>
  </si>
  <si>
    <t>列11299</t>
  </si>
  <si>
    <t>列11300</t>
  </si>
  <si>
    <t>列11301</t>
  </si>
  <si>
    <t>列11302</t>
  </si>
  <si>
    <t>列11303</t>
  </si>
  <si>
    <t>列11304</t>
  </si>
  <si>
    <t>列11305</t>
  </si>
  <si>
    <t>列11306</t>
  </si>
  <si>
    <t>列11307</t>
  </si>
  <si>
    <t>列11308</t>
  </si>
  <si>
    <t>列11309</t>
  </si>
  <si>
    <t>列11310</t>
  </si>
  <si>
    <t>列11311</t>
  </si>
  <si>
    <t>列11312</t>
  </si>
  <si>
    <t>列11313</t>
  </si>
  <si>
    <t>列11314</t>
  </si>
  <si>
    <t>列11315</t>
  </si>
  <si>
    <t>列11316</t>
  </si>
  <si>
    <t>列11317</t>
  </si>
  <si>
    <t>列11318</t>
  </si>
  <si>
    <t>列11319</t>
  </si>
  <si>
    <t>列11320</t>
  </si>
  <si>
    <t>列11321</t>
  </si>
  <si>
    <t>列11322</t>
  </si>
  <si>
    <t>列11323</t>
  </si>
  <si>
    <t>列11324</t>
  </si>
  <si>
    <t>列11325</t>
  </si>
  <si>
    <t>列11326</t>
  </si>
  <si>
    <t>列11327</t>
  </si>
  <si>
    <t>列11328</t>
  </si>
  <si>
    <t>列11329</t>
  </si>
  <si>
    <t>列11330</t>
  </si>
  <si>
    <t>列11331</t>
  </si>
  <si>
    <t>列11332</t>
  </si>
  <si>
    <t>列11333</t>
  </si>
  <si>
    <t>列11334</t>
  </si>
  <si>
    <t>列11335</t>
  </si>
  <si>
    <t>列11336</t>
  </si>
  <si>
    <t>列11337</t>
  </si>
  <si>
    <t>列11338</t>
  </si>
  <si>
    <t>列11339</t>
  </si>
  <si>
    <t>列11340</t>
  </si>
  <si>
    <t>列11341</t>
  </si>
  <si>
    <t>列11342</t>
  </si>
  <si>
    <t>列11343</t>
  </si>
  <si>
    <t>列11344</t>
  </si>
  <si>
    <t>列11345</t>
  </si>
  <si>
    <t>列11346</t>
  </si>
  <si>
    <t>列11347</t>
  </si>
  <si>
    <t>列11348</t>
  </si>
  <si>
    <t>列11349</t>
  </si>
  <si>
    <t>列11350</t>
  </si>
  <si>
    <t>列11351</t>
  </si>
  <si>
    <t>列11352</t>
  </si>
  <si>
    <t>列11353</t>
  </si>
  <si>
    <t>列11354</t>
  </si>
  <si>
    <t>列11355</t>
  </si>
  <si>
    <t>列11356</t>
  </si>
  <si>
    <t>列11357</t>
  </si>
  <si>
    <t>列11358</t>
  </si>
  <si>
    <t>列11359</t>
  </si>
  <si>
    <t>列11360</t>
  </si>
  <si>
    <t>列11361</t>
  </si>
  <si>
    <t>列11362</t>
  </si>
  <si>
    <t>列11363</t>
  </si>
  <si>
    <t>列11364</t>
  </si>
  <si>
    <t>列11365</t>
  </si>
  <si>
    <t>列11366</t>
  </si>
  <si>
    <t>列11367</t>
  </si>
  <si>
    <t>列11368</t>
  </si>
  <si>
    <t>列11369</t>
  </si>
  <si>
    <t>列11370</t>
  </si>
  <si>
    <t>列11371</t>
  </si>
  <si>
    <t>列11372</t>
  </si>
  <si>
    <t>列11373</t>
  </si>
  <si>
    <t>列11374</t>
  </si>
  <si>
    <t>列11375</t>
  </si>
  <si>
    <t>列11376</t>
  </si>
  <si>
    <t>列11377</t>
  </si>
  <si>
    <t>列11378</t>
  </si>
  <si>
    <t>列11379</t>
  </si>
  <si>
    <t>列11380</t>
  </si>
  <si>
    <t>列11381</t>
  </si>
  <si>
    <t>列11382</t>
  </si>
  <si>
    <t>列11383</t>
  </si>
  <si>
    <t>列11384</t>
  </si>
  <si>
    <t>列11385</t>
  </si>
  <si>
    <t>列11386</t>
  </si>
  <si>
    <t>列11387</t>
  </si>
  <si>
    <t>列11388</t>
  </si>
  <si>
    <t>列11389</t>
  </si>
  <si>
    <t>列11390</t>
  </si>
  <si>
    <t>列11391</t>
  </si>
  <si>
    <t>列11392</t>
  </si>
  <si>
    <t>列11393</t>
  </si>
  <si>
    <t>列11394</t>
  </si>
  <si>
    <t>列11395</t>
  </si>
  <si>
    <t>列11396</t>
  </si>
  <si>
    <t>列11397</t>
  </si>
  <si>
    <t>列11398</t>
  </si>
  <si>
    <t>列11399</t>
  </si>
  <si>
    <t>列11400</t>
  </si>
  <si>
    <t>列11401</t>
  </si>
  <si>
    <t>列11402</t>
  </si>
  <si>
    <t>列11403</t>
  </si>
  <si>
    <t>列11404</t>
  </si>
  <si>
    <t>列11405</t>
  </si>
  <si>
    <t>列11406</t>
  </si>
  <si>
    <t>列11407</t>
  </si>
  <si>
    <t>列11408</t>
  </si>
  <si>
    <t>列11409</t>
  </si>
  <si>
    <t>列11410</t>
  </si>
  <si>
    <t>列11411</t>
  </si>
  <si>
    <t>列11412</t>
  </si>
  <si>
    <t>列11413</t>
  </si>
  <si>
    <t>列11414</t>
  </si>
  <si>
    <t>列11415</t>
  </si>
  <si>
    <t>列11416</t>
  </si>
  <si>
    <t>列11417</t>
  </si>
  <si>
    <t>列11418</t>
  </si>
  <si>
    <t>列11419</t>
  </si>
  <si>
    <t>列11420</t>
  </si>
  <si>
    <t>列11421</t>
  </si>
  <si>
    <t>列11422</t>
  </si>
  <si>
    <t>列11423</t>
  </si>
  <si>
    <t>列11424</t>
  </si>
  <si>
    <t>列11425</t>
  </si>
  <si>
    <t>列11426</t>
  </si>
  <si>
    <t>列11427</t>
  </si>
  <si>
    <t>列11428</t>
  </si>
  <si>
    <t>列11429</t>
  </si>
  <si>
    <t>列11430</t>
  </si>
  <si>
    <t>列11431</t>
  </si>
  <si>
    <t>列11432</t>
  </si>
  <si>
    <t>列11433</t>
  </si>
  <si>
    <t>列11434</t>
  </si>
  <si>
    <t>列11435</t>
  </si>
  <si>
    <t>列11436</t>
  </si>
  <si>
    <t>列11437</t>
  </si>
  <si>
    <t>列11438</t>
  </si>
  <si>
    <t>列11439</t>
  </si>
  <si>
    <t>列11440</t>
  </si>
  <si>
    <t>列11441</t>
  </si>
  <si>
    <t>列11442</t>
  </si>
  <si>
    <t>列11443</t>
  </si>
  <si>
    <t>列11444</t>
  </si>
  <si>
    <t>列11445</t>
  </si>
  <si>
    <t>列11446</t>
  </si>
  <si>
    <t>列11447</t>
  </si>
  <si>
    <t>列11448</t>
  </si>
  <si>
    <t>列11449</t>
  </si>
  <si>
    <t>列11450</t>
  </si>
  <si>
    <t>列11451</t>
  </si>
  <si>
    <t>列11452</t>
  </si>
  <si>
    <t>列11453</t>
  </si>
  <si>
    <t>列11454</t>
  </si>
  <si>
    <t>列11455</t>
  </si>
  <si>
    <t>列11456</t>
  </si>
  <si>
    <t>列11457</t>
  </si>
  <si>
    <t>列11458</t>
  </si>
  <si>
    <t>列11459</t>
  </si>
  <si>
    <t>列11460</t>
  </si>
  <si>
    <t>列11461</t>
  </si>
  <si>
    <t>列11462</t>
  </si>
  <si>
    <t>列11463</t>
  </si>
  <si>
    <t>列11464</t>
  </si>
  <si>
    <t>列11465</t>
  </si>
  <si>
    <t>列11466</t>
  </si>
  <si>
    <t>列11467</t>
  </si>
  <si>
    <t>列11468</t>
  </si>
  <si>
    <t>列11469</t>
  </si>
  <si>
    <t>列11470</t>
  </si>
  <si>
    <t>列11471</t>
  </si>
  <si>
    <t>列11472</t>
  </si>
  <si>
    <t>列11473</t>
  </si>
  <si>
    <t>列11474</t>
  </si>
  <si>
    <t>列11475</t>
  </si>
  <si>
    <t>列11476</t>
  </si>
  <si>
    <t>列11477</t>
  </si>
  <si>
    <t>列11478</t>
  </si>
  <si>
    <t>列11479</t>
  </si>
  <si>
    <t>列11480</t>
  </si>
  <si>
    <t>列11481</t>
  </si>
  <si>
    <t>列11482</t>
  </si>
  <si>
    <t>列11483</t>
  </si>
  <si>
    <t>列11484</t>
  </si>
  <si>
    <t>列11485</t>
  </si>
  <si>
    <t>列11486</t>
  </si>
  <si>
    <t>列11487</t>
  </si>
  <si>
    <t>列11488</t>
  </si>
  <si>
    <t>列11489</t>
  </si>
  <si>
    <t>列11490</t>
  </si>
  <si>
    <t>列11491</t>
  </si>
  <si>
    <t>列11492</t>
  </si>
  <si>
    <t>列11493</t>
  </si>
  <si>
    <t>列11494</t>
  </si>
  <si>
    <t>列11495</t>
  </si>
  <si>
    <t>列11496</t>
  </si>
  <si>
    <t>列11497</t>
  </si>
  <si>
    <t>列11498</t>
  </si>
  <si>
    <t>列11499</t>
  </si>
  <si>
    <t>列11500</t>
  </si>
  <si>
    <t>列11501</t>
  </si>
  <si>
    <t>列11502</t>
  </si>
  <si>
    <t>列11503</t>
  </si>
  <si>
    <t>列11504</t>
  </si>
  <si>
    <t>列11505</t>
  </si>
  <si>
    <t>列11506</t>
  </si>
  <si>
    <t>列11507</t>
  </si>
  <si>
    <t>列11508</t>
  </si>
  <si>
    <t>列11509</t>
  </si>
  <si>
    <t>列11510</t>
  </si>
  <si>
    <t>列11511</t>
  </si>
  <si>
    <t>列11512</t>
  </si>
  <si>
    <t>列11513</t>
  </si>
  <si>
    <t>列11514</t>
  </si>
  <si>
    <t>列11515</t>
  </si>
  <si>
    <t>列11516</t>
  </si>
  <si>
    <t>列11517</t>
  </si>
  <si>
    <t>列11518</t>
  </si>
  <si>
    <t>列11519</t>
  </si>
  <si>
    <t>列11520</t>
  </si>
  <si>
    <t>列11521</t>
  </si>
  <si>
    <t>列11522</t>
  </si>
  <si>
    <t>列11523</t>
  </si>
  <si>
    <t>列11524</t>
  </si>
  <si>
    <t>列11525</t>
  </si>
  <si>
    <t>列11526</t>
  </si>
  <si>
    <t>列11527</t>
  </si>
  <si>
    <t>列11528</t>
  </si>
  <si>
    <t>列11529</t>
  </si>
  <si>
    <t>列11530</t>
  </si>
  <si>
    <t>列11531</t>
  </si>
  <si>
    <t>列11532</t>
  </si>
  <si>
    <t>列11533</t>
  </si>
  <si>
    <t>列11534</t>
  </si>
  <si>
    <t>列11535</t>
  </si>
  <si>
    <t>列11536</t>
  </si>
  <si>
    <t>列11537</t>
  </si>
  <si>
    <t>列11538</t>
  </si>
  <si>
    <t>列11539</t>
  </si>
  <si>
    <t>列11540</t>
  </si>
  <si>
    <t>列11541</t>
  </si>
  <si>
    <t>列11542</t>
  </si>
  <si>
    <t>列11543</t>
  </si>
  <si>
    <t>列11544</t>
  </si>
  <si>
    <t>列11545</t>
  </si>
  <si>
    <t>列11546</t>
  </si>
  <si>
    <t>列11547</t>
  </si>
  <si>
    <t>列11548</t>
  </si>
  <si>
    <t>列11549</t>
  </si>
  <si>
    <t>列11550</t>
  </si>
  <si>
    <t>列11551</t>
  </si>
  <si>
    <t>列11552</t>
  </si>
  <si>
    <t>列11553</t>
  </si>
  <si>
    <t>列11554</t>
  </si>
  <si>
    <t>列11555</t>
  </si>
  <si>
    <t>列11556</t>
  </si>
  <si>
    <t>列11557</t>
  </si>
  <si>
    <t>列11558</t>
  </si>
  <si>
    <t>列11559</t>
  </si>
  <si>
    <t>列11560</t>
  </si>
  <si>
    <t>列11561</t>
  </si>
  <si>
    <t>列11562</t>
  </si>
  <si>
    <t>列11563</t>
  </si>
  <si>
    <t>列11564</t>
  </si>
  <si>
    <t>列11565</t>
  </si>
  <si>
    <t>列11566</t>
  </si>
  <si>
    <t>列11567</t>
  </si>
  <si>
    <t>列11568</t>
  </si>
  <si>
    <t>列11569</t>
  </si>
  <si>
    <t>列11570</t>
  </si>
  <si>
    <t>列11571</t>
  </si>
  <si>
    <t>列11572</t>
  </si>
  <si>
    <t>列11573</t>
  </si>
  <si>
    <t>列11574</t>
  </si>
  <si>
    <t>列11575</t>
  </si>
  <si>
    <t>列11576</t>
  </si>
  <si>
    <t>列11577</t>
  </si>
  <si>
    <t>列11578</t>
  </si>
  <si>
    <t>列11579</t>
  </si>
  <si>
    <t>列11580</t>
  </si>
  <si>
    <t>列11581</t>
  </si>
  <si>
    <t>列11582</t>
  </si>
  <si>
    <t>列11583</t>
  </si>
  <si>
    <t>列11584</t>
  </si>
  <si>
    <t>列11585</t>
  </si>
  <si>
    <t>列11586</t>
  </si>
  <si>
    <t>列11587</t>
  </si>
  <si>
    <t>列11588</t>
  </si>
  <si>
    <t>列11589</t>
  </si>
  <si>
    <t>列11590</t>
  </si>
  <si>
    <t>列11591</t>
  </si>
  <si>
    <t>列11592</t>
  </si>
  <si>
    <t>列11593</t>
  </si>
  <si>
    <t>列11594</t>
  </si>
  <si>
    <t>列11595</t>
  </si>
  <si>
    <t>列11596</t>
  </si>
  <si>
    <t>列11597</t>
  </si>
  <si>
    <t>列11598</t>
  </si>
  <si>
    <t>列11599</t>
  </si>
  <si>
    <t>列11600</t>
  </si>
  <si>
    <t>列11601</t>
  </si>
  <si>
    <t>列11602</t>
  </si>
  <si>
    <t>列11603</t>
  </si>
  <si>
    <t>列11604</t>
  </si>
  <si>
    <t>列11605</t>
  </si>
  <si>
    <t>列11606</t>
  </si>
  <si>
    <t>列11607</t>
  </si>
  <si>
    <t>列11608</t>
  </si>
  <si>
    <t>列11609</t>
  </si>
  <si>
    <t>列11610</t>
  </si>
  <si>
    <t>列11611</t>
  </si>
  <si>
    <t>列11612</t>
  </si>
  <si>
    <t>列11613</t>
  </si>
  <si>
    <t>列11614</t>
  </si>
  <si>
    <t>列11615</t>
  </si>
  <si>
    <t>列11616</t>
  </si>
  <si>
    <t>列11617</t>
  </si>
  <si>
    <t>列11618</t>
  </si>
  <si>
    <t>列11619</t>
  </si>
  <si>
    <t>列11620</t>
  </si>
  <si>
    <t>列11621</t>
  </si>
  <si>
    <t>列11622</t>
  </si>
  <si>
    <t>列11623</t>
  </si>
  <si>
    <t>列11624</t>
  </si>
  <si>
    <t>列11625</t>
  </si>
  <si>
    <t>列11626</t>
  </si>
  <si>
    <t>列11627</t>
  </si>
  <si>
    <t>列11628</t>
  </si>
  <si>
    <t>列11629</t>
  </si>
  <si>
    <t>列11630</t>
  </si>
  <si>
    <t>列11631</t>
  </si>
  <si>
    <t>列11632</t>
  </si>
  <si>
    <t>列11633</t>
  </si>
  <si>
    <t>列11634</t>
  </si>
  <si>
    <t>列11635</t>
  </si>
  <si>
    <t>列11636</t>
  </si>
  <si>
    <t>列11637</t>
  </si>
  <si>
    <t>列11638</t>
  </si>
  <si>
    <t>列11639</t>
  </si>
  <si>
    <t>列11640</t>
  </si>
  <si>
    <t>列11641</t>
  </si>
  <si>
    <t>列11642</t>
  </si>
  <si>
    <t>列11643</t>
  </si>
  <si>
    <t>列11644</t>
  </si>
  <si>
    <t>列11645</t>
  </si>
  <si>
    <t>列11646</t>
  </si>
  <si>
    <t>列11647</t>
  </si>
  <si>
    <t>列11648</t>
  </si>
  <si>
    <t>列11649</t>
  </si>
  <si>
    <t>列11650</t>
  </si>
  <si>
    <t>列11651</t>
  </si>
  <si>
    <t>列11652</t>
  </si>
  <si>
    <t>列11653</t>
  </si>
  <si>
    <t>列11654</t>
  </si>
  <si>
    <t>列11655</t>
  </si>
  <si>
    <t>列11656</t>
  </si>
  <si>
    <t>列11657</t>
  </si>
  <si>
    <t>列11658</t>
  </si>
  <si>
    <t>列11659</t>
  </si>
  <si>
    <t>列11660</t>
  </si>
  <si>
    <t>列11661</t>
  </si>
  <si>
    <t>列11662</t>
  </si>
  <si>
    <t>列11663</t>
  </si>
  <si>
    <t>列11664</t>
  </si>
  <si>
    <t>列11665</t>
  </si>
  <si>
    <t>列11666</t>
  </si>
  <si>
    <t>列11667</t>
  </si>
  <si>
    <t>列11668</t>
  </si>
  <si>
    <t>列11669</t>
  </si>
  <si>
    <t>列11670</t>
  </si>
  <si>
    <t>列11671</t>
  </si>
  <si>
    <t>列11672</t>
  </si>
  <si>
    <t>列11673</t>
  </si>
  <si>
    <t>列11674</t>
  </si>
  <si>
    <t>列11675</t>
  </si>
  <si>
    <t>列11676</t>
  </si>
  <si>
    <t>列11677</t>
  </si>
  <si>
    <t>列11678</t>
  </si>
  <si>
    <t>列11679</t>
  </si>
  <si>
    <t>列11680</t>
  </si>
  <si>
    <t>列11681</t>
  </si>
  <si>
    <t>列11682</t>
  </si>
  <si>
    <t>列11683</t>
  </si>
  <si>
    <t>列11684</t>
  </si>
  <si>
    <t>列11685</t>
  </si>
  <si>
    <t>列11686</t>
  </si>
  <si>
    <t>列11687</t>
  </si>
  <si>
    <t>列11688</t>
  </si>
  <si>
    <t>列11689</t>
  </si>
  <si>
    <t>列11690</t>
  </si>
  <si>
    <t>列11691</t>
  </si>
  <si>
    <t>列11692</t>
  </si>
  <si>
    <t>列11693</t>
  </si>
  <si>
    <t>列11694</t>
  </si>
  <si>
    <t>列11695</t>
  </si>
  <si>
    <t>列11696</t>
  </si>
  <si>
    <t>列11697</t>
  </si>
  <si>
    <t>列11698</t>
  </si>
  <si>
    <t>列11699</t>
  </si>
  <si>
    <t>列11700</t>
  </si>
  <si>
    <t>列11701</t>
  </si>
  <si>
    <t>列11702</t>
  </si>
  <si>
    <t>列11703</t>
  </si>
  <si>
    <t>列11704</t>
  </si>
  <si>
    <t>列11705</t>
  </si>
  <si>
    <t>列11706</t>
  </si>
  <si>
    <t>列11707</t>
  </si>
  <si>
    <t>列11708</t>
  </si>
  <si>
    <t>列11709</t>
  </si>
  <si>
    <t>列11710</t>
  </si>
  <si>
    <t>列11711</t>
  </si>
  <si>
    <t>列11712</t>
  </si>
  <si>
    <t>列11713</t>
  </si>
  <si>
    <t>列11714</t>
  </si>
  <si>
    <t>列11715</t>
  </si>
  <si>
    <t>列11716</t>
  </si>
  <si>
    <t>列11717</t>
  </si>
  <si>
    <t>列11718</t>
  </si>
  <si>
    <t>列11719</t>
  </si>
  <si>
    <t>列11720</t>
  </si>
  <si>
    <t>列11721</t>
  </si>
  <si>
    <t>列11722</t>
  </si>
  <si>
    <t>列11723</t>
  </si>
  <si>
    <t>列11724</t>
  </si>
  <si>
    <t>列11725</t>
  </si>
  <si>
    <t>列11726</t>
  </si>
  <si>
    <t>列11727</t>
  </si>
  <si>
    <t>列11728</t>
  </si>
  <si>
    <t>列11729</t>
  </si>
  <si>
    <t>列11730</t>
  </si>
  <si>
    <t>列11731</t>
  </si>
  <si>
    <t>列11732</t>
  </si>
  <si>
    <t>列11733</t>
  </si>
  <si>
    <t>列11734</t>
  </si>
  <si>
    <t>列11735</t>
  </si>
  <si>
    <t>列11736</t>
  </si>
  <si>
    <t>列11737</t>
  </si>
  <si>
    <t>列11738</t>
  </si>
  <si>
    <t>列11739</t>
  </si>
  <si>
    <t>列11740</t>
  </si>
  <si>
    <t>列11741</t>
  </si>
  <si>
    <t>列11742</t>
  </si>
  <si>
    <t>列11743</t>
  </si>
  <si>
    <t>列11744</t>
  </si>
  <si>
    <t>列11745</t>
  </si>
  <si>
    <t>列11746</t>
  </si>
  <si>
    <t>列11747</t>
  </si>
  <si>
    <t>列11748</t>
  </si>
  <si>
    <t>列11749</t>
  </si>
  <si>
    <t>列11750</t>
  </si>
  <si>
    <t>列11751</t>
  </si>
  <si>
    <t>列11752</t>
  </si>
  <si>
    <t>列11753</t>
  </si>
  <si>
    <t>列11754</t>
  </si>
  <si>
    <t>列11755</t>
  </si>
  <si>
    <t>列11756</t>
  </si>
  <si>
    <t>列11757</t>
  </si>
  <si>
    <t>列11758</t>
  </si>
  <si>
    <t>列11759</t>
  </si>
  <si>
    <t>列11760</t>
  </si>
  <si>
    <t>列11761</t>
  </si>
  <si>
    <t>列11762</t>
  </si>
  <si>
    <t>列11763</t>
  </si>
  <si>
    <t>列11764</t>
  </si>
  <si>
    <t>列11765</t>
  </si>
  <si>
    <t>列11766</t>
  </si>
  <si>
    <t>列11767</t>
  </si>
  <si>
    <t>列11768</t>
  </si>
  <si>
    <t>列11769</t>
  </si>
  <si>
    <t>列11770</t>
  </si>
  <si>
    <t>列11771</t>
  </si>
  <si>
    <t>列11772</t>
  </si>
  <si>
    <t>列11773</t>
  </si>
  <si>
    <t>列11774</t>
  </si>
  <si>
    <t>列11775</t>
  </si>
  <si>
    <t>列11776</t>
  </si>
  <si>
    <t>列11777</t>
  </si>
  <si>
    <t>列11778</t>
  </si>
  <si>
    <t>列11779</t>
  </si>
  <si>
    <t>列11780</t>
  </si>
  <si>
    <t>列11781</t>
  </si>
  <si>
    <t>列11782</t>
  </si>
  <si>
    <t>列11783</t>
  </si>
  <si>
    <t>列11784</t>
  </si>
  <si>
    <t>列11785</t>
  </si>
  <si>
    <t>列11786</t>
  </si>
  <si>
    <t>列11787</t>
  </si>
  <si>
    <t>列11788</t>
  </si>
  <si>
    <t>列11789</t>
  </si>
  <si>
    <t>列11790</t>
  </si>
  <si>
    <t>列11791</t>
  </si>
  <si>
    <t>列11792</t>
  </si>
  <si>
    <t>列11793</t>
  </si>
  <si>
    <t>列11794</t>
  </si>
  <si>
    <t>列11795</t>
  </si>
  <si>
    <t>列11796</t>
  </si>
  <si>
    <t>列11797</t>
  </si>
  <si>
    <t>列11798</t>
  </si>
  <si>
    <t>列11799</t>
  </si>
  <si>
    <t>列11800</t>
  </si>
  <si>
    <t>列11801</t>
  </si>
  <si>
    <t>列11802</t>
  </si>
  <si>
    <t>列11803</t>
  </si>
  <si>
    <t>列11804</t>
  </si>
  <si>
    <t>列11805</t>
  </si>
  <si>
    <t>列11806</t>
  </si>
  <si>
    <t>列11807</t>
  </si>
  <si>
    <t>列11808</t>
  </si>
  <si>
    <t>列11809</t>
  </si>
  <si>
    <t>列11810</t>
  </si>
  <si>
    <t>列11811</t>
  </si>
  <si>
    <t>列11812</t>
  </si>
  <si>
    <t>列11813</t>
  </si>
  <si>
    <t>列11814</t>
  </si>
  <si>
    <t>列11815</t>
  </si>
  <si>
    <t>列11816</t>
  </si>
  <si>
    <t>列11817</t>
  </si>
  <si>
    <t>列11818</t>
  </si>
  <si>
    <t>列11819</t>
  </si>
  <si>
    <t>列11820</t>
  </si>
  <si>
    <t>列11821</t>
  </si>
  <si>
    <t>列11822</t>
  </si>
  <si>
    <t>列11823</t>
  </si>
  <si>
    <t>列11824</t>
  </si>
  <si>
    <t>列11825</t>
  </si>
  <si>
    <t>列11826</t>
  </si>
  <si>
    <t>列11827</t>
  </si>
  <si>
    <t>列11828</t>
  </si>
  <si>
    <t>列11829</t>
  </si>
  <si>
    <t>列11830</t>
  </si>
  <si>
    <t>列11831</t>
  </si>
  <si>
    <t>列11832</t>
  </si>
  <si>
    <t>列11833</t>
  </si>
  <si>
    <t>列11834</t>
  </si>
  <si>
    <t>列11835</t>
  </si>
  <si>
    <t>列11836</t>
  </si>
  <si>
    <t>列11837</t>
  </si>
  <si>
    <t>列11838</t>
  </si>
  <si>
    <t>列11839</t>
  </si>
  <si>
    <t>列11840</t>
  </si>
  <si>
    <t>列11841</t>
  </si>
  <si>
    <t>列11842</t>
  </si>
  <si>
    <t>列11843</t>
  </si>
  <si>
    <t>列11844</t>
  </si>
  <si>
    <t>列11845</t>
  </si>
  <si>
    <t>列11846</t>
  </si>
  <si>
    <t>列11847</t>
  </si>
  <si>
    <t>列11848</t>
  </si>
  <si>
    <t>列11849</t>
  </si>
  <si>
    <t>列11850</t>
  </si>
  <si>
    <t>列11851</t>
  </si>
  <si>
    <t>列11852</t>
  </si>
  <si>
    <t>列11853</t>
  </si>
  <si>
    <t>列11854</t>
  </si>
  <si>
    <t>列11855</t>
  </si>
  <si>
    <t>列11856</t>
  </si>
  <si>
    <t>列11857</t>
  </si>
  <si>
    <t>列11858</t>
  </si>
  <si>
    <t>列11859</t>
  </si>
  <si>
    <t>列11860</t>
  </si>
  <si>
    <t>列11861</t>
  </si>
  <si>
    <t>列11862</t>
  </si>
  <si>
    <t>列11863</t>
  </si>
  <si>
    <t>列11864</t>
  </si>
  <si>
    <t>列11865</t>
  </si>
  <si>
    <t>列11866</t>
  </si>
  <si>
    <t>列11867</t>
  </si>
  <si>
    <t>列11868</t>
  </si>
  <si>
    <t>列11869</t>
  </si>
  <si>
    <t>列11870</t>
  </si>
  <si>
    <t>列11871</t>
  </si>
  <si>
    <t>列11872</t>
  </si>
  <si>
    <t>列11873</t>
  </si>
  <si>
    <t>列11874</t>
  </si>
  <si>
    <t>列11875</t>
  </si>
  <si>
    <t>列11876</t>
  </si>
  <si>
    <t>列11877</t>
  </si>
  <si>
    <t>列11878</t>
  </si>
  <si>
    <t>列11879</t>
  </si>
  <si>
    <t>列11880</t>
  </si>
  <si>
    <t>列11881</t>
  </si>
  <si>
    <t>列11882</t>
  </si>
  <si>
    <t>列11883</t>
  </si>
  <si>
    <t>列11884</t>
  </si>
  <si>
    <t>列11885</t>
  </si>
  <si>
    <t>列11886</t>
  </si>
  <si>
    <t>列11887</t>
  </si>
  <si>
    <t>列11888</t>
  </si>
  <si>
    <t>列11889</t>
  </si>
  <si>
    <t>列11890</t>
  </si>
  <si>
    <t>列11891</t>
  </si>
  <si>
    <t>列11892</t>
  </si>
  <si>
    <t>列11893</t>
  </si>
  <si>
    <t>列11894</t>
  </si>
  <si>
    <t>列11895</t>
  </si>
  <si>
    <t>列11896</t>
  </si>
  <si>
    <t>列11897</t>
  </si>
  <si>
    <t>列11898</t>
  </si>
  <si>
    <t>列11899</t>
  </si>
  <si>
    <t>列11900</t>
  </si>
  <si>
    <t>列11901</t>
  </si>
  <si>
    <t>列11902</t>
  </si>
  <si>
    <t>列11903</t>
  </si>
  <si>
    <t>列11904</t>
  </si>
  <si>
    <t>列11905</t>
  </si>
  <si>
    <t>列11906</t>
  </si>
  <si>
    <t>列11907</t>
  </si>
  <si>
    <t>列11908</t>
  </si>
  <si>
    <t>列11909</t>
  </si>
  <si>
    <t>列11910</t>
  </si>
  <si>
    <t>列11911</t>
  </si>
  <si>
    <t>列11912</t>
  </si>
  <si>
    <t>列11913</t>
  </si>
  <si>
    <t>列11914</t>
  </si>
  <si>
    <t>列11915</t>
  </si>
  <si>
    <t>列11916</t>
  </si>
  <si>
    <t>列11917</t>
  </si>
  <si>
    <t>列11918</t>
  </si>
  <si>
    <t>列11919</t>
  </si>
  <si>
    <t>列11920</t>
  </si>
  <si>
    <t>列11921</t>
  </si>
  <si>
    <t>列11922</t>
  </si>
  <si>
    <t>列11923</t>
  </si>
  <si>
    <t>列11924</t>
  </si>
  <si>
    <t>列11925</t>
  </si>
  <si>
    <t>列11926</t>
  </si>
  <si>
    <t>列11927</t>
  </si>
  <si>
    <t>列11928</t>
  </si>
  <si>
    <t>列11929</t>
  </si>
  <si>
    <t>列11930</t>
  </si>
  <si>
    <t>列11931</t>
  </si>
  <si>
    <t>列11932</t>
  </si>
  <si>
    <t>列11933</t>
  </si>
  <si>
    <t>列11934</t>
  </si>
  <si>
    <t>列11935</t>
  </si>
  <si>
    <t>列11936</t>
  </si>
  <si>
    <t>列11937</t>
  </si>
  <si>
    <t>列11938</t>
  </si>
  <si>
    <t>列11939</t>
  </si>
  <si>
    <t>列11940</t>
  </si>
  <si>
    <t>列11941</t>
  </si>
  <si>
    <t>列11942</t>
  </si>
  <si>
    <t>列11943</t>
  </si>
  <si>
    <t>列11944</t>
  </si>
  <si>
    <t>列11945</t>
  </si>
  <si>
    <t>列11946</t>
  </si>
  <si>
    <t>列11947</t>
  </si>
  <si>
    <t>列11948</t>
  </si>
  <si>
    <t>列11949</t>
  </si>
  <si>
    <t>列11950</t>
  </si>
  <si>
    <t>列11951</t>
  </si>
  <si>
    <t>列11952</t>
  </si>
  <si>
    <t>列11953</t>
  </si>
  <si>
    <t>列11954</t>
  </si>
  <si>
    <t>列11955</t>
  </si>
  <si>
    <t>列11956</t>
  </si>
  <si>
    <t>列11957</t>
  </si>
  <si>
    <t>列11958</t>
  </si>
  <si>
    <t>列11959</t>
  </si>
  <si>
    <t>列11960</t>
  </si>
  <si>
    <t>列11961</t>
  </si>
  <si>
    <t>列11962</t>
  </si>
  <si>
    <t>列11963</t>
  </si>
  <si>
    <t>列11964</t>
  </si>
  <si>
    <t>列11965</t>
  </si>
  <si>
    <t>列11966</t>
  </si>
  <si>
    <t>列11967</t>
  </si>
  <si>
    <t>列11968</t>
  </si>
  <si>
    <t>列11969</t>
  </si>
  <si>
    <t>列11970</t>
  </si>
  <si>
    <t>列11971</t>
  </si>
  <si>
    <t>列11972</t>
  </si>
  <si>
    <t>列11973</t>
  </si>
  <si>
    <t>列11974</t>
  </si>
  <si>
    <t>列11975</t>
  </si>
  <si>
    <t>列11976</t>
  </si>
  <si>
    <t>列11977</t>
  </si>
  <si>
    <t>列11978</t>
  </si>
  <si>
    <t>列11979</t>
  </si>
  <si>
    <t>列11980</t>
  </si>
  <si>
    <t>列11981</t>
  </si>
  <si>
    <t>列11982</t>
  </si>
  <si>
    <t>列11983</t>
  </si>
  <si>
    <t>列11984</t>
  </si>
  <si>
    <t>列11985</t>
  </si>
  <si>
    <t>列11986</t>
  </si>
  <si>
    <t>列11987</t>
  </si>
  <si>
    <t>列11988</t>
  </si>
  <si>
    <t>列11989</t>
  </si>
  <si>
    <t>列11990</t>
  </si>
  <si>
    <t>列11991</t>
  </si>
  <si>
    <t>列11992</t>
  </si>
  <si>
    <t>列11993</t>
  </si>
  <si>
    <t>列11994</t>
  </si>
  <si>
    <t>列11995</t>
  </si>
  <si>
    <t>列11996</t>
  </si>
  <si>
    <t>列11997</t>
  </si>
  <si>
    <t>列11998</t>
  </si>
  <si>
    <t>列11999</t>
  </si>
  <si>
    <t>列12000</t>
  </si>
  <si>
    <t>列12001</t>
  </si>
  <si>
    <t>列12002</t>
  </si>
  <si>
    <t>列12003</t>
  </si>
  <si>
    <t>列12004</t>
  </si>
  <si>
    <t>列12005</t>
  </si>
  <si>
    <t>列12006</t>
  </si>
  <si>
    <t>列12007</t>
  </si>
  <si>
    <t>列12008</t>
  </si>
  <si>
    <t>列12009</t>
  </si>
  <si>
    <t>列12010</t>
  </si>
  <si>
    <t>列12011</t>
  </si>
  <si>
    <t>列12012</t>
  </si>
  <si>
    <t>列12013</t>
  </si>
  <si>
    <t>列12014</t>
  </si>
  <si>
    <t>列12015</t>
  </si>
  <si>
    <t>列12016</t>
  </si>
  <si>
    <t>列12017</t>
  </si>
  <si>
    <t>列12018</t>
  </si>
  <si>
    <t>列12019</t>
  </si>
  <si>
    <t>列12020</t>
  </si>
  <si>
    <t>列12021</t>
  </si>
  <si>
    <t>列12022</t>
  </si>
  <si>
    <t>列12023</t>
  </si>
  <si>
    <t>列12024</t>
  </si>
  <si>
    <t>列12025</t>
  </si>
  <si>
    <t>列12026</t>
  </si>
  <si>
    <t>列12027</t>
  </si>
  <si>
    <t>列12028</t>
  </si>
  <si>
    <t>列12029</t>
  </si>
  <si>
    <t>列12030</t>
  </si>
  <si>
    <t>列12031</t>
  </si>
  <si>
    <t>列12032</t>
  </si>
  <si>
    <t>列12033</t>
  </si>
  <si>
    <t>列12034</t>
  </si>
  <si>
    <t>列12035</t>
  </si>
  <si>
    <t>列12036</t>
  </si>
  <si>
    <t>列12037</t>
  </si>
  <si>
    <t>列12038</t>
  </si>
  <si>
    <t>列12039</t>
  </si>
  <si>
    <t>列12040</t>
  </si>
  <si>
    <t>列12041</t>
  </si>
  <si>
    <t>列12042</t>
  </si>
  <si>
    <t>列12043</t>
  </si>
  <si>
    <t>列12044</t>
  </si>
  <si>
    <t>列12045</t>
  </si>
  <si>
    <t>列12046</t>
  </si>
  <si>
    <t>列12047</t>
  </si>
  <si>
    <t>列12048</t>
  </si>
  <si>
    <t>列12049</t>
  </si>
  <si>
    <t>列12050</t>
  </si>
  <si>
    <t>列12051</t>
  </si>
  <si>
    <t>列12052</t>
  </si>
  <si>
    <t>列12053</t>
  </si>
  <si>
    <t>列12054</t>
  </si>
  <si>
    <t>列12055</t>
  </si>
  <si>
    <t>列12056</t>
  </si>
  <si>
    <t>列12057</t>
  </si>
  <si>
    <t>列12058</t>
  </si>
  <si>
    <t>列12059</t>
  </si>
  <si>
    <t>列12060</t>
  </si>
  <si>
    <t>列12061</t>
  </si>
  <si>
    <t>列12062</t>
  </si>
  <si>
    <t>列12063</t>
  </si>
  <si>
    <t>列12064</t>
  </si>
  <si>
    <t>列12065</t>
  </si>
  <si>
    <t>列12066</t>
  </si>
  <si>
    <t>列12067</t>
  </si>
  <si>
    <t>列12068</t>
  </si>
  <si>
    <t>列12069</t>
  </si>
  <si>
    <t>列12070</t>
  </si>
  <si>
    <t>列12071</t>
  </si>
  <si>
    <t>列12072</t>
  </si>
  <si>
    <t>列12073</t>
  </si>
  <si>
    <t>列12074</t>
  </si>
  <si>
    <t>列12075</t>
  </si>
  <si>
    <t>列12076</t>
  </si>
  <si>
    <t>列12077</t>
  </si>
  <si>
    <t>列12078</t>
  </si>
  <si>
    <t>列12079</t>
  </si>
  <si>
    <t>列12080</t>
  </si>
  <si>
    <t>列12081</t>
  </si>
  <si>
    <t>列12082</t>
  </si>
  <si>
    <t>列12083</t>
  </si>
  <si>
    <t>列12084</t>
  </si>
  <si>
    <t>列12085</t>
  </si>
  <si>
    <t>列12086</t>
  </si>
  <si>
    <t>列12087</t>
  </si>
  <si>
    <t>列12088</t>
  </si>
  <si>
    <t>列12089</t>
  </si>
  <si>
    <t>列12090</t>
  </si>
  <si>
    <t>列12091</t>
  </si>
  <si>
    <t>列12092</t>
  </si>
  <si>
    <t>列12093</t>
  </si>
  <si>
    <t>列12094</t>
  </si>
  <si>
    <t>列12095</t>
  </si>
  <si>
    <t>列12096</t>
  </si>
  <si>
    <t>列12097</t>
  </si>
  <si>
    <t>列12098</t>
  </si>
  <si>
    <t>列12099</t>
  </si>
  <si>
    <t>列12100</t>
  </si>
  <si>
    <t>列12101</t>
  </si>
  <si>
    <t>列12102</t>
  </si>
  <si>
    <t>列12103</t>
  </si>
  <si>
    <t>列12104</t>
  </si>
  <si>
    <t>列12105</t>
  </si>
  <si>
    <t>列12106</t>
  </si>
  <si>
    <t>列12107</t>
  </si>
  <si>
    <t>列12108</t>
  </si>
  <si>
    <t>列12109</t>
  </si>
  <si>
    <t>列12110</t>
  </si>
  <si>
    <t>列12111</t>
  </si>
  <si>
    <t>列12112</t>
  </si>
  <si>
    <t>列12113</t>
  </si>
  <si>
    <t>列12114</t>
  </si>
  <si>
    <t>列12115</t>
  </si>
  <si>
    <t>列12116</t>
  </si>
  <si>
    <t>列12117</t>
  </si>
  <si>
    <t>列12118</t>
  </si>
  <si>
    <t>列12119</t>
  </si>
  <si>
    <t>列12120</t>
  </si>
  <si>
    <t>列12121</t>
  </si>
  <si>
    <t>列12122</t>
  </si>
  <si>
    <t>列12123</t>
  </si>
  <si>
    <t>列12124</t>
  </si>
  <si>
    <t>列12125</t>
  </si>
  <si>
    <t>列12126</t>
  </si>
  <si>
    <t>列12127</t>
  </si>
  <si>
    <t>列12128</t>
  </si>
  <si>
    <t>列12129</t>
  </si>
  <si>
    <t>列12130</t>
  </si>
  <si>
    <t>列12131</t>
  </si>
  <si>
    <t>列12132</t>
  </si>
  <si>
    <t>列12133</t>
  </si>
  <si>
    <t>列12134</t>
  </si>
  <si>
    <t>列12135</t>
  </si>
  <si>
    <t>列12136</t>
  </si>
  <si>
    <t>列12137</t>
  </si>
  <si>
    <t>列12138</t>
  </si>
  <si>
    <t>列12139</t>
  </si>
  <si>
    <t>列12140</t>
  </si>
  <si>
    <t>列12141</t>
  </si>
  <si>
    <t>列12142</t>
  </si>
  <si>
    <t>列12143</t>
  </si>
  <si>
    <t>列12144</t>
  </si>
  <si>
    <t>列12145</t>
  </si>
  <si>
    <t>列12146</t>
  </si>
  <si>
    <t>列12147</t>
  </si>
  <si>
    <t>列12148</t>
  </si>
  <si>
    <t>列12149</t>
  </si>
  <si>
    <t>列12150</t>
  </si>
  <si>
    <t>列12151</t>
  </si>
  <si>
    <t>列12152</t>
  </si>
  <si>
    <t>列12153</t>
  </si>
  <si>
    <t>列12154</t>
  </si>
  <si>
    <t>列12155</t>
  </si>
  <si>
    <t>列12156</t>
  </si>
  <si>
    <t>列12157</t>
  </si>
  <si>
    <t>列12158</t>
  </si>
  <si>
    <t>列12159</t>
  </si>
  <si>
    <t>列12160</t>
  </si>
  <si>
    <t>列12161</t>
  </si>
  <si>
    <t>列12162</t>
  </si>
  <si>
    <t>列12163</t>
  </si>
  <si>
    <t>列12164</t>
  </si>
  <si>
    <t>列12165</t>
  </si>
  <si>
    <t>列12166</t>
  </si>
  <si>
    <t>列12167</t>
  </si>
  <si>
    <t>列12168</t>
  </si>
  <si>
    <t>列12169</t>
  </si>
  <si>
    <t>列12170</t>
  </si>
  <si>
    <t>列12171</t>
  </si>
  <si>
    <t>列12172</t>
  </si>
  <si>
    <t>列12173</t>
  </si>
  <si>
    <t>列12174</t>
  </si>
  <si>
    <t>列12175</t>
  </si>
  <si>
    <t>列12176</t>
  </si>
  <si>
    <t>列12177</t>
  </si>
  <si>
    <t>列12178</t>
  </si>
  <si>
    <t>列12179</t>
  </si>
  <si>
    <t>列12180</t>
  </si>
  <si>
    <t>列12181</t>
  </si>
  <si>
    <t>列12182</t>
  </si>
  <si>
    <t>列12183</t>
  </si>
  <si>
    <t>列12184</t>
  </si>
  <si>
    <t>列12185</t>
  </si>
  <si>
    <t>列12186</t>
  </si>
  <si>
    <t>列12187</t>
  </si>
  <si>
    <t>列12188</t>
  </si>
  <si>
    <t>列12189</t>
  </si>
  <si>
    <t>列12190</t>
  </si>
  <si>
    <t>列12191</t>
  </si>
  <si>
    <t>列12192</t>
  </si>
  <si>
    <t>列12193</t>
  </si>
  <si>
    <t>列12194</t>
  </si>
  <si>
    <t>列12195</t>
  </si>
  <si>
    <t>列12196</t>
  </si>
  <si>
    <t>列12197</t>
  </si>
  <si>
    <t>列12198</t>
  </si>
  <si>
    <t>列12199</t>
  </si>
  <si>
    <t>列12200</t>
  </si>
  <si>
    <t>列12201</t>
  </si>
  <si>
    <t>列12202</t>
  </si>
  <si>
    <t>列12203</t>
  </si>
  <si>
    <t>列12204</t>
  </si>
  <si>
    <t>列12205</t>
  </si>
  <si>
    <t>列12206</t>
  </si>
  <si>
    <t>列12207</t>
  </si>
  <si>
    <t>列12208</t>
  </si>
  <si>
    <t>列12209</t>
  </si>
  <si>
    <t>列12210</t>
  </si>
  <si>
    <t>列12211</t>
  </si>
  <si>
    <t>列12212</t>
  </si>
  <si>
    <t>列12213</t>
  </si>
  <si>
    <t>列12214</t>
  </si>
  <si>
    <t>列12215</t>
  </si>
  <si>
    <t>列12216</t>
  </si>
  <si>
    <t>列12217</t>
  </si>
  <si>
    <t>列12218</t>
  </si>
  <si>
    <t>列12219</t>
  </si>
  <si>
    <t>列12220</t>
  </si>
  <si>
    <t>列12221</t>
  </si>
  <si>
    <t>列12222</t>
  </si>
  <si>
    <t>列12223</t>
  </si>
  <si>
    <t>列12224</t>
  </si>
  <si>
    <t>列12225</t>
  </si>
  <si>
    <t>列12226</t>
  </si>
  <si>
    <t>列12227</t>
  </si>
  <si>
    <t>列12228</t>
  </si>
  <si>
    <t>列12229</t>
  </si>
  <si>
    <t>列12230</t>
  </si>
  <si>
    <t>列12231</t>
  </si>
  <si>
    <t>列12232</t>
  </si>
  <si>
    <t>列12233</t>
  </si>
  <si>
    <t>列12234</t>
  </si>
  <si>
    <t>列12235</t>
  </si>
  <si>
    <t>列12236</t>
  </si>
  <si>
    <t>列12237</t>
  </si>
  <si>
    <t>列12238</t>
  </si>
  <si>
    <t>列12239</t>
  </si>
  <si>
    <t>列12240</t>
  </si>
  <si>
    <t>列12241</t>
  </si>
  <si>
    <t>列12242</t>
  </si>
  <si>
    <t>列12243</t>
  </si>
  <si>
    <t>列12244</t>
  </si>
  <si>
    <t>列12245</t>
  </si>
  <si>
    <t>列12246</t>
  </si>
  <si>
    <t>列12247</t>
  </si>
  <si>
    <t>列12248</t>
  </si>
  <si>
    <t>列12249</t>
  </si>
  <si>
    <t>列12250</t>
  </si>
  <si>
    <t>列12251</t>
  </si>
  <si>
    <t>列12252</t>
  </si>
  <si>
    <t>列12253</t>
  </si>
  <si>
    <t>列12254</t>
  </si>
  <si>
    <t>列12255</t>
  </si>
  <si>
    <t>列12256</t>
  </si>
  <si>
    <t>列12257</t>
  </si>
  <si>
    <t>列12258</t>
  </si>
  <si>
    <t>列12259</t>
  </si>
  <si>
    <t>列12260</t>
  </si>
  <si>
    <t>列12261</t>
  </si>
  <si>
    <t>列12262</t>
  </si>
  <si>
    <t>列12263</t>
  </si>
  <si>
    <t>列12264</t>
  </si>
  <si>
    <t>列12265</t>
  </si>
  <si>
    <t>列12266</t>
  </si>
  <si>
    <t>列12267</t>
  </si>
  <si>
    <t>列12268</t>
  </si>
  <si>
    <t>列12269</t>
  </si>
  <si>
    <t>列12270</t>
  </si>
  <si>
    <t>列12271</t>
  </si>
  <si>
    <t>列12272</t>
  </si>
  <si>
    <t>列12273</t>
  </si>
  <si>
    <t>列12274</t>
  </si>
  <si>
    <t>列12275</t>
  </si>
  <si>
    <t>列12276</t>
  </si>
  <si>
    <t>列12277</t>
  </si>
  <si>
    <t>列12278</t>
  </si>
  <si>
    <t>列12279</t>
  </si>
  <si>
    <t>列12280</t>
  </si>
  <si>
    <t>列12281</t>
  </si>
  <si>
    <t>列12282</t>
  </si>
  <si>
    <t>列12283</t>
  </si>
  <si>
    <t>列12284</t>
  </si>
  <si>
    <t>列12285</t>
  </si>
  <si>
    <t>列12286</t>
  </si>
  <si>
    <t>列12287</t>
  </si>
  <si>
    <t>列12288</t>
  </si>
  <si>
    <t>列12289</t>
  </si>
  <si>
    <t>列12290</t>
  </si>
  <si>
    <t>列12291</t>
  </si>
  <si>
    <t>列12292</t>
  </si>
  <si>
    <t>列12293</t>
  </si>
  <si>
    <t>列12294</t>
  </si>
  <si>
    <t>列12295</t>
  </si>
  <si>
    <t>列12296</t>
  </si>
  <si>
    <t>列12297</t>
  </si>
  <si>
    <t>列12298</t>
  </si>
  <si>
    <t>列12299</t>
  </si>
  <si>
    <t>列12300</t>
  </si>
  <si>
    <t>列12301</t>
  </si>
  <si>
    <t>列12302</t>
  </si>
  <si>
    <t>列12303</t>
  </si>
  <si>
    <t>列12304</t>
  </si>
  <si>
    <t>列12305</t>
  </si>
  <si>
    <t>列12306</t>
  </si>
  <si>
    <t>列12307</t>
  </si>
  <si>
    <t>列12308</t>
  </si>
  <si>
    <t>列12309</t>
  </si>
  <si>
    <t>列12310</t>
  </si>
  <si>
    <t>列12311</t>
  </si>
  <si>
    <t>列12312</t>
  </si>
  <si>
    <t>列12313</t>
  </si>
  <si>
    <t>列12314</t>
  </si>
  <si>
    <t>列12315</t>
  </si>
  <si>
    <t>列12316</t>
  </si>
  <si>
    <t>列12317</t>
  </si>
  <si>
    <t>列12318</t>
  </si>
  <si>
    <t>列12319</t>
  </si>
  <si>
    <t>列12320</t>
  </si>
  <si>
    <t>列12321</t>
  </si>
  <si>
    <t>列12322</t>
  </si>
  <si>
    <t>列12323</t>
  </si>
  <si>
    <t>列12324</t>
  </si>
  <si>
    <t>列12325</t>
  </si>
  <si>
    <t>列12326</t>
  </si>
  <si>
    <t>列12327</t>
  </si>
  <si>
    <t>列12328</t>
  </si>
  <si>
    <t>列12329</t>
  </si>
  <si>
    <t>列12330</t>
  </si>
  <si>
    <t>列12331</t>
  </si>
  <si>
    <t>列12332</t>
  </si>
  <si>
    <t>列12333</t>
  </si>
  <si>
    <t>列12334</t>
  </si>
  <si>
    <t>列12335</t>
  </si>
  <si>
    <t>列12336</t>
  </si>
  <si>
    <t>列12337</t>
  </si>
  <si>
    <t>列12338</t>
  </si>
  <si>
    <t>列12339</t>
  </si>
  <si>
    <t>列12340</t>
  </si>
  <si>
    <t>列12341</t>
  </si>
  <si>
    <t>列12342</t>
  </si>
  <si>
    <t>列12343</t>
  </si>
  <si>
    <t>列12344</t>
  </si>
  <si>
    <t>列12345</t>
  </si>
  <si>
    <t>列12346</t>
  </si>
  <si>
    <t>列12347</t>
  </si>
  <si>
    <t>列12348</t>
  </si>
  <si>
    <t>列12349</t>
  </si>
  <si>
    <t>列12350</t>
  </si>
  <si>
    <t>列12351</t>
  </si>
  <si>
    <t>列12352</t>
  </si>
  <si>
    <t>列12353</t>
  </si>
  <si>
    <t>列12354</t>
  </si>
  <si>
    <t>列12355</t>
  </si>
  <si>
    <t>列12356</t>
  </si>
  <si>
    <t>列12357</t>
  </si>
  <si>
    <t>列12358</t>
  </si>
  <si>
    <t>列12359</t>
  </si>
  <si>
    <t>列12360</t>
  </si>
  <si>
    <t>列12361</t>
  </si>
  <si>
    <t>列12362</t>
  </si>
  <si>
    <t>列12363</t>
  </si>
  <si>
    <t>列12364</t>
  </si>
  <si>
    <t>列12365</t>
  </si>
  <si>
    <t>列12366</t>
  </si>
  <si>
    <t>列12367</t>
  </si>
  <si>
    <t>列12368</t>
  </si>
  <si>
    <t>列12369</t>
  </si>
  <si>
    <t>列12370</t>
  </si>
  <si>
    <t>列12371</t>
  </si>
  <si>
    <t>列12372</t>
  </si>
  <si>
    <t>列12373</t>
  </si>
  <si>
    <t>列12374</t>
  </si>
  <si>
    <t>列12375</t>
  </si>
  <si>
    <t>列12376</t>
  </si>
  <si>
    <t>列12377</t>
  </si>
  <si>
    <t>列12378</t>
  </si>
  <si>
    <t>列12379</t>
  </si>
  <si>
    <t>列12380</t>
  </si>
  <si>
    <t>列12381</t>
  </si>
  <si>
    <t>列12382</t>
  </si>
  <si>
    <t>列12383</t>
  </si>
  <si>
    <t>列12384</t>
  </si>
  <si>
    <t>列12385</t>
  </si>
  <si>
    <t>列12386</t>
  </si>
  <si>
    <t>列12387</t>
  </si>
  <si>
    <t>列12388</t>
  </si>
  <si>
    <t>列12389</t>
  </si>
  <si>
    <t>列12390</t>
  </si>
  <si>
    <t>列12391</t>
  </si>
  <si>
    <t>列12392</t>
  </si>
  <si>
    <t>列12393</t>
  </si>
  <si>
    <t>列12394</t>
  </si>
  <si>
    <t>列12395</t>
  </si>
  <si>
    <t>列12396</t>
  </si>
  <si>
    <t>列12397</t>
  </si>
  <si>
    <t>列12398</t>
  </si>
  <si>
    <t>列12399</t>
  </si>
  <si>
    <t>列12400</t>
  </si>
  <si>
    <t>列12401</t>
  </si>
  <si>
    <t>列12402</t>
  </si>
  <si>
    <t>列12403</t>
  </si>
  <si>
    <t>列12404</t>
  </si>
  <si>
    <t>列12405</t>
  </si>
  <si>
    <t>列12406</t>
  </si>
  <si>
    <t>列12407</t>
  </si>
  <si>
    <t>列12408</t>
  </si>
  <si>
    <t>列12409</t>
  </si>
  <si>
    <t>列12410</t>
  </si>
  <si>
    <t>列12411</t>
  </si>
  <si>
    <t>列12412</t>
  </si>
  <si>
    <t>列12413</t>
  </si>
  <si>
    <t>列12414</t>
  </si>
  <si>
    <t>列12415</t>
  </si>
  <si>
    <t>列12416</t>
  </si>
  <si>
    <t>列12417</t>
  </si>
  <si>
    <t>列12418</t>
  </si>
  <si>
    <t>列12419</t>
  </si>
  <si>
    <t>列12420</t>
  </si>
  <si>
    <t>列12421</t>
  </si>
  <si>
    <t>列12422</t>
  </si>
  <si>
    <t>列12423</t>
  </si>
  <si>
    <t>列12424</t>
  </si>
  <si>
    <t>列12425</t>
  </si>
  <si>
    <t>列12426</t>
  </si>
  <si>
    <t>列12427</t>
  </si>
  <si>
    <t>列12428</t>
  </si>
  <si>
    <t>列12429</t>
  </si>
  <si>
    <t>列12430</t>
  </si>
  <si>
    <t>列12431</t>
  </si>
  <si>
    <t>列12432</t>
  </si>
  <si>
    <t>列12433</t>
  </si>
  <si>
    <t>列12434</t>
  </si>
  <si>
    <t>列12435</t>
  </si>
  <si>
    <t>列12436</t>
  </si>
  <si>
    <t>列12437</t>
  </si>
  <si>
    <t>列12438</t>
  </si>
  <si>
    <t>列12439</t>
  </si>
  <si>
    <t>列12440</t>
  </si>
  <si>
    <t>列12441</t>
  </si>
  <si>
    <t>列12442</t>
  </si>
  <si>
    <t>列12443</t>
  </si>
  <si>
    <t>列12444</t>
  </si>
  <si>
    <t>列12445</t>
  </si>
  <si>
    <t>列12446</t>
  </si>
  <si>
    <t>列12447</t>
  </si>
  <si>
    <t>列12448</t>
  </si>
  <si>
    <t>列12449</t>
  </si>
  <si>
    <t>列12450</t>
  </si>
  <si>
    <t>列12451</t>
  </si>
  <si>
    <t>列12452</t>
  </si>
  <si>
    <t>列12453</t>
  </si>
  <si>
    <t>列12454</t>
  </si>
  <si>
    <t>列12455</t>
  </si>
  <si>
    <t>列12456</t>
  </si>
  <si>
    <t>列12457</t>
  </si>
  <si>
    <t>列12458</t>
  </si>
  <si>
    <t>列12459</t>
  </si>
  <si>
    <t>列12460</t>
  </si>
  <si>
    <t>列12461</t>
  </si>
  <si>
    <t>列12462</t>
  </si>
  <si>
    <t>列12463</t>
  </si>
  <si>
    <t>列12464</t>
  </si>
  <si>
    <t>列12465</t>
  </si>
  <si>
    <t>列12466</t>
  </si>
  <si>
    <t>列12467</t>
  </si>
  <si>
    <t>列12468</t>
  </si>
  <si>
    <t>列12469</t>
  </si>
  <si>
    <t>列12470</t>
  </si>
  <si>
    <t>列12471</t>
  </si>
  <si>
    <t>列12472</t>
  </si>
  <si>
    <t>列12473</t>
  </si>
  <si>
    <t>列12474</t>
  </si>
  <si>
    <t>列12475</t>
  </si>
  <si>
    <t>列12476</t>
  </si>
  <si>
    <t>列12477</t>
  </si>
  <si>
    <t>列12478</t>
  </si>
  <si>
    <t>列12479</t>
  </si>
  <si>
    <t>列12480</t>
  </si>
  <si>
    <t>列12481</t>
  </si>
  <si>
    <t>列12482</t>
  </si>
  <si>
    <t>列12483</t>
  </si>
  <si>
    <t>列12484</t>
  </si>
  <si>
    <t>列12485</t>
  </si>
  <si>
    <t>列12486</t>
  </si>
  <si>
    <t>列12487</t>
  </si>
  <si>
    <t>列12488</t>
  </si>
  <si>
    <t>列12489</t>
  </si>
  <si>
    <t>列12490</t>
  </si>
  <si>
    <t>列12491</t>
  </si>
  <si>
    <t>列12492</t>
  </si>
  <si>
    <t>列12493</t>
  </si>
  <si>
    <t>列12494</t>
  </si>
  <si>
    <t>列12495</t>
  </si>
  <si>
    <t>列12496</t>
  </si>
  <si>
    <t>列12497</t>
  </si>
  <si>
    <t>列12498</t>
  </si>
  <si>
    <t>列12499</t>
  </si>
  <si>
    <t>列12500</t>
  </si>
  <si>
    <t>列12501</t>
  </si>
  <si>
    <t>列12502</t>
  </si>
  <si>
    <t>列12503</t>
  </si>
  <si>
    <t>列12504</t>
  </si>
  <si>
    <t>列12505</t>
  </si>
  <si>
    <t>列12506</t>
  </si>
  <si>
    <t>列12507</t>
  </si>
  <si>
    <t>列12508</t>
  </si>
  <si>
    <t>列12509</t>
  </si>
  <si>
    <t>列12510</t>
  </si>
  <si>
    <t>列12511</t>
  </si>
  <si>
    <t>列12512</t>
  </si>
  <si>
    <t>列12513</t>
  </si>
  <si>
    <t>列12514</t>
  </si>
  <si>
    <t>列12515</t>
  </si>
  <si>
    <t>列12516</t>
  </si>
  <si>
    <t>列12517</t>
  </si>
  <si>
    <t>列12518</t>
  </si>
  <si>
    <t>列12519</t>
  </si>
  <si>
    <t>列12520</t>
  </si>
  <si>
    <t>列12521</t>
  </si>
  <si>
    <t>列12522</t>
  </si>
  <si>
    <t>列12523</t>
  </si>
  <si>
    <t>列12524</t>
  </si>
  <si>
    <t>列12525</t>
  </si>
  <si>
    <t>列12526</t>
  </si>
  <si>
    <t>列12527</t>
  </si>
  <si>
    <t>列12528</t>
  </si>
  <si>
    <t>列12529</t>
  </si>
  <si>
    <t>列12530</t>
  </si>
  <si>
    <t>列12531</t>
  </si>
  <si>
    <t>列12532</t>
  </si>
  <si>
    <t>列12533</t>
  </si>
  <si>
    <t>列12534</t>
  </si>
  <si>
    <t>列12535</t>
  </si>
  <si>
    <t>列12536</t>
  </si>
  <si>
    <t>列12537</t>
  </si>
  <si>
    <t>列12538</t>
  </si>
  <si>
    <t>列12539</t>
  </si>
  <si>
    <t>列12540</t>
  </si>
  <si>
    <t>列12541</t>
  </si>
  <si>
    <t>列12542</t>
  </si>
  <si>
    <t>列12543</t>
  </si>
  <si>
    <t>列12544</t>
  </si>
  <si>
    <t>列12545</t>
  </si>
  <si>
    <t>列12546</t>
  </si>
  <si>
    <t>列12547</t>
  </si>
  <si>
    <t>列12548</t>
  </si>
  <si>
    <t>列12549</t>
  </si>
  <si>
    <t>列12550</t>
  </si>
  <si>
    <t>列12551</t>
  </si>
  <si>
    <t>列12552</t>
  </si>
  <si>
    <t>列12553</t>
  </si>
  <si>
    <t>列12554</t>
  </si>
  <si>
    <t>列12555</t>
  </si>
  <si>
    <t>列12556</t>
  </si>
  <si>
    <t>列12557</t>
  </si>
  <si>
    <t>列12558</t>
  </si>
  <si>
    <t>列12559</t>
  </si>
  <si>
    <t>列12560</t>
  </si>
  <si>
    <t>列12561</t>
  </si>
  <si>
    <t>列12562</t>
  </si>
  <si>
    <t>列12563</t>
  </si>
  <si>
    <t>列12564</t>
  </si>
  <si>
    <t>列12565</t>
  </si>
  <si>
    <t>列12566</t>
  </si>
  <si>
    <t>列12567</t>
  </si>
  <si>
    <t>列12568</t>
  </si>
  <si>
    <t>列12569</t>
  </si>
  <si>
    <t>列12570</t>
  </si>
  <si>
    <t>列12571</t>
  </si>
  <si>
    <t>列12572</t>
  </si>
  <si>
    <t>列12573</t>
  </si>
  <si>
    <t>列12574</t>
  </si>
  <si>
    <t>列12575</t>
  </si>
  <si>
    <t>列12576</t>
  </si>
  <si>
    <t>列12577</t>
  </si>
  <si>
    <t>列12578</t>
  </si>
  <si>
    <t>列12579</t>
  </si>
  <si>
    <t>列12580</t>
  </si>
  <si>
    <t>列12581</t>
  </si>
  <si>
    <t>列12582</t>
  </si>
  <si>
    <t>列12583</t>
  </si>
  <si>
    <t>列12584</t>
  </si>
  <si>
    <t>列12585</t>
  </si>
  <si>
    <t>列12586</t>
  </si>
  <si>
    <t>列12587</t>
  </si>
  <si>
    <t>列12588</t>
  </si>
  <si>
    <t>列12589</t>
  </si>
  <si>
    <t>列12590</t>
  </si>
  <si>
    <t>列12591</t>
  </si>
  <si>
    <t>列12592</t>
  </si>
  <si>
    <t>列12593</t>
  </si>
  <si>
    <t>列12594</t>
  </si>
  <si>
    <t>列12595</t>
  </si>
  <si>
    <t>列12596</t>
  </si>
  <si>
    <t>列12597</t>
  </si>
  <si>
    <t>列12598</t>
  </si>
  <si>
    <t>列12599</t>
  </si>
  <si>
    <t>列12600</t>
  </si>
  <si>
    <t>列12601</t>
  </si>
  <si>
    <t>列12602</t>
  </si>
  <si>
    <t>列12603</t>
  </si>
  <si>
    <t>列12604</t>
  </si>
  <si>
    <t>列12605</t>
  </si>
  <si>
    <t>列12606</t>
  </si>
  <si>
    <t>列12607</t>
  </si>
  <si>
    <t>列12608</t>
  </si>
  <si>
    <t>列12609</t>
  </si>
  <si>
    <t>列12610</t>
  </si>
  <si>
    <t>列12611</t>
  </si>
  <si>
    <t>列12612</t>
  </si>
  <si>
    <t>列12613</t>
  </si>
  <si>
    <t>列12614</t>
  </si>
  <si>
    <t>列12615</t>
  </si>
  <si>
    <t>列12616</t>
  </si>
  <si>
    <t>列12617</t>
  </si>
  <si>
    <t>列12618</t>
  </si>
  <si>
    <t>列12619</t>
  </si>
  <si>
    <t>列12620</t>
  </si>
  <si>
    <t>列12621</t>
  </si>
  <si>
    <t>列12622</t>
  </si>
  <si>
    <t>列12623</t>
  </si>
  <si>
    <t>列12624</t>
  </si>
  <si>
    <t>列12625</t>
  </si>
  <si>
    <t>列12626</t>
  </si>
  <si>
    <t>列12627</t>
  </si>
  <si>
    <t>列12628</t>
  </si>
  <si>
    <t>列12629</t>
  </si>
  <si>
    <t>列12630</t>
  </si>
  <si>
    <t>列12631</t>
  </si>
  <si>
    <t>列12632</t>
  </si>
  <si>
    <t>列12633</t>
  </si>
  <si>
    <t>列12634</t>
  </si>
  <si>
    <t>列12635</t>
  </si>
  <si>
    <t>列12636</t>
  </si>
  <si>
    <t>列12637</t>
  </si>
  <si>
    <t>列12638</t>
  </si>
  <si>
    <t>列12639</t>
  </si>
  <si>
    <t>列12640</t>
  </si>
  <si>
    <t>列12641</t>
  </si>
  <si>
    <t>列12642</t>
  </si>
  <si>
    <t>列12643</t>
  </si>
  <si>
    <t>列12644</t>
  </si>
  <si>
    <t>列12645</t>
  </si>
  <si>
    <t>列12646</t>
  </si>
  <si>
    <t>列12647</t>
  </si>
  <si>
    <t>列12648</t>
  </si>
  <si>
    <t>列12649</t>
  </si>
  <si>
    <t>列12650</t>
  </si>
  <si>
    <t>列12651</t>
  </si>
  <si>
    <t>列12652</t>
  </si>
  <si>
    <t>列12653</t>
  </si>
  <si>
    <t>列12654</t>
  </si>
  <si>
    <t>列12655</t>
  </si>
  <si>
    <t>列12656</t>
  </si>
  <si>
    <t>列12657</t>
  </si>
  <si>
    <t>列12658</t>
  </si>
  <si>
    <t>列12659</t>
  </si>
  <si>
    <t>列12660</t>
  </si>
  <si>
    <t>列12661</t>
  </si>
  <si>
    <t>列12662</t>
  </si>
  <si>
    <t>列12663</t>
  </si>
  <si>
    <t>列12664</t>
  </si>
  <si>
    <t>列12665</t>
  </si>
  <si>
    <t>列12666</t>
  </si>
  <si>
    <t>列12667</t>
  </si>
  <si>
    <t>列12668</t>
  </si>
  <si>
    <t>列12669</t>
  </si>
  <si>
    <t>列12670</t>
  </si>
  <si>
    <t>列12671</t>
  </si>
  <si>
    <t>列12672</t>
  </si>
  <si>
    <t>列12673</t>
  </si>
  <si>
    <t>列12674</t>
  </si>
  <si>
    <t>列12675</t>
  </si>
  <si>
    <t>列12676</t>
  </si>
  <si>
    <t>列12677</t>
  </si>
  <si>
    <t>列12678</t>
  </si>
  <si>
    <t>列12679</t>
  </si>
  <si>
    <t>列12680</t>
  </si>
  <si>
    <t>列12681</t>
  </si>
  <si>
    <t>列12682</t>
  </si>
  <si>
    <t>列12683</t>
  </si>
  <si>
    <t>列12684</t>
  </si>
  <si>
    <t>列12685</t>
  </si>
  <si>
    <t>列12686</t>
  </si>
  <si>
    <t>列12687</t>
  </si>
  <si>
    <t>列12688</t>
  </si>
  <si>
    <t>列12689</t>
  </si>
  <si>
    <t>列12690</t>
  </si>
  <si>
    <t>列12691</t>
  </si>
  <si>
    <t>列12692</t>
  </si>
  <si>
    <t>列12693</t>
  </si>
  <si>
    <t>列12694</t>
  </si>
  <si>
    <t>列12695</t>
  </si>
  <si>
    <t>列12696</t>
  </si>
  <si>
    <t>列12697</t>
  </si>
  <si>
    <t>列12698</t>
  </si>
  <si>
    <t>列12699</t>
  </si>
  <si>
    <t>列12700</t>
  </si>
  <si>
    <t>列12701</t>
  </si>
  <si>
    <t>列12702</t>
  </si>
  <si>
    <t>列12703</t>
  </si>
  <si>
    <t>列12704</t>
  </si>
  <si>
    <t>列12705</t>
  </si>
  <si>
    <t>列12706</t>
  </si>
  <si>
    <t>列12707</t>
  </si>
  <si>
    <t>列12708</t>
  </si>
  <si>
    <t>列12709</t>
  </si>
  <si>
    <t>列12710</t>
  </si>
  <si>
    <t>列12711</t>
  </si>
  <si>
    <t>列12712</t>
  </si>
  <si>
    <t>列12713</t>
  </si>
  <si>
    <t>列12714</t>
  </si>
  <si>
    <t>列12715</t>
  </si>
  <si>
    <t>列12716</t>
  </si>
  <si>
    <t>列12717</t>
  </si>
  <si>
    <t>列12718</t>
  </si>
  <si>
    <t>列12719</t>
  </si>
  <si>
    <t>列12720</t>
  </si>
  <si>
    <t>列12721</t>
  </si>
  <si>
    <t>列12722</t>
  </si>
  <si>
    <t>列12723</t>
  </si>
  <si>
    <t>列12724</t>
  </si>
  <si>
    <t>列12725</t>
  </si>
  <si>
    <t>列12726</t>
  </si>
  <si>
    <t>列12727</t>
  </si>
  <si>
    <t>列12728</t>
  </si>
  <si>
    <t>列12729</t>
  </si>
  <si>
    <t>列12730</t>
  </si>
  <si>
    <t>列12731</t>
  </si>
  <si>
    <t>列12732</t>
  </si>
  <si>
    <t>列12733</t>
  </si>
  <si>
    <t>列12734</t>
  </si>
  <si>
    <t>列12735</t>
  </si>
  <si>
    <t>列12736</t>
  </si>
  <si>
    <t>列12737</t>
  </si>
  <si>
    <t>列12738</t>
  </si>
  <si>
    <t>列12739</t>
  </si>
  <si>
    <t>列12740</t>
  </si>
  <si>
    <t>列12741</t>
  </si>
  <si>
    <t>列12742</t>
  </si>
  <si>
    <t>列12743</t>
  </si>
  <si>
    <t>列12744</t>
  </si>
  <si>
    <t>列12745</t>
  </si>
  <si>
    <t>列12746</t>
  </si>
  <si>
    <t>列12747</t>
  </si>
  <si>
    <t>列12748</t>
  </si>
  <si>
    <t>列12749</t>
  </si>
  <si>
    <t>列12750</t>
  </si>
  <si>
    <t>列12751</t>
  </si>
  <si>
    <t>列12752</t>
  </si>
  <si>
    <t>列12753</t>
  </si>
  <si>
    <t>列12754</t>
  </si>
  <si>
    <t>列12755</t>
  </si>
  <si>
    <t>列12756</t>
  </si>
  <si>
    <t>列12757</t>
  </si>
  <si>
    <t>列12758</t>
  </si>
  <si>
    <t>列12759</t>
  </si>
  <si>
    <t>列12760</t>
  </si>
  <si>
    <t>列12761</t>
  </si>
  <si>
    <t>列12762</t>
  </si>
  <si>
    <t>列12763</t>
  </si>
  <si>
    <t>列12764</t>
  </si>
  <si>
    <t>列12765</t>
  </si>
  <si>
    <t>列12766</t>
  </si>
  <si>
    <t>列12767</t>
  </si>
  <si>
    <t>列12768</t>
  </si>
  <si>
    <t>列12769</t>
  </si>
  <si>
    <t>列12770</t>
  </si>
  <si>
    <t>列12771</t>
  </si>
  <si>
    <t>列12772</t>
  </si>
  <si>
    <t>列12773</t>
  </si>
  <si>
    <t>列12774</t>
  </si>
  <si>
    <t>列12775</t>
  </si>
  <si>
    <t>列12776</t>
  </si>
  <si>
    <t>列12777</t>
  </si>
  <si>
    <t>列12778</t>
  </si>
  <si>
    <t>列12779</t>
  </si>
  <si>
    <t>列12780</t>
  </si>
  <si>
    <t>列12781</t>
  </si>
  <si>
    <t>列12782</t>
  </si>
  <si>
    <t>列12783</t>
  </si>
  <si>
    <t>列12784</t>
  </si>
  <si>
    <t>列12785</t>
  </si>
  <si>
    <t>列12786</t>
  </si>
  <si>
    <t>列12787</t>
  </si>
  <si>
    <t>列12788</t>
  </si>
  <si>
    <t>列12789</t>
  </si>
  <si>
    <t>列12790</t>
  </si>
  <si>
    <t>列12791</t>
  </si>
  <si>
    <t>列12792</t>
  </si>
  <si>
    <t>列12793</t>
  </si>
  <si>
    <t>列12794</t>
  </si>
  <si>
    <t>列12795</t>
  </si>
  <si>
    <t>列12796</t>
  </si>
  <si>
    <t>列12797</t>
  </si>
  <si>
    <t>列12798</t>
  </si>
  <si>
    <t>列12799</t>
  </si>
  <si>
    <t>列12800</t>
  </si>
  <si>
    <t>列12801</t>
  </si>
  <si>
    <t>列12802</t>
  </si>
  <si>
    <t>列12803</t>
  </si>
  <si>
    <t>列12804</t>
  </si>
  <si>
    <t>列12805</t>
  </si>
  <si>
    <t>列12806</t>
  </si>
  <si>
    <t>列12807</t>
  </si>
  <si>
    <t>列12808</t>
  </si>
  <si>
    <t>列12809</t>
  </si>
  <si>
    <t>列12810</t>
  </si>
  <si>
    <t>列12811</t>
  </si>
  <si>
    <t>列12812</t>
  </si>
  <si>
    <t>列12813</t>
  </si>
  <si>
    <t>列12814</t>
  </si>
  <si>
    <t>列12815</t>
  </si>
  <si>
    <t>列12816</t>
  </si>
  <si>
    <t>列12817</t>
  </si>
  <si>
    <t>列12818</t>
  </si>
  <si>
    <t>列12819</t>
  </si>
  <si>
    <t>列12820</t>
  </si>
  <si>
    <t>列12821</t>
  </si>
  <si>
    <t>列12822</t>
  </si>
  <si>
    <t>列12823</t>
  </si>
  <si>
    <t>列12824</t>
  </si>
  <si>
    <t>列12825</t>
  </si>
  <si>
    <t>列12826</t>
  </si>
  <si>
    <t>列12827</t>
  </si>
  <si>
    <t>列12828</t>
  </si>
  <si>
    <t>列12829</t>
  </si>
  <si>
    <t>列12830</t>
  </si>
  <si>
    <t>列12831</t>
  </si>
  <si>
    <t>列12832</t>
  </si>
  <si>
    <t>列12833</t>
  </si>
  <si>
    <t>列12834</t>
  </si>
  <si>
    <t>列12835</t>
  </si>
  <si>
    <t>列12836</t>
  </si>
  <si>
    <t>列12837</t>
  </si>
  <si>
    <t>列12838</t>
  </si>
  <si>
    <t>列12839</t>
  </si>
  <si>
    <t>列12840</t>
  </si>
  <si>
    <t>列12841</t>
  </si>
  <si>
    <t>列12842</t>
  </si>
  <si>
    <t>列12843</t>
  </si>
  <si>
    <t>列12844</t>
  </si>
  <si>
    <t>列12845</t>
  </si>
  <si>
    <t>列12846</t>
  </si>
  <si>
    <t>列12847</t>
  </si>
  <si>
    <t>列12848</t>
  </si>
  <si>
    <t>列12849</t>
  </si>
  <si>
    <t>列12850</t>
  </si>
  <si>
    <t>列12851</t>
  </si>
  <si>
    <t>列12852</t>
  </si>
  <si>
    <t>列12853</t>
  </si>
  <si>
    <t>列12854</t>
  </si>
  <si>
    <t>列12855</t>
  </si>
  <si>
    <t>列12856</t>
  </si>
  <si>
    <t>列12857</t>
  </si>
  <si>
    <t>列12858</t>
  </si>
  <si>
    <t>列12859</t>
  </si>
  <si>
    <t>列12860</t>
  </si>
  <si>
    <t>列12861</t>
  </si>
  <si>
    <t>列12862</t>
  </si>
  <si>
    <t>列12863</t>
  </si>
  <si>
    <t>列12864</t>
  </si>
  <si>
    <t>列12865</t>
  </si>
  <si>
    <t>列12866</t>
  </si>
  <si>
    <t>列12867</t>
  </si>
  <si>
    <t>列12868</t>
  </si>
  <si>
    <t>列12869</t>
  </si>
  <si>
    <t>列12870</t>
  </si>
  <si>
    <t>列12871</t>
  </si>
  <si>
    <t>列12872</t>
  </si>
  <si>
    <t>列12873</t>
  </si>
  <si>
    <t>列12874</t>
  </si>
  <si>
    <t>列12875</t>
  </si>
  <si>
    <t>列12876</t>
  </si>
  <si>
    <t>列12877</t>
  </si>
  <si>
    <t>列12878</t>
  </si>
  <si>
    <t>列12879</t>
  </si>
  <si>
    <t>列12880</t>
  </si>
  <si>
    <t>列12881</t>
  </si>
  <si>
    <t>列12882</t>
  </si>
  <si>
    <t>列12883</t>
  </si>
  <si>
    <t>列12884</t>
  </si>
  <si>
    <t>列12885</t>
  </si>
  <si>
    <t>列12886</t>
  </si>
  <si>
    <t>列12887</t>
  </si>
  <si>
    <t>列12888</t>
  </si>
  <si>
    <t>列12889</t>
  </si>
  <si>
    <t>列12890</t>
  </si>
  <si>
    <t>列12891</t>
  </si>
  <si>
    <t>列12892</t>
  </si>
  <si>
    <t>列12893</t>
  </si>
  <si>
    <t>列12894</t>
  </si>
  <si>
    <t>列12895</t>
  </si>
  <si>
    <t>列12896</t>
  </si>
  <si>
    <t>列12897</t>
  </si>
  <si>
    <t>列12898</t>
  </si>
  <si>
    <t>列12899</t>
  </si>
  <si>
    <t>列12900</t>
  </si>
  <si>
    <t>列12901</t>
  </si>
  <si>
    <t>列12902</t>
  </si>
  <si>
    <t>列12903</t>
  </si>
  <si>
    <t>列12904</t>
  </si>
  <si>
    <t>列12905</t>
  </si>
  <si>
    <t>列12906</t>
  </si>
  <si>
    <t>列12907</t>
  </si>
  <si>
    <t>列12908</t>
  </si>
  <si>
    <t>列12909</t>
  </si>
  <si>
    <t>列12910</t>
  </si>
  <si>
    <t>列12911</t>
  </si>
  <si>
    <t>列12912</t>
  </si>
  <si>
    <t>列12913</t>
  </si>
  <si>
    <t>列12914</t>
  </si>
  <si>
    <t>列12915</t>
  </si>
  <si>
    <t>列12916</t>
  </si>
  <si>
    <t>列12917</t>
  </si>
  <si>
    <t>列12918</t>
  </si>
  <si>
    <t>列12919</t>
  </si>
  <si>
    <t>列12920</t>
  </si>
  <si>
    <t>列12921</t>
  </si>
  <si>
    <t>列12922</t>
  </si>
  <si>
    <t>列12923</t>
  </si>
  <si>
    <t>列12924</t>
  </si>
  <si>
    <t>列12925</t>
  </si>
  <si>
    <t>列12926</t>
  </si>
  <si>
    <t>列12927</t>
  </si>
  <si>
    <t>列12928</t>
  </si>
  <si>
    <t>列12929</t>
  </si>
  <si>
    <t>列12930</t>
  </si>
  <si>
    <t>列12931</t>
  </si>
  <si>
    <t>列12932</t>
  </si>
  <si>
    <t>列12933</t>
  </si>
  <si>
    <t>列12934</t>
  </si>
  <si>
    <t>列12935</t>
  </si>
  <si>
    <t>列12936</t>
  </si>
  <si>
    <t>列12937</t>
  </si>
  <si>
    <t>列12938</t>
  </si>
  <si>
    <t>列12939</t>
  </si>
  <si>
    <t>列12940</t>
  </si>
  <si>
    <t>列12941</t>
  </si>
  <si>
    <t>列12942</t>
  </si>
  <si>
    <t>列12943</t>
  </si>
  <si>
    <t>列12944</t>
  </si>
  <si>
    <t>列12945</t>
  </si>
  <si>
    <t>列12946</t>
  </si>
  <si>
    <t>列12947</t>
  </si>
  <si>
    <t>列12948</t>
  </si>
  <si>
    <t>列12949</t>
  </si>
  <si>
    <t>列12950</t>
  </si>
  <si>
    <t>列12951</t>
  </si>
  <si>
    <t>列12952</t>
  </si>
  <si>
    <t>列12953</t>
  </si>
  <si>
    <t>列12954</t>
  </si>
  <si>
    <t>列12955</t>
  </si>
  <si>
    <t>列12956</t>
  </si>
  <si>
    <t>列12957</t>
  </si>
  <si>
    <t>列12958</t>
  </si>
  <si>
    <t>列12959</t>
  </si>
  <si>
    <t>列12960</t>
  </si>
  <si>
    <t>列12961</t>
  </si>
  <si>
    <t>列12962</t>
  </si>
  <si>
    <t>列12963</t>
  </si>
  <si>
    <t>列12964</t>
  </si>
  <si>
    <t>列12965</t>
  </si>
  <si>
    <t>列12966</t>
  </si>
  <si>
    <t>列12967</t>
  </si>
  <si>
    <t>列12968</t>
  </si>
  <si>
    <t>列12969</t>
  </si>
  <si>
    <t>列12970</t>
  </si>
  <si>
    <t>列12971</t>
  </si>
  <si>
    <t>列12972</t>
  </si>
  <si>
    <t>列12973</t>
  </si>
  <si>
    <t>列12974</t>
  </si>
  <si>
    <t>列12975</t>
  </si>
  <si>
    <t>列12976</t>
  </si>
  <si>
    <t>列12977</t>
  </si>
  <si>
    <t>列12978</t>
  </si>
  <si>
    <t>列12979</t>
  </si>
  <si>
    <t>列12980</t>
  </si>
  <si>
    <t>列12981</t>
  </si>
  <si>
    <t>列12982</t>
  </si>
  <si>
    <t>列12983</t>
  </si>
  <si>
    <t>列12984</t>
  </si>
  <si>
    <t>列12985</t>
  </si>
  <si>
    <t>列12986</t>
  </si>
  <si>
    <t>列12987</t>
  </si>
  <si>
    <t>列12988</t>
  </si>
  <si>
    <t>列12989</t>
  </si>
  <si>
    <t>列12990</t>
  </si>
  <si>
    <t>列12991</t>
  </si>
  <si>
    <t>列12992</t>
  </si>
  <si>
    <t>列12993</t>
  </si>
  <si>
    <t>列12994</t>
  </si>
  <si>
    <t>列12995</t>
  </si>
  <si>
    <t>列12996</t>
  </si>
  <si>
    <t>列12997</t>
  </si>
  <si>
    <t>列12998</t>
  </si>
  <si>
    <t>列12999</t>
  </si>
  <si>
    <t>列13000</t>
  </si>
  <si>
    <t>列13001</t>
  </si>
  <si>
    <t>列13002</t>
  </si>
  <si>
    <t>列13003</t>
  </si>
  <si>
    <t>列13004</t>
  </si>
  <si>
    <t>列13005</t>
  </si>
  <si>
    <t>列13006</t>
  </si>
  <si>
    <t>列13007</t>
  </si>
  <si>
    <t>列13008</t>
  </si>
  <si>
    <t>列13009</t>
  </si>
  <si>
    <t>列13010</t>
  </si>
  <si>
    <t>列13011</t>
  </si>
  <si>
    <t>列13012</t>
  </si>
  <si>
    <t>列13013</t>
  </si>
  <si>
    <t>列13014</t>
  </si>
  <si>
    <t>列13015</t>
  </si>
  <si>
    <t>列13016</t>
  </si>
  <si>
    <t>列13017</t>
  </si>
  <si>
    <t>列13018</t>
  </si>
  <si>
    <t>列13019</t>
  </si>
  <si>
    <t>列13020</t>
  </si>
  <si>
    <t>列13021</t>
  </si>
  <si>
    <t>列13022</t>
  </si>
  <si>
    <t>列13023</t>
  </si>
  <si>
    <t>列13024</t>
  </si>
  <si>
    <t>列13025</t>
  </si>
  <si>
    <t>列13026</t>
  </si>
  <si>
    <t>列13027</t>
  </si>
  <si>
    <t>列13028</t>
  </si>
  <si>
    <t>列13029</t>
  </si>
  <si>
    <t>列13030</t>
  </si>
  <si>
    <t>列13031</t>
  </si>
  <si>
    <t>列13032</t>
  </si>
  <si>
    <t>列13033</t>
  </si>
  <si>
    <t>列13034</t>
  </si>
  <si>
    <t>列13035</t>
  </si>
  <si>
    <t>列13036</t>
  </si>
  <si>
    <t>列13037</t>
  </si>
  <si>
    <t>列13038</t>
  </si>
  <si>
    <t>列13039</t>
  </si>
  <si>
    <t>列13040</t>
  </si>
  <si>
    <t>列13041</t>
  </si>
  <si>
    <t>列13042</t>
  </si>
  <si>
    <t>列13043</t>
  </si>
  <si>
    <t>列13044</t>
  </si>
  <si>
    <t>列13045</t>
  </si>
  <si>
    <t>列13046</t>
  </si>
  <si>
    <t>列13047</t>
  </si>
  <si>
    <t>列13048</t>
  </si>
  <si>
    <t>列13049</t>
  </si>
  <si>
    <t>列13050</t>
  </si>
  <si>
    <t>列13051</t>
  </si>
  <si>
    <t>列13052</t>
  </si>
  <si>
    <t>列13053</t>
  </si>
  <si>
    <t>列13054</t>
  </si>
  <si>
    <t>列13055</t>
  </si>
  <si>
    <t>列13056</t>
  </si>
  <si>
    <t>列13057</t>
  </si>
  <si>
    <t>列13058</t>
  </si>
  <si>
    <t>列13059</t>
  </si>
  <si>
    <t>列13060</t>
  </si>
  <si>
    <t>列13061</t>
  </si>
  <si>
    <t>列13062</t>
  </si>
  <si>
    <t>列13063</t>
  </si>
  <si>
    <t>列13064</t>
  </si>
  <si>
    <t>列13065</t>
  </si>
  <si>
    <t>列13066</t>
  </si>
  <si>
    <t>列13067</t>
  </si>
  <si>
    <t>列13068</t>
  </si>
  <si>
    <t>列13069</t>
  </si>
  <si>
    <t>列13070</t>
  </si>
  <si>
    <t>列13071</t>
  </si>
  <si>
    <t>列13072</t>
  </si>
  <si>
    <t>列13073</t>
  </si>
  <si>
    <t>列13074</t>
  </si>
  <si>
    <t>列13075</t>
  </si>
  <si>
    <t>列13076</t>
  </si>
  <si>
    <t>列13077</t>
  </si>
  <si>
    <t>列13078</t>
  </si>
  <si>
    <t>列13079</t>
  </si>
  <si>
    <t>列13080</t>
  </si>
  <si>
    <t>列13081</t>
  </si>
  <si>
    <t>列13082</t>
  </si>
  <si>
    <t>列13083</t>
  </si>
  <si>
    <t>列13084</t>
  </si>
  <si>
    <t>列13085</t>
  </si>
  <si>
    <t>列13086</t>
  </si>
  <si>
    <t>列13087</t>
  </si>
  <si>
    <t>列13088</t>
  </si>
  <si>
    <t>列13089</t>
  </si>
  <si>
    <t>列13090</t>
  </si>
  <si>
    <t>列13091</t>
  </si>
  <si>
    <t>列13092</t>
  </si>
  <si>
    <t>列13093</t>
  </si>
  <si>
    <t>列13094</t>
  </si>
  <si>
    <t>列13095</t>
  </si>
  <si>
    <t>列13096</t>
  </si>
  <si>
    <t>列13097</t>
  </si>
  <si>
    <t>列13098</t>
  </si>
  <si>
    <t>列13099</t>
  </si>
  <si>
    <t>列13100</t>
  </si>
  <si>
    <t>列13101</t>
  </si>
  <si>
    <t>列13102</t>
  </si>
  <si>
    <t>列13103</t>
  </si>
  <si>
    <t>列13104</t>
  </si>
  <si>
    <t>列13105</t>
  </si>
  <si>
    <t>列13106</t>
  </si>
  <si>
    <t>列13107</t>
  </si>
  <si>
    <t>列13108</t>
  </si>
  <si>
    <t>列13109</t>
  </si>
  <si>
    <t>列13110</t>
  </si>
  <si>
    <t>列13111</t>
  </si>
  <si>
    <t>列13112</t>
  </si>
  <si>
    <t>列13113</t>
  </si>
  <si>
    <t>列13114</t>
  </si>
  <si>
    <t>列13115</t>
  </si>
  <si>
    <t>列13116</t>
  </si>
  <si>
    <t>列13117</t>
  </si>
  <si>
    <t>列13118</t>
  </si>
  <si>
    <t>列13119</t>
  </si>
  <si>
    <t>列13120</t>
  </si>
  <si>
    <t>列13121</t>
  </si>
  <si>
    <t>列13122</t>
  </si>
  <si>
    <t>列13123</t>
  </si>
  <si>
    <t>列13124</t>
  </si>
  <si>
    <t>列13125</t>
  </si>
  <si>
    <t>列13126</t>
  </si>
  <si>
    <t>列13127</t>
  </si>
  <si>
    <t>列13128</t>
  </si>
  <si>
    <t>列13129</t>
  </si>
  <si>
    <t>列13130</t>
  </si>
  <si>
    <t>列13131</t>
  </si>
  <si>
    <t>列13132</t>
  </si>
  <si>
    <t>列13133</t>
  </si>
  <si>
    <t>列13134</t>
  </si>
  <si>
    <t>列13135</t>
  </si>
  <si>
    <t>列13136</t>
  </si>
  <si>
    <t>列13137</t>
  </si>
  <si>
    <t>列13138</t>
  </si>
  <si>
    <t>列13139</t>
  </si>
  <si>
    <t>列13140</t>
  </si>
  <si>
    <t>列13141</t>
  </si>
  <si>
    <t>列13142</t>
  </si>
  <si>
    <t>列13143</t>
  </si>
  <si>
    <t>列13144</t>
  </si>
  <si>
    <t>列13145</t>
  </si>
  <si>
    <t>列13146</t>
  </si>
  <si>
    <t>列13147</t>
  </si>
  <si>
    <t>列13148</t>
  </si>
  <si>
    <t>列13149</t>
  </si>
  <si>
    <t>列13150</t>
  </si>
  <si>
    <t>列13151</t>
  </si>
  <si>
    <t>列13152</t>
  </si>
  <si>
    <t>列13153</t>
  </si>
  <si>
    <t>列13154</t>
  </si>
  <si>
    <t>列13155</t>
  </si>
  <si>
    <t>列13156</t>
  </si>
  <si>
    <t>列13157</t>
  </si>
  <si>
    <t>列13158</t>
  </si>
  <si>
    <t>列13159</t>
  </si>
  <si>
    <t>列13160</t>
  </si>
  <si>
    <t>列13161</t>
  </si>
  <si>
    <t>列13162</t>
  </si>
  <si>
    <t>列13163</t>
  </si>
  <si>
    <t>列13164</t>
  </si>
  <si>
    <t>列13165</t>
  </si>
  <si>
    <t>列13166</t>
  </si>
  <si>
    <t>列13167</t>
  </si>
  <si>
    <t>列13168</t>
  </si>
  <si>
    <t>列13169</t>
  </si>
  <si>
    <t>列13170</t>
  </si>
  <si>
    <t>列13171</t>
  </si>
  <si>
    <t>列13172</t>
  </si>
  <si>
    <t>列13173</t>
  </si>
  <si>
    <t>列13174</t>
  </si>
  <si>
    <t>列13175</t>
  </si>
  <si>
    <t>列13176</t>
  </si>
  <si>
    <t>列13177</t>
  </si>
  <si>
    <t>列13178</t>
  </si>
  <si>
    <t>列13179</t>
  </si>
  <si>
    <t>列13180</t>
  </si>
  <si>
    <t>列13181</t>
  </si>
  <si>
    <t>列13182</t>
  </si>
  <si>
    <t>列13183</t>
  </si>
  <si>
    <t>列13184</t>
  </si>
  <si>
    <t>列13185</t>
  </si>
  <si>
    <t>列13186</t>
  </si>
  <si>
    <t>列13187</t>
  </si>
  <si>
    <t>列13188</t>
  </si>
  <si>
    <t>列13189</t>
  </si>
  <si>
    <t>列13190</t>
  </si>
  <si>
    <t>列13191</t>
  </si>
  <si>
    <t>列13192</t>
  </si>
  <si>
    <t>列13193</t>
  </si>
  <si>
    <t>列13194</t>
  </si>
  <si>
    <t>列13195</t>
  </si>
  <si>
    <t>列13196</t>
  </si>
  <si>
    <t>列13197</t>
  </si>
  <si>
    <t>列13198</t>
  </si>
  <si>
    <t>列13199</t>
  </si>
  <si>
    <t>列13200</t>
  </si>
  <si>
    <t>列13201</t>
  </si>
  <si>
    <t>列13202</t>
  </si>
  <si>
    <t>列13203</t>
  </si>
  <si>
    <t>列13204</t>
  </si>
  <si>
    <t>列13205</t>
  </si>
  <si>
    <t>列13206</t>
  </si>
  <si>
    <t>列13207</t>
  </si>
  <si>
    <t>列13208</t>
  </si>
  <si>
    <t>列13209</t>
  </si>
  <si>
    <t>列13210</t>
  </si>
  <si>
    <t>列13211</t>
  </si>
  <si>
    <t>列13212</t>
  </si>
  <si>
    <t>列13213</t>
  </si>
  <si>
    <t>列13214</t>
  </si>
  <si>
    <t>列13215</t>
  </si>
  <si>
    <t>列13216</t>
  </si>
  <si>
    <t>列13217</t>
  </si>
  <si>
    <t>列13218</t>
  </si>
  <si>
    <t>列13219</t>
  </si>
  <si>
    <t>列13220</t>
  </si>
  <si>
    <t>列13221</t>
  </si>
  <si>
    <t>列13222</t>
  </si>
  <si>
    <t>列13223</t>
  </si>
  <si>
    <t>列13224</t>
  </si>
  <si>
    <t>列13225</t>
  </si>
  <si>
    <t>列13226</t>
  </si>
  <si>
    <t>列13227</t>
  </si>
  <si>
    <t>列13228</t>
  </si>
  <si>
    <t>列13229</t>
  </si>
  <si>
    <t>列13230</t>
  </si>
  <si>
    <t>列13231</t>
  </si>
  <si>
    <t>列13232</t>
  </si>
  <si>
    <t>列13233</t>
  </si>
  <si>
    <t>列13234</t>
  </si>
  <si>
    <t>列13235</t>
  </si>
  <si>
    <t>列13236</t>
  </si>
  <si>
    <t>列13237</t>
  </si>
  <si>
    <t>列13238</t>
  </si>
  <si>
    <t>列13239</t>
  </si>
  <si>
    <t>列13240</t>
  </si>
  <si>
    <t>列13241</t>
  </si>
  <si>
    <t>列13242</t>
  </si>
  <si>
    <t>列13243</t>
  </si>
  <si>
    <t>列13244</t>
  </si>
  <si>
    <t>列13245</t>
  </si>
  <si>
    <t>列13246</t>
  </si>
  <si>
    <t>列13247</t>
  </si>
  <si>
    <t>列13248</t>
  </si>
  <si>
    <t>列13249</t>
  </si>
  <si>
    <t>列13250</t>
  </si>
  <si>
    <t>列13251</t>
  </si>
  <si>
    <t>列13252</t>
  </si>
  <si>
    <t>列13253</t>
  </si>
  <si>
    <t>列13254</t>
  </si>
  <si>
    <t>列13255</t>
  </si>
  <si>
    <t>列13256</t>
  </si>
  <si>
    <t>列13257</t>
  </si>
  <si>
    <t>列13258</t>
  </si>
  <si>
    <t>列13259</t>
  </si>
  <si>
    <t>列13260</t>
  </si>
  <si>
    <t>列13261</t>
  </si>
  <si>
    <t>列13262</t>
  </si>
  <si>
    <t>列13263</t>
  </si>
  <si>
    <t>列13264</t>
  </si>
  <si>
    <t>列13265</t>
  </si>
  <si>
    <t>列13266</t>
  </si>
  <si>
    <t>列13267</t>
  </si>
  <si>
    <t>列13268</t>
  </si>
  <si>
    <t>列13269</t>
  </si>
  <si>
    <t>列13270</t>
  </si>
  <si>
    <t>列13271</t>
  </si>
  <si>
    <t>列13272</t>
  </si>
  <si>
    <t>列13273</t>
  </si>
  <si>
    <t>列13274</t>
  </si>
  <si>
    <t>列13275</t>
  </si>
  <si>
    <t>列13276</t>
  </si>
  <si>
    <t>列13277</t>
  </si>
  <si>
    <t>列13278</t>
  </si>
  <si>
    <t>列13279</t>
  </si>
  <si>
    <t>列13280</t>
  </si>
  <si>
    <t>列13281</t>
  </si>
  <si>
    <t>列13282</t>
  </si>
  <si>
    <t>列13283</t>
  </si>
  <si>
    <t>列13284</t>
  </si>
  <si>
    <t>列13285</t>
  </si>
  <si>
    <t>列13286</t>
  </si>
  <si>
    <t>列13287</t>
  </si>
  <si>
    <t>列13288</t>
  </si>
  <si>
    <t>列13289</t>
  </si>
  <si>
    <t>列13290</t>
  </si>
  <si>
    <t>列13291</t>
  </si>
  <si>
    <t>列13292</t>
  </si>
  <si>
    <t>列13293</t>
  </si>
  <si>
    <t>列13294</t>
  </si>
  <si>
    <t>列13295</t>
  </si>
  <si>
    <t>列13296</t>
  </si>
  <si>
    <t>列13297</t>
  </si>
  <si>
    <t>列13298</t>
  </si>
  <si>
    <t>列13299</t>
  </si>
  <si>
    <t>列13300</t>
  </si>
  <si>
    <t>列13301</t>
  </si>
  <si>
    <t>列13302</t>
  </si>
  <si>
    <t>列13303</t>
  </si>
  <si>
    <t>列13304</t>
  </si>
  <si>
    <t>列13305</t>
  </si>
  <si>
    <t>列13306</t>
  </si>
  <si>
    <t>列13307</t>
  </si>
  <si>
    <t>列13308</t>
  </si>
  <si>
    <t>列13309</t>
  </si>
  <si>
    <t>列13310</t>
  </si>
  <si>
    <t>列13311</t>
  </si>
  <si>
    <t>列13312</t>
  </si>
  <si>
    <t>列13313</t>
  </si>
  <si>
    <t>列13314</t>
  </si>
  <si>
    <t>列13315</t>
  </si>
  <si>
    <t>列13316</t>
  </si>
  <si>
    <t>列13317</t>
  </si>
  <si>
    <t>列13318</t>
  </si>
  <si>
    <t>列13319</t>
  </si>
  <si>
    <t>列13320</t>
  </si>
  <si>
    <t>列13321</t>
  </si>
  <si>
    <t>列13322</t>
  </si>
  <si>
    <t>列13323</t>
  </si>
  <si>
    <t>列13324</t>
  </si>
  <si>
    <t>列13325</t>
  </si>
  <si>
    <t>列13326</t>
  </si>
  <si>
    <t>列13327</t>
  </si>
  <si>
    <t>列13328</t>
  </si>
  <si>
    <t>列13329</t>
  </si>
  <si>
    <t>列13330</t>
  </si>
  <si>
    <t>列13331</t>
  </si>
  <si>
    <t>列13332</t>
  </si>
  <si>
    <t>列13333</t>
  </si>
  <si>
    <t>列13334</t>
  </si>
  <si>
    <t>列13335</t>
  </si>
  <si>
    <t>列13336</t>
  </si>
  <si>
    <t>列13337</t>
  </si>
  <si>
    <t>列13338</t>
  </si>
  <si>
    <t>列13339</t>
  </si>
  <si>
    <t>列13340</t>
  </si>
  <si>
    <t>列13341</t>
  </si>
  <si>
    <t>列13342</t>
  </si>
  <si>
    <t>列13343</t>
  </si>
  <si>
    <t>列13344</t>
  </si>
  <si>
    <t>列13345</t>
  </si>
  <si>
    <t>列13346</t>
  </si>
  <si>
    <t>列13347</t>
  </si>
  <si>
    <t>列13348</t>
  </si>
  <si>
    <t>列13349</t>
  </si>
  <si>
    <t>列13350</t>
  </si>
  <si>
    <t>列13351</t>
  </si>
  <si>
    <t>列13352</t>
  </si>
  <si>
    <t>列13353</t>
  </si>
  <si>
    <t>列13354</t>
  </si>
  <si>
    <t>列13355</t>
  </si>
  <si>
    <t>列13356</t>
  </si>
  <si>
    <t>列13357</t>
  </si>
  <si>
    <t>列13358</t>
  </si>
  <si>
    <t>列13359</t>
  </si>
  <si>
    <t>列13360</t>
  </si>
  <si>
    <t>列13361</t>
  </si>
  <si>
    <t>列13362</t>
  </si>
  <si>
    <t>列13363</t>
  </si>
  <si>
    <t>列13364</t>
  </si>
  <si>
    <t>列13365</t>
  </si>
  <si>
    <t>列13366</t>
  </si>
  <si>
    <t>列13367</t>
  </si>
  <si>
    <t>列13368</t>
  </si>
  <si>
    <t>列13369</t>
  </si>
  <si>
    <t>列13370</t>
  </si>
  <si>
    <t>列13371</t>
  </si>
  <si>
    <t>列13372</t>
  </si>
  <si>
    <t>列13373</t>
  </si>
  <si>
    <t>列13374</t>
  </si>
  <si>
    <t>列13375</t>
  </si>
  <si>
    <t>列13376</t>
  </si>
  <si>
    <t>列13377</t>
  </si>
  <si>
    <t>列13378</t>
  </si>
  <si>
    <t>列13379</t>
  </si>
  <si>
    <t>列13380</t>
  </si>
  <si>
    <t>列13381</t>
  </si>
  <si>
    <t>列13382</t>
  </si>
  <si>
    <t>列13383</t>
  </si>
  <si>
    <t>列13384</t>
  </si>
  <si>
    <t>列13385</t>
  </si>
  <si>
    <t>列13386</t>
  </si>
  <si>
    <t>列13387</t>
  </si>
  <si>
    <t>列13388</t>
  </si>
  <si>
    <t>列13389</t>
  </si>
  <si>
    <t>列13390</t>
  </si>
  <si>
    <t>列13391</t>
  </si>
  <si>
    <t>列13392</t>
  </si>
  <si>
    <t>列13393</t>
  </si>
  <si>
    <t>列13394</t>
  </si>
  <si>
    <t>列13395</t>
  </si>
  <si>
    <t>列13396</t>
  </si>
  <si>
    <t>列13397</t>
  </si>
  <si>
    <t>列13398</t>
  </si>
  <si>
    <t>列13399</t>
  </si>
  <si>
    <t>列13400</t>
  </si>
  <si>
    <t>列13401</t>
  </si>
  <si>
    <t>列13402</t>
  </si>
  <si>
    <t>列13403</t>
  </si>
  <si>
    <t>列13404</t>
  </si>
  <si>
    <t>列13405</t>
  </si>
  <si>
    <t>列13406</t>
  </si>
  <si>
    <t>列13407</t>
  </si>
  <si>
    <t>列13408</t>
  </si>
  <si>
    <t>列13409</t>
  </si>
  <si>
    <t>列13410</t>
  </si>
  <si>
    <t>列13411</t>
  </si>
  <si>
    <t>列13412</t>
  </si>
  <si>
    <t>列13413</t>
  </si>
  <si>
    <t>列13414</t>
  </si>
  <si>
    <t>列13415</t>
  </si>
  <si>
    <t>列13416</t>
  </si>
  <si>
    <t>列13417</t>
  </si>
  <si>
    <t>列13418</t>
  </si>
  <si>
    <t>列13419</t>
  </si>
  <si>
    <t>列13420</t>
  </si>
  <si>
    <t>列13421</t>
  </si>
  <si>
    <t>列13422</t>
  </si>
  <si>
    <t>列13423</t>
  </si>
  <si>
    <t>列13424</t>
  </si>
  <si>
    <t>列13425</t>
  </si>
  <si>
    <t>列13426</t>
  </si>
  <si>
    <t>列13427</t>
  </si>
  <si>
    <t>列13428</t>
  </si>
  <si>
    <t>列13429</t>
  </si>
  <si>
    <t>列13430</t>
  </si>
  <si>
    <t>列13431</t>
  </si>
  <si>
    <t>列13432</t>
  </si>
  <si>
    <t>列13433</t>
  </si>
  <si>
    <t>列13434</t>
  </si>
  <si>
    <t>列13435</t>
  </si>
  <si>
    <t>列13436</t>
  </si>
  <si>
    <t>列13437</t>
  </si>
  <si>
    <t>列13438</t>
  </si>
  <si>
    <t>列13439</t>
  </si>
  <si>
    <t>列13440</t>
  </si>
  <si>
    <t>列13441</t>
  </si>
  <si>
    <t>列13442</t>
  </si>
  <si>
    <t>列13443</t>
  </si>
  <si>
    <t>列13444</t>
  </si>
  <si>
    <t>列13445</t>
  </si>
  <si>
    <t>列13446</t>
  </si>
  <si>
    <t>列13447</t>
  </si>
  <si>
    <t>列13448</t>
  </si>
  <si>
    <t>列13449</t>
  </si>
  <si>
    <t>列13450</t>
  </si>
  <si>
    <t>列13451</t>
  </si>
  <si>
    <t>列13452</t>
  </si>
  <si>
    <t>列13453</t>
  </si>
  <si>
    <t>列13454</t>
  </si>
  <si>
    <t>列13455</t>
  </si>
  <si>
    <t>列13456</t>
  </si>
  <si>
    <t>列13457</t>
  </si>
  <si>
    <t>列13458</t>
  </si>
  <si>
    <t>列13459</t>
  </si>
  <si>
    <t>列13460</t>
  </si>
  <si>
    <t>列13461</t>
  </si>
  <si>
    <t>列13462</t>
  </si>
  <si>
    <t>列13463</t>
  </si>
  <si>
    <t>列13464</t>
  </si>
  <si>
    <t>列13465</t>
  </si>
  <si>
    <t>列13466</t>
  </si>
  <si>
    <t>列13467</t>
  </si>
  <si>
    <t>列13468</t>
  </si>
  <si>
    <t>列13469</t>
  </si>
  <si>
    <t>列13470</t>
  </si>
  <si>
    <t>列13471</t>
  </si>
  <si>
    <t>列13472</t>
  </si>
  <si>
    <t>列13473</t>
  </si>
  <si>
    <t>列13474</t>
  </si>
  <si>
    <t>列13475</t>
  </si>
  <si>
    <t>列13476</t>
  </si>
  <si>
    <t>列13477</t>
  </si>
  <si>
    <t>列13478</t>
  </si>
  <si>
    <t>列13479</t>
  </si>
  <si>
    <t>列13480</t>
  </si>
  <si>
    <t>列13481</t>
  </si>
  <si>
    <t>列13482</t>
  </si>
  <si>
    <t>列13483</t>
  </si>
  <si>
    <t>列13484</t>
  </si>
  <si>
    <t>列13485</t>
  </si>
  <si>
    <t>列13486</t>
  </si>
  <si>
    <t>列13487</t>
  </si>
  <si>
    <t>列13488</t>
  </si>
  <si>
    <t>列13489</t>
  </si>
  <si>
    <t>列13490</t>
  </si>
  <si>
    <t>列13491</t>
  </si>
  <si>
    <t>列13492</t>
  </si>
  <si>
    <t>列13493</t>
  </si>
  <si>
    <t>列13494</t>
  </si>
  <si>
    <t>列13495</t>
  </si>
  <si>
    <t>列13496</t>
  </si>
  <si>
    <t>列13497</t>
  </si>
  <si>
    <t>列13498</t>
  </si>
  <si>
    <t>列13499</t>
  </si>
  <si>
    <t>列13500</t>
  </si>
  <si>
    <t>列13501</t>
  </si>
  <si>
    <t>列13502</t>
  </si>
  <si>
    <t>列13503</t>
  </si>
  <si>
    <t>列13504</t>
  </si>
  <si>
    <t>列13505</t>
  </si>
  <si>
    <t>列13506</t>
  </si>
  <si>
    <t>列13507</t>
  </si>
  <si>
    <t>列13508</t>
  </si>
  <si>
    <t>列13509</t>
  </si>
  <si>
    <t>列13510</t>
  </si>
  <si>
    <t>列13511</t>
  </si>
  <si>
    <t>列13512</t>
  </si>
  <si>
    <t>列13513</t>
  </si>
  <si>
    <t>列13514</t>
  </si>
  <si>
    <t>列13515</t>
  </si>
  <si>
    <t>列13516</t>
  </si>
  <si>
    <t>列13517</t>
  </si>
  <si>
    <t>列13518</t>
  </si>
  <si>
    <t>列13519</t>
  </si>
  <si>
    <t>列13520</t>
  </si>
  <si>
    <t>列13521</t>
  </si>
  <si>
    <t>列13522</t>
  </si>
  <si>
    <t>列13523</t>
  </si>
  <si>
    <t>列13524</t>
  </si>
  <si>
    <t>列13525</t>
  </si>
  <si>
    <t>列13526</t>
  </si>
  <si>
    <t>列13527</t>
  </si>
  <si>
    <t>列13528</t>
  </si>
  <si>
    <t>列13529</t>
  </si>
  <si>
    <t>列13530</t>
  </si>
  <si>
    <t>列13531</t>
  </si>
  <si>
    <t>列13532</t>
  </si>
  <si>
    <t>列13533</t>
  </si>
  <si>
    <t>列13534</t>
  </si>
  <si>
    <t>列13535</t>
  </si>
  <si>
    <t>列13536</t>
  </si>
  <si>
    <t>列13537</t>
  </si>
  <si>
    <t>列13538</t>
  </si>
  <si>
    <t>列13539</t>
  </si>
  <si>
    <t>列13540</t>
  </si>
  <si>
    <t>列13541</t>
  </si>
  <si>
    <t>列13542</t>
  </si>
  <si>
    <t>列13543</t>
  </si>
  <si>
    <t>列13544</t>
  </si>
  <si>
    <t>列13545</t>
  </si>
  <si>
    <t>列13546</t>
  </si>
  <si>
    <t>列13547</t>
  </si>
  <si>
    <t>列13548</t>
  </si>
  <si>
    <t>列13549</t>
  </si>
  <si>
    <t>列13550</t>
  </si>
  <si>
    <t>列13551</t>
  </si>
  <si>
    <t>列13552</t>
  </si>
  <si>
    <t>列13553</t>
  </si>
  <si>
    <t>列13554</t>
  </si>
  <si>
    <t>列13555</t>
  </si>
  <si>
    <t>列13556</t>
  </si>
  <si>
    <t>列13557</t>
  </si>
  <si>
    <t>列13558</t>
  </si>
  <si>
    <t>列13559</t>
  </si>
  <si>
    <t>列13560</t>
  </si>
  <si>
    <t>列13561</t>
  </si>
  <si>
    <t>列13562</t>
  </si>
  <si>
    <t>列13563</t>
  </si>
  <si>
    <t>列13564</t>
  </si>
  <si>
    <t>列13565</t>
  </si>
  <si>
    <t>列13566</t>
  </si>
  <si>
    <t>列13567</t>
  </si>
  <si>
    <t>列13568</t>
  </si>
  <si>
    <t>列13569</t>
  </si>
  <si>
    <t>列13570</t>
  </si>
  <si>
    <t>列13571</t>
  </si>
  <si>
    <t>列13572</t>
  </si>
  <si>
    <t>列13573</t>
  </si>
  <si>
    <t>列13574</t>
  </si>
  <si>
    <t>列13575</t>
  </si>
  <si>
    <t>列13576</t>
  </si>
  <si>
    <t>列13577</t>
  </si>
  <si>
    <t>列13578</t>
  </si>
  <si>
    <t>列13579</t>
  </si>
  <si>
    <t>列13580</t>
  </si>
  <si>
    <t>列13581</t>
  </si>
  <si>
    <t>列13582</t>
  </si>
  <si>
    <t>列13583</t>
  </si>
  <si>
    <t>列13584</t>
  </si>
  <si>
    <t>列13585</t>
  </si>
  <si>
    <t>列13586</t>
  </si>
  <si>
    <t>列13587</t>
  </si>
  <si>
    <t>列13588</t>
  </si>
  <si>
    <t>列13589</t>
  </si>
  <si>
    <t>列13590</t>
  </si>
  <si>
    <t>列13591</t>
  </si>
  <si>
    <t>列13592</t>
  </si>
  <si>
    <t>列13593</t>
  </si>
  <si>
    <t>列13594</t>
  </si>
  <si>
    <t>列13595</t>
  </si>
  <si>
    <t>列13596</t>
  </si>
  <si>
    <t>列13597</t>
  </si>
  <si>
    <t>列13598</t>
  </si>
  <si>
    <t>列13599</t>
  </si>
  <si>
    <t>列13600</t>
  </si>
  <si>
    <t>列13601</t>
  </si>
  <si>
    <t>列13602</t>
  </si>
  <si>
    <t>列13603</t>
  </si>
  <si>
    <t>列13604</t>
  </si>
  <si>
    <t>列13605</t>
  </si>
  <si>
    <t>列13606</t>
  </si>
  <si>
    <t>列13607</t>
  </si>
  <si>
    <t>列13608</t>
  </si>
  <si>
    <t>列13609</t>
  </si>
  <si>
    <t>列13610</t>
  </si>
  <si>
    <t>列13611</t>
  </si>
  <si>
    <t>列13612</t>
  </si>
  <si>
    <t>列13613</t>
  </si>
  <si>
    <t>列13614</t>
  </si>
  <si>
    <t>列13615</t>
  </si>
  <si>
    <t>列13616</t>
  </si>
  <si>
    <t>列13617</t>
  </si>
  <si>
    <t>列13618</t>
  </si>
  <si>
    <t>列13619</t>
  </si>
  <si>
    <t>列13620</t>
  </si>
  <si>
    <t>列13621</t>
  </si>
  <si>
    <t>列13622</t>
  </si>
  <si>
    <t>列13623</t>
  </si>
  <si>
    <t>列13624</t>
  </si>
  <si>
    <t>列13625</t>
  </si>
  <si>
    <t>列13626</t>
  </si>
  <si>
    <t>列13627</t>
  </si>
  <si>
    <t>列13628</t>
  </si>
  <si>
    <t>列13629</t>
  </si>
  <si>
    <t>列13630</t>
  </si>
  <si>
    <t>列13631</t>
  </si>
  <si>
    <t>列13632</t>
  </si>
  <si>
    <t>列13633</t>
  </si>
  <si>
    <t>列13634</t>
  </si>
  <si>
    <t>列13635</t>
  </si>
  <si>
    <t>列13636</t>
  </si>
  <si>
    <t>列13637</t>
  </si>
  <si>
    <t>列13638</t>
  </si>
  <si>
    <t>列13639</t>
  </si>
  <si>
    <t>列13640</t>
  </si>
  <si>
    <t>列13641</t>
  </si>
  <si>
    <t>列13642</t>
  </si>
  <si>
    <t>列13643</t>
  </si>
  <si>
    <t>列13644</t>
  </si>
  <si>
    <t>列13645</t>
  </si>
  <si>
    <t>列13646</t>
  </si>
  <si>
    <t>列13647</t>
  </si>
  <si>
    <t>列13648</t>
  </si>
  <si>
    <t>列13649</t>
  </si>
  <si>
    <t>列13650</t>
  </si>
  <si>
    <t>列13651</t>
  </si>
  <si>
    <t>列13652</t>
  </si>
  <si>
    <t>列13653</t>
  </si>
  <si>
    <t>列13654</t>
  </si>
  <si>
    <t>列13655</t>
  </si>
  <si>
    <t>列13656</t>
  </si>
  <si>
    <t>列13657</t>
  </si>
  <si>
    <t>列13658</t>
  </si>
  <si>
    <t>列13659</t>
  </si>
  <si>
    <t>列13660</t>
  </si>
  <si>
    <t>列13661</t>
  </si>
  <si>
    <t>列13662</t>
  </si>
  <si>
    <t>列13663</t>
  </si>
  <si>
    <t>列13664</t>
  </si>
  <si>
    <t>列13665</t>
  </si>
  <si>
    <t>列13666</t>
  </si>
  <si>
    <t>列13667</t>
  </si>
  <si>
    <t>列13668</t>
  </si>
  <si>
    <t>列13669</t>
  </si>
  <si>
    <t>列13670</t>
  </si>
  <si>
    <t>列13671</t>
  </si>
  <si>
    <t>列13672</t>
  </si>
  <si>
    <t>列13673</t>
  </si>
  <si>
    <t>列13674</t>
  </si>
  <si>
    <t>列13675</t>
  </si>
  <si>
    <t>列13676</t>
  </si>
  <si>
    <t>列13677</t>
  </si>
  <si>
    <t>列13678</t>
  </si>
  <si>
    <t>列13679</t>
  </si>
  <si>
    <t>列13680</t>
  </si>
  <si>
    <t>列13681</t>
  </si>
  <si>
    <t>列13682</t>
  </si>
  <si>
    <t>列13683</t>
  </si>
  <si>
    <t>列13684</t>
  </si>
  <si>
    <t>列13685</t>
  </si>
  <si>
    <t>列13686</t>
  </si>
  <si>
    <t>列13687</t>
  </si>
  <si>
    <t>列13688</t>
  </si>
  <si>
    <t>列13689</t>
  </si>
  <si>
    <t>列13690</t>
  </si>
  <si>
    <t>列13691</t>
  </si>
  <si>
    <t>列13692</t>
  </si>
  <si>
    <t>列13693</t>
  </si>
  <si>
    <t>列13694</t>
  </si>
  <si>
    <t>列13695</t>
  </si>
  <si>
    <t>列13696</t>
  </si>
  <si>
    <t>列13697</t>
  </si>
  <si>
    <t>列13698</t>
  </si>
  <si>
    <t>列13699</t>
  </si>
  <si>
    <t>列13700</t>
  </si>
  <si>
    <t>列13701</t>
  </si>
  <si>
    <t>列13702</t>
  </si>
  <si>
    <t>列13703</t>
  </si>
  <si>
    <t>列13704</t>
  </si>
  <si>
    <t>列13705</t>
  </si>
  <si>
    <t>列13706</t>
  </si>
  <si>
    <t>列13707</t>
  </si>
  <si>
    <t>列13708</t>
  </si>
  <si>
    <t>列13709</t>
  </si>
  <si>
    <t>列13710</t>
  </si>
  <si>
    <t>列13711</t>
  </si>
  <si>
    <t>列13712</t>
  </si>
  <si>
    <t>列13713</t>
  </si>
  <si>
    <t>列13714</t>
  </si>
  <si>
    <t>列13715</t>
  </si>
  <si>
    <t>列13716</t>
  </si>
  <si>
    <t>列13717</t>
  </si>
  <si>
    <t>列13718</t>
  </si>
  <si>
    <t>列13719</t>
  </si>
  <si>
    <t>列13720</t>
  </si>
  <si>
    <t>列13721</t>
  </si>
  <si>
    <t>列13722</t>
  </si>
  <si>
    <t>列13723</t>
  </si>
  <si>
    <t>列13724</t>
  </si>
  <si>
    <t>列13725</t>
  </si>
  <si>
    <t>列13726</t>
  </si>
  <si>
    <t>列13727</t>
  </si>
  <si>
    <t>列13728</t>
  </si>
  <si>
    <t>列13729</t>
  </si>
  <si>
    <t>列13730</t>
  </si>
  <si>
    <t>列13731</t>
  </si>
  <si>
    <t>列13732</t>
  </si>
  <si>
    <t>列13733</t>
  </si>
  <si>
    <t>列13734</t>
  </si>
  <si>
    <t>列13735</t>
  </si>
  <si>
    <t>列13736</t>
  </si>
  <si>
    <t>列13737</t>
  </si>
  <si>
    <t>列13738</t>
  </si>
  <si>
    <t>列13739</t>
  </si>
  <si>
    <t>列13740</t>
  </si>
  <si>
    <t>列13741</t>
  </si>
  <si>
    <t>列13742</t>
  </si>
  <si>
    <t>列13743</t>
  </si>
  <si>
    <t>列13744</t>
  </si>
  <si>
    <t>列13745</t>
  </si>
  <si>
    <t>列13746</t>
  </si>
  <si>
    <t>列13747</t>
  </si>
  <si>
    <t>列13748</t>
  </si>
  <si>
    <t>列13749</t>
  </si>
  <si>
    <t>列13750</t>
  </si>
  <si>
    <t>列13751</t>
  </si>
  <si>
    <t>列13752</t>
  </si>
  <si>
    <t>列13753</t>
  </si>
  <si>
    <t>列13754</t>
  </si>
  <si>
    <t>列13755</t>
  </si>
  <si>
    <t>列13756</t>
  </si>
  <si>
    <t>列13757</t>
  </si>
  <si>
    <t>列13758</t>
  </si>
  <si>
    <t>列13759</t>
  </si>
  <si>
    <t>列13760</t>
  </si>
  <si>
    <t>列13761</t>
  </si>
  <si>
    <t>列13762</t>
  </si>
  <si>
    <t>列13763</t>
  </si>
  <si>
    <t>列13764</t>
  </si>
  <si>
    <t>列13765</t>
  </si>
  <si>
    <t>列13766</t>
  </si>
  <si>
    <t>列13767</t>
  </si>
  <si>
    <t>列13768</t>
  </si>
  <si>
    <t>列13769</t>
  </si>
  <si>
    <t>列13770</t>
  </si>
  <si>
    <t>列13771</t>
  </si>
  <si>
    <t>列13772</t>
  </si>
  <si>
    <t>列13773</t>
  </si>
  <si>
    <t>列13774</t>
  </si>
  <si>
    <t>列13775</t>
  </si>
  <si>
    <t>列13776</t>
  </si>
  <si>
    <t>列13777</t>
  </si>
  <si>
    <t>列13778</t>
  </si>
  <si>
    <t>列13779</t>
  </si>
  <si>
    <t>列13780</t>
  </si>
  <si>
    <t>列13781</t>
  </si>
  <si>
    <t>列13782</t>
  </si>
  <si>
    <t>列13783</t>
  </si>
  <si>
    <t>列13784</t>
  </si>
  <si>
    <t>列13785</t>
  </si>
  <si>
    <t>列13786</t>
  </si>
  <si>
    <t>列13787</t>
  </si>
  <si>
    <t>列13788</t>
  </si>
  <si>
    <t>列13789</t>
  </si>
  <si>
    <t>列13790</t>
  </si>
  <si>
    <t>列13791</t>
  </si>
  <si>
    <t>列13792</t>
  </si>
  <si>
    <t>列13793</t>
  </si>
  <si>
    <t>列13794</t>
  </si>
  <si>
    <t>列13795</t>
  </si>
  <si>
    <t>列13796</t>
  </si>
  <si>
    <t>列13797</t>
  </si>
  <si>
    <t>列13798</t>
  </si>
  <si>
    <t>列13799</t>
  </si>
  <si>
    <t>列13800</t>
  </si>
  <si>
    <t>列13801</t>
  </si>
  <si>
    <t>列13802</t>
  </si>
  <si>
    <t>列13803</t>
  </si>
  <si>
    <t>列13804</t>
  </si>
  <si>
    <t>列13805</t>
  </si>
  <si>
    <t>列13806</t>
  </si>
  <si>
    <t>列13807</t>
  </si>
  <si>
    <t>列13808</t>
  </si>
  <si>
    <t>列13809</t>
  </si>
  <si>
    <t>列13810</t>
  </si>
  <si>
    <t>列13811</t>
  </si>
  <si>
    <t>列13812</t>
  </si>
  <si>
    <t>列13813</t>
  </si>
  <si>
    <t>列13814</t>
  </si>
  <si>
    <t>列13815</t>
  </si>
  <si>
    <t>列13816</t>
  </si>
  <si>
    <t>列13817</t>
  </si>
  <si>
    <t>列13818</t>
  </si>
  <si>
    <t>列13819</t>
  </si>
  <si>
    <t>列13820</t>
  </si>
  <si>
    <t>列13821</t>
  </si>
  <si>
    <t>列13822</t>
  </si>
  <si>
    <t>列13823</t>
  </si>
  <si>
    <t>列13824</t>
  </si>
  <si>
    <t>列13825</t>
  </si>
  <si>
    <t>列13826</t>
  </si>
  <si>
    <t>列13827</t>
  </si>
  <si>
    <t>列13828</t>
  </si>
  <si>
    <t>列13829</t>
  </si>
  <si>
    <t>列13830</t>
  </si>
  <si>
    <t>列13831</t>
  </si>
  <si>
    <t>列13832</t>
  </si>
  <si>
    <t>列13833</t>
  </si>
  <si>
    <t>列13834</t>
  </si>
  <si>
    <t>列13835</t>
  </si>
  <si>
    <t>列13836</t>
  </si>
  <si>
    <t>列13837</t>
  </si>
  <si>
    <t>列13838</t>
  </si>
  <si>
    <t>列13839</t>
  </si>
  <si>
    <t>列13840</t>
  </si>
  <si>
    <t>列13841</t>
  </si>
  <si>
    <t>列13842</t>
  </si>
  <si>
    <t>列13843</t>
  </si>
  <si>
    <t>列13844</t>
  </si>
  <si>
    <t>列13845</t>
  </si>
  <si>
    <t>列13846</t>
  </si>
  <si>
    <t>列13847</t>
  </si>
  <si>
    <t>列13848</t>
  </si>
  <si>
    <t>列13849</t>
  </si>
  <si>
    <t>列13850</t>
  </si>
  <si>
    <t>列13851</t>
  </si>
  <si>
    <t>列13852</t>
  </si>
  <si>
    <t>列13853</t>
  </si>
  <si>
    <t>列13854</t>
  </si>
  <si>
    <t>列13855</t>
  </si>
  <si>
    <t>列13856</t>
  </si>
  <si>
    <t>列13857</t>
  </si>
  <si>
    <t>列13858</t>
  </si>
  <si>
    <t>列13859</t>
  </si>
  <si>
    <t>列13860</t>
  </si>
  <si>
    <t>列13861</t>
  </si>
  <si>
    <t>列13862</t>
  </si>
  <si>
    <t>列13863</t>
  </si>
  <si>
    <t>列13864</t>
  </si>
  <si>
    <t>列13865</t>
  </si>
  <si>
    <t>列13866</t>
  </si>
  <si>
    <t>列13867</t>
  </si>
  <si>
    <t>列13868</t>
  </si>
  <si>
    <t>列13869</t>
  </si>
  <si>
    <t>列13870</t>
  </si>
  <si>
    <t>列13871</t>
  </si>
  <si>
    <t>列13872</t>
  </si>
  <si>
    <t>列13873</t>
  </si>
  <si>
    <t>列13874</t>
  </si>
  <si>
    <t>列13875</t>
  </si>
  <si>
    <t>列13876</t>
  </si>
  <si>
    <t>列13877</t>
  </si>
  <si>
    <t>列13878</t>
  </si>
  <si>
    <t>列13879</t>
  </si>
  <si>
    <t>列13880</t>
  </si>
  <si>
    <t>列13881</t>
  </si>
  <si>
    <t>列13882</t>
  </si>
  <si>
    <t>列13883</t>
  </si>
  <si>
    <t>列13884</t>
  </si>
  <si>
    <t>列13885</t>
  </si>
  <si>
    <t>列13886</t>
  </si>
  <si>
    <t>列13887</t>
  </si>
  <si>
    <t>列13888</t>
  </si>
  <si>
    <t>列13889</t>
  </si>
  <si>
    <t>列13890</t>
  </si>
  <si>
    <t>列13891</t>
  </si>
  <si>
    <t>列13892</t>
  </si>
  <si>
    <t>列13893</t>
  </si>
  <si>
    <t>列13894</t>
  </si>
  <si>
    <t>列13895</t>
  </si>
  <si>
    <t>列13896</t>
  </si>
  <si>
    <t>列13897</t>
  </si>
  <si>
    <t>列13898</t>
  </si>
  <si>
    <t>列13899</t>
  </si>
  <si>
    <t>列13900</t>
  </si>
  <si>
    <t>列13901</t>
  </si>
  <si>
    <t>列13902</t>
  </si>
  <si>
    <t>列13903</t>
  </si>
  <si>
    <t>列13904</t>
  </si>
  <si>
    <t>列13905</t>
  </si>
  <si>
    <t>列13906</t>
  </si>
  <si>
    <t>列13907</t>
  </si>
  <si>
    <t>列13908</t>
  </si>
  <si>
    <t>列13909</t>
  </si>
  <si>
    <t>列13910</t>
  </si>
  <si>
    <t>列13911</t>
  </si>
  <si>
    <t>列13912</t>
  </si>
  <si>
    <t>列13913</t>
  </si>
  <si>
    <t>列13914</t>
  </si>
  <si>
    <t>列13915</t>
  </si>
  <si>
    <t>列13916</t>
  </si>
  <si>
    <t>列13917</t>
  </si>
  <si>
    <t>列13918</t>
  </si>
  <si>
    <t>列13919</t>
  </si>
  <si>
    <t>列13920</t>
  </si>
  <si>
    <t>列13921</t>
  </si>
  <si>
    <t>列13922</t>
  </si>
  <si>
    <t>列13923</t>
  </si>
  <si>
    <t>列13924</t>
  </si>
  <si>
    <t>列13925</t>
  </si>
  <si>
    <t>列13926</t>
  </si>
  <si>
    <t>列13927</t>
  </si>
  <si>
    <t>列13928</t>
  </si>
  <si>
    <t>列13929</t>
  </si>
  <si>
    <t>列13930</t>
  </si>
  <si>
    <t>列13931</t>
  </si>
  <si>
    <t>列13932</t>
  </si>
  <si>
    <t>列13933</t>
  </si>
  <si>
    <t>列13934</t>
  </si>
  <si>
    <t>列13935</t>
  </si>
  <si>
    <t>列13936</t>
  </si>
  <si>
    <t>列13937</t>
  </si>
  <si>
    <t>列13938</t>
  </si>
  <si>
    <t>列13939</t>
  </si>
  <si>
    <t>列13940</t>
  </si>
  <si>
    <t>列13941</t>
  </si>
  <si>
    <t>列13942</t>
  </si>
  <si>
    <t>列13943</t>
  </si>
  <si>
    <t>列13944</t>
  </si>
  <si>
    <t>列13945</t>
  </si>
  <si>
    <t>列13946</t>
  </si>
  <si>
    <t>列13947</t>
  </si>
  <si>
    <t>列13948</t>
  </si>
  <si>
    <t>列13949</t>
  </si>
  <si>
    <t>列13950</t>
  </si>
  <si>
    <t>列13951</t>
  </si>
  <si>
    <t>列13952</t>
  </si>
  <si>
    <t>列13953</t>
  </si>
  <si>
    <t>列13954</t>
  </si>
  <si>
    <t>列13955</t>
  </si>
  <si>
    <t>列13956</t>
  </si>
  <si>
    <t>列13957</t>
  </si>
  <si>
    <t>列13958</t>
  </si>
  <si>
    <t>列13959</t>
  </si>
  <si>
    <t>列13960</t>
  </si>
  <si>
    <t>列13961</t>
  </si>
  <si>
    <t>列13962</t>
  </si>
  <si>
    <t>列13963</t>
  </si>
  <si>
    <t>列13964</t>
  </si>
  <si>
    <t>列13965</t>
  </si>
  <si>
    <t>列13966</t>
  </si>
  <si>
    <t>列13967</t>
  </si>
  <si>
    <t>列13968</t>
  </si>
  <si>
    <t>列13969</t>
  </si>
  <si>
    <t>列13970</t>
  </si>
  <si>
    <t>列13971</t>
  </si>
  <si>
    <t>列13972</t>
  </si>
  <si>
    <t>列13973</t>
  </si>
  <si>
    <t>列13974</t>
  </si>
  <si>
    <t>列13975</t>
  </si>
  <si>
    <t>列13976</t>
  </si>
  <si>
    <t>列13977</t>
  </si>
  <si>
    <t>列13978</t>
  </si>
  <si>
    <t>列13979</t>
  </si>
  <si>
    <t>列13980</t>
  </si>
  <si>
    <t>列13981</t>
  </si>
  <si>
    <t>列13982</t>
  </si>
  <si>
    <t>列13983</t>
  </si>
  <si>
    <t>列13984</t>
  </si>
  <si>
    <t>列13985</t>
  </si>
  <si>
    <t>列13986</t>
  </si>
  <si>
    <t>列13987</t>
  </si>
  <si>
    <t>列13988</t>
  </si>
  <si>
    <t>列13989</t>
  </si>
  <si>
    <t>列13990</t>
  </si>
  <si>
    <t>列13991</t>
  </si>
  <si>
    <t>列13992</t>
  </si>
  <si>
    <t>列13993</t>
  </si>
  <si>
    <t>列13994</t>
  </si>
  <si>
    <t>列13995</t>
  </si>
  <si>
    <t>列13996</t>
  </si>
  <si>
    <t>列13997</t>
  </si>
  <si>
    <t>列13998</t>
  </si>
  <si>
    <t>列13999</t>
  </si>
  <si>
    <t>列14000</t>
  </si>
  <si>
    <t>列14001</t>
  </si>
  <si>
    <t>列14002</t>
  </si>
  <si>
    <t>列14003</t>
  </si>
  <si>
    <t>列14004</t>
  </si>
  <si>
    <t>列14005</t>
  </si>
  <si>
    <t>列14006</t>
  </si>
  <si>
    <t>列14007</t>
  </si>
  <si>
    <t>列14008</t>
  </si>
  <si>
    <t>列14009</t>
  </si>
  <si>
    <t>列14010</t>
  </si>
  <si>
    <t>列14011</t>
  </si>
  <si>
    <t>列14012</t>
  </si>
  <si>
    <t>列14013</t>
  </si>
  <si>
    <t>列14014</t>
  </si>
  <si>
    <t>列14015</t>
  </si>
  <si>
    <t>列14016</t>
  </si>
  <si>
    <t>列14017</t>
  </si>
  <si>
    <t>列14018</t>
  </si>
  <si>
    <t>列14019</t>
  </si>
  <si>
    <t>列14020</t>
  </si>
  <si>
    <t>列14021</t>
  </si>
  <si>
    <t>列14022</t>
  </si>
  <si>
    <t>列14023</t>
  </si>
  <si>
    <t>列14024</t>
  </si>
  <si>
    <t>列14025</t>
  </si>
  <si>
    <t>列14026</t>
  </si>
  <si>
    <t>列14027</t>
  </si>
  <si>
    <t>列14028</t>
  </si>
  <si>
    <t>列14029</t>
  </si>
  <si>
    <t>列14030</t>
  </si>
  <si>
    <t>列14031</t>
  </si>
  <si>
    <t>列14032</t>
  </si>
  <si>
    <t>列14033</t>
  </si>
  <si>
    <t>列14034</t>
  </si>
  <si>
    <t>列14035</t>
  </si>
  <si>
    <t>列14036</t>
  </si>
  <si>
    <t>列14037</t>
  </si>
  <si>
    <t>列14038</t>
  </si>
  <si>
    <t>列14039</t>
  </si>
  <si>
    <t>列14040</t>
  </si>
  <si>
    <t>列14041</t>
  </si>
  <si>
    <t>列14042</t>
  </si>
  <si>
    <t>列14043</t>
  </si>
  <si>
    <t>列14044</t>
  </si>
  <si>
    <t>列14045</t>
  </si>
  <si>
    <t>列14046</t>
  </si>
  <si>
    <t>列14047</t>
  </si>
  <si>
    <t>列14048</t>
  </si>
  <si>
    <t>列14049</t>
  </si>
  <si>
    <t>列14050</t>
  </si>
  <si>
    <t>列14051</t>
  </si>
  <si>
    <t>列14052</t>
  </si>
  <si>
    <t>列14053</t>
  </si>
  <si>
    <t>列14054</t>
  </si>
  <si>
    <t>列14055</t>
  </si>
  <si>
    <t>列14056</t>
  </si>
  <si>
    <t>列14057</t>
  </si>
  <si>
    <t>列14058</t>
  </si>
  <si>
    <t>列14059</t>
  </si>
  <si>
    <t>列14060</t>
  </si>
  <si>
    <t>列14061</t>
  </si>
  <si>
    <t>列14062</t>
  </si>
  <si>
    <t>列14063</t>
  </si>
  <si>
    <t>列14064</t>
  </si>
  <si>
    <t>列14065</t>
  </si>
  <si>
    <t>列14066</t>
  </si>
  <si>
    <t>列14067</t>
  </si>
  <si>
    <t>列14068</t>
  </si>
  <si>
    <t>列14069</t>
  </si>
  <si>
    <t>列14070</t>
  </si>
  <si>
    <t>列14071</t>
  </si>
  <si>
    <t>列14072</t>
  </si>
  <si>
    <t>列14073</t>
  </si>
  <si>
    <t>列14074</t>
  </si>
  <si>
    <t>列14075</t>
  </si>
  <si>
    <t>列14076</t>
  </si>
  <si>
    <t>列14077</t>
  </si>
  <si>
    <t>列14078</t>
  </si>
  <si>
    <t>列14079</t>
  </si>
  <si>
    <t>列14080</t>
  </si>
  <si>
    <t>列14081</t>
  </si>
  <si>
    <t>列14082</t>
  </si>
  <si>
    <t>列14083</t>
  </si>
  <si>
    <t>列14084</t>
  </si>
  <si>
    <t>列14085</t>
  </si>
  <si>
    <t>列14086</t>
  </si>
  <si>
    <t>列14087</t>
  </si>
  <si>
    <t>列14088</t>
  </si>
  <si>
    <t>列14089</t>
  </si>
  <si>
    <t>列14090</t>
  </si>
  <si>
    <t>列14091</t>
  </si>
  <si>
    <t>列14092</t>
  </si>
  <si>
    <t>列14093</t>
  </si>
  <si>
    <t>列14094</t>
  </si>
  <si>
    <t>列14095</t>
  </si>
  <si>
    <t>列14096</t>
  </si>
  <si>
    <t>列14097</t>
  </si>
  <si>
    <t>列14098</t>
  </si>
  <si>
    <t>列14099</t>
  </si>
  <si>
    <t>列14100</t>
  </si>
  <si>
    <t>列14101</t>
  </si>
  <si>
    <t>列14102</t>
  </si>
  <si>
    <t>列14103</t>
  </si>
  <si>
    <t>列14104</t>
  </si>
  <si>
    <t>列14105</t>
  </si>
  <si>
    <t>列14106</t>
  </si>
  <si>
    <t>列14107</t>
  </si>
  <si>
    <t>列14108</t>
  </si>
  <si>
    <t>列14109</t>
  </si>
  <si>
    <t>列14110</t>
  </si>
  <si>
    <t>列14111</t>
  </si>
  <si>
    <t>列14112</t>
  </si>
  <si>
    <t>列14113</t>
  </si>
  <si>
    <t>列14114</t>
  </si>
  <si>
    <t>列14115</t>
  </si>
  <si>
    <t>列14116</t>
  </si>
  <si>
    <t>列14117</t>
  </si>
  <si>
    <t>列14118</t>
  </si>
  <si>
    <t>列14119</t>
  </si>
  <si>
    <t>列14120</t>
  </si>
  <si>
    <t>列14121</t>
  </si>
  <si>
    <t>列14122</t>
  </si>
  <si>
    <t>列14123</t>
  </si>
  <si>
    <t>列14124</t>
  </si>
  <si>
    <t>列14125</t>
  </si>
  <si>
    <t>列14126</t>
  </si>
  <si>
    <t>列14127</t>
  </si>
  <si>
    <t>列14128</t>
  </si>
  <si>
    <t>列14129</t>
  </si>
  <si>
    <t>列14130</t>
  </si>
  <si>
    <t>列14131</t>
  </si>
  <si>
    <t>列14132</t>
  </si>
  <si>
    <t>列14133</t>
  </si>
  <si>
    <t>列14134</t>
  </si>
  <si>
    <t>列14135</t>
  </si>
  <si>
    <t>列14136</t>
  </si>
  <si>
    <t>列14137</t>
  </si>
  <si>
    <t>列14138</t>
  </si>
  <si>
    <t>列14139</t>
  </si>
  <si>
    <t>列14140</t>
  </si>
  <si>
    <t>列14141</t>
  </si>
  <si>
    <t>列14142</t>
  </si>
  <si>
    <t>列14143</t>
  </si>
  <si>
    <t>列14144</t>
  </si>
  <si>
    <t>列14145</t>
  </si>
  <si>
    <t>列14146</t>
  </si>
  <si>
    <t>列14147</t>
  </si>
  <si>
    <t>列14148</t>
  </si>
  <si>
    <t>列14149</t>
  </si>
  <si>
    <t>列14150</t>
  </si>
  <si>
    <t>列14151</t>
  </si>
  <si>
    <t>列14152</t>
  </si>
  <si>
    <t>列14153</t>
  </si>
  <si>
    <t>列14154</t>
  </si>
  <si>
    <t>列14155</t>
  </si>
  <si>
    <t>列14156</t>
  </si>
  <si>
    <t>列14157</t>
  </si>
  <si>
    <t>列14158</t>
  </si>
  <si>
    <t>列14159</t>
  </si>
  <si>
    <t>列14160</t>
  </si>
  <si>
    <t>列14161</t>
  </si>
  <si>
    <t>列14162</t>
  </si>
  <si>
    <t>列14163</t>
  </si>
  <si>
    <t>列14164</t>
  </si>
  <si>
    <t>列14165</t>
  </si>
  <si>
    <t>列14166</t>
  </si>
  <si>
    <t>列14167</t>
  </si>
  <si>
    <t>列14168</t>
  </si>
  <si>
    <t>列14169</t>
  </si>
  <si>
    <t>列14170</t>
  </si>
  <si>
    <t>列14171</t>
  </si>
  <si>
    <t>列14172</t>
  </si>
  <si>
    <t>列14173</t>
  </si>
  <si>
    <t>列14174</t>
  </si>
  <si>
    <t>列14175</t>
  </si>
  <si>
    <t>列14176</t>
  </si>
  <si>
    <t>列14177</t>
  </si>
  <si>
    <t>列14178</t>
  </si>
  <si>
    <t>列14179</t>
  </si>
  <si>
    <t>列14180</t>
  </si>
  <si>
    <t>列14181</t>
  </si>
  <si>
    <t>列14182</t>
  </si>
  <si>
    <t>列14183</t>
  </si>
  <si>
    <t>列14184</t>
  </si>
  <si>
    <t>列14185</t>
  </si>
  <si>
    <t>列14186</t>
  </si>
  <si>
    <t>列14187</t>
  </si>
  <si>
    <t>列14188</t>
  </si>
  <si>
    <t>列14189</t>
  </si>
  <si>
    <t>列14190</t>
  </si>
  <si>
    <t>列14191</t>
  </si>
  <si>
    <t>列14192</t>
  </si>
  <si>
    <t>列14193</t>
  </si>
  <si>
    <t>列14194</t>
  </si>
  <si>
    <t>列14195</t>
  </si>
  <si>
    <t>列14196</t>
  </si>
  <si>
    <t>列14197</t>
  </si>
  <si>
    <t>列14198</t>
  </si>
  <si>
    <t>列14199</t>
  </si>
  <si>
    <t>列14200</t>
  </si>
  <si>
    <t>列14201</t>
  </si>
  <si>
    <t>列14202</t>
  </si>
  <si>
    <t>列14203</t>
  </si>
  <si>
    <t>列14204</t>
  </si>
  <si>
    <t>列14205</t>
  </si>
  <si>
    <t>列14206</t>
  </si>
  <si>
    <t>列14207</t>
  </si>
  <si>
    <t>列14208</t>
  </si>
  <si>
    <t>列14209</t>
  </si>
  <si>
    <t>列14210</t>
  </si>
  <si>
    <t>列14211</t>
  </si>
  <si>
    <t>列14212</t>
  </si>
  <si>
    <t>列14213</t>
  </si>
  <si>
    <t>列14214</t>
  </si>
  <si>
    <t>列14215</t>
  </si>
  <si>
    <t>列14216</t>
  </si>
  <si>
    <t>列14217</t>
  </si>
  <si>
    <t>列14218</t>
  </si>
  <si>
    <t>列14219</t>
  </si>
  <si>
    <t>列14220</t>
  </si>
  <si>
    <t>列14221</t>
  </si>
  <si>
    <t>列14222</t>
  </si>
  <si>
    <t>列14223</t>
  </si>
  <si>
    <t>列14224</t>
  </si>
  <si>
    <t>列14225</t>
  </si>
  <si>
    <t>列14226</t>
  </si>
  <si>
    <t>列14227</t>
  </si>
  <si>
    <t>列14228</t>
  </si>
  <si>
    <t>列14229</t>
  </si>
  <si>
    <t>列14230</t>
  </si>
  <si>
    <t>列14231</t>
  </si>
  <si>
    <t>列14232</t>
  </si>
  <si>
    <t>列14233</t>
  </si>
  <si>
    <t>列14234</t>
  </si>
  <si>
    <t>列14235</t>
  </si>
  <si>
    <t>列14236</t>
  </si>
  <si>
    <t>列14237</t>
  </si>
  <si>
    <t>列14238</t>
  </si>
  <si>
    <t>列14239</t>
  </si>
  <si>
    <t>列14240</t>
  </si>
  <si>
    <t>列14241</t>
  </si>
  <si>
    <t>列14242</t>
  </si>
  <si>
    <t>列14243</t>
  </si>
  <si>
    <t>列14244</t>
  </si>
  <si>
    <t>列14245</t>
  </si>
  <si>
    <t>列14246</t>
  </si>
  <si>
    <t>列14247</t>
  </si>
  <si>
    <t>列14248</t>
  </si>
  <si>
    <t>列14249</t>
  </si>
  <si>
    <t>列14250</t>
  </si>
  <si>
    <t>列14251</t>
  </si>
  <si>
    <t>列14252</t>
  </si>
  <si>
    <t>列14253</t>
  </si>
  <si>
    <t>列14254</t>
  </si>
  <si>
    <t>列14255</t>
  </si>
  <si>
    <t>列14256</t>
  </si>
  <si>
    <t>列14257</t>
  </si>
  <si>
    <t>列14258</t>
  </si>
  <si>
    <t>列14259</t>
  </si>
  <si>
    <t>列14260</t>
  </si>
  <si>
    <t>列14261</t>
  </si>
  <si>
    <t>列14262</t>
  </si>
  <si>
    <t>列14263</t>
  </si>
  <si>
    <t>列14264</t>
  </si>
  <si>
    <t>列14265</t>
  </si>
  <si>
    <t>列14266</t>
  </si>
  <si>
    <t>列14267</t>
  </si>
  <si>
    <t>列14268</t>
  </si>
  <si>
    <t>列14269</t>
  </si>
  <si>
    <t>列14270</t>
  </si>
  <si>
    <t>列14271</t>
  </si>
  <si>
    <t>列14272</t>
  </si>
  <si>
    <t>列14273</t>
  </si>
  <si>
    <t>列14274</t>
  </si>
  <si>
    <t>列14275</t>
  </si>
  <si>
    <t>列14276</t>
  </si>
  <si>
    <t>列14277</t>
  </si>
  <si>
    <t>列14278</t>
  </si>
  <si>
    <t>列14279</t>
  </si>
  <si>
    <t>列14280</t>
  </si>
  <si>
    <t>列14281</t>
  </si>
  <si>
    <t>列14282</t>
  </si>
  <si>
    <t>列14283</t>
  </si>
  <si>
    <t>列14284</t>
  </si>
  <si>
    <t>列14285</t>
  </si>
  <si>
    <t>列14286</t>
  </si>
  <si>
    <t>列14287</t>
  </si>
  <si>
    <t>列14288</t>
  </si>
  <si>
    <t>列14289</t>
  </si>
  <si>
    <t>列14290</t>
  </si>
  <si>
    <t>列14291</t>
  </si>
  <si>
    <t>列14292</t>
  </si>
  <si>
    <t>列14293</t>
  </si>
  <si>
    <t>列14294</t>
  </si>
  <si>
    <t>列14295</t>
  </si>
  <si>
    <t>列14296</t>
  </si>
  <si>
    <t>列14297</t>
  </si>
  <si>
    <t>列14298</t>
  </si>
  <si>
    <t>列14299</t>
  </si>
  <si>
    <t>列14300</t>
  </si>
  <si>
    <t>列14301</t>
  </si>
  <si>
    <t>列14302</t>
  </si>
  <si>
    <t>列14303</t>
  </si>
  <si>
    <t>列14304</t>
  </si>
  <si>
    <t>列14305</t>
  </si>
  <si>
    <t>列14306</t>
  </si>
  <si>
    <t>列14307</t>
  </si>
  <si>
    <t>列14308</t>
  </si>
  <si>
    <t>列14309</t>
  </si>
  <si>
    <t>列14310</t>
  </si>
  <si>
    <t>列14311</t>
  </si>
  <si>
    <t>列14312</t>
  </si>
  <si>
    <t>列14313</t>
  </si>
  <si>
    <t>列14314</t>
  </si>
  <si>
    <t>列14315</t>
  </si>
  <si>
    <t>列14316</t>
  </si>
  <si>
    <t>列14317</t>
  </si>
  <si>
    <t>列14318</t>
  </si>
  <si>
    <t>列14319</t>
  </si>
  <si>
    <t>列14320</t>
  </si>
  <si>
    <t>列14321</t>
  </si>
  <si>
    <t>列14322</t>
  </si>
  <si>
    <t>列14323</t>
  </si>
  <si>
    <t>列14324</t>
  </si>
  <si>
    <t>列14325</t>
  </si>
  <si>
    <t>列14326</t>
  </si>
  <si>
    <t>列14327</t>
  </si>
  <si>
    <t>列14328</t>
  </si>
  <si>
    <t>列14329</t>
  </si>
  <si>
    <t>列14330</t>
  </si>
  <si>
    <t>列14331</t>
  </si>
  <si>
    <t>列14332</t>
  </si>
  <si>
    <t>列14333</t>
  </si>
  <si>
    <t>列14334</t>
  </si>
  <si>
    <t>列14335</t>
  </si>
  <si>
    <t>列14336</t>
  </si>
  <si>
    <t>列14337</t>
  </si>
  <si>
    <t>列14338</t>
  </si>
  <si>
    <t>列14339</t>
  </si>
  <si>
    <t>列14340</t>
  </si>
  <si>
    <t>列14341</t>
  </si>
  <si>
    <t>列14342</t>
  </si>
  <si>
    <t>列14343</t>
  </si>
  <si>
    <t>列14344</t>
  </si>
  <si>
    <t>列14345</t>
  </si>
  <si>
    <t>列14346</t>
  </si>
  <si>
    <t>列14347</t>
  </si>
  <si>
    <t>列14348</t>
  </si>
  <si>
    <t>列14349</t>
  </si>
  <si>
    <t>列14350</t>
  </si>
  <si>
    <t>列14351</t>
  </si>
  <si>
    <t>列14352</t>
  </si>
  <si>
    <t>列14353</t>
  </si>
  <si>
    <t>列14354</t>
  </si>
  <si>
    <t>列14355</t>
  </si>
  <si>
    <t>列14356</t>
  </si>
  <si>
    <t>列14357</t>
  </si>
  <si>
    <t>列14358</t>
  </si>
  <si>
    <t>列14359</t>
  </si>
  <si>
    <t>列14360</t>
  </si>
  <si>
    <t>列14361</t>
  </si>
  <si>
    <t>列14362</t>
  </si>
  <si>
    <t>列14363</t>
  </si>
  <si>
    <t>列14364</t>
  </si>
  <si>
    <t>列14365</t>
  </si>
  <si>
    <t>列14366</t>
  </si>
  <si>
    <t>列14367</t>
  </si>
  <si>
    <t>列14368</t>
  </si>
  <si>
    <t>列14369</t>
  </si>
  <si>
    <t>列14370</t>
  </si>
  <si>
    <t>列14371</t>
  </si>
  <si>
    <t>列14372</t>
  </si>
  <si>
    <t>列14373</t>
  </si>
  <si>
    <t>列14374</t>
  </si>
  <si>
    <t>列14375</t>
  </si>
  <si>
    <t>列14376</t>
  </si>
  <si>
    <t>列14377</t>
  </si>
  <si>
    <t>列14378</t>
  </si>
  <si>
    <t>列14379</t>
  </si>
  <si>
    <t>列14380</t>
  </si>
  <si>
    <t>列14381</t>
  </si>
  <si>
    <t>列14382</t>
  </si>
  <si>
    <t>列14383</t>
  </si>
  <si>
    <t>列14384</t>
  </si>
  <si>
    <t>列14385</t>
  </si>
  <si>
    <t>列14386</t>
  </si>
  <si>
    <t>列14387</t>
  </si>
  <si>
    <t>列14388</t>
  </si>
  <si>
    <t>列14389</t>
  </si>
  <si>
    <t>列14390</t>
  </si>
  <si>
    <t>列14391</t>
  </si>
  <si>
    <t>列14392</t>
  </si>
  <si>
    <t>列14393</t>
  </si>
  <si>
    <t>列14394</t>
  </si>
  <si>
    <t>列14395</t>
  </si>
  <si>
    <t>列14396</t>
  </si>
  <si>
    <t>列14397</t>
  </si>
  <si>
    <t>列14398</t>
  </si>
  <si>
    <t>列14399</t>
  </si>
  <si>
    <t>列14400</t>
  </si>
  <si>
    <t>列14401</t>
  </si>
  <si>
    <t>列14402</t>
  </si>
  <si>
    <t>列14403</t>
  </si>
  <si>
    <t>列14404</t>
  </si>
  <si>
    <t>列14405</t>
  </si>
  <si>
    <t>列14406</t>
  </si>
  <si>
    <t>列14407</t>
  </si>
  <si>
    <t>列14408</t>
  </si>
  <si>
    <t>列14409</t>
  </si>
  <si>
    <t>列14410</t>
  </si>
  <si>
    <t>列14411</t>
  </si>
  <si>
    <t>列14412</t>
  </si>
  <si>
    <t>列14413</t>
  </si>
  <si>
    <t>列14414</t>
  </si>
  <si>
    <t>列14415</t>
  </si>
  <si>
    <t>列14416</t>
  </si>
  <si>
    <t>列14417</t>
  </si>
  <si>
    <t>列14418</t>
  </si>
  <si>
    <t>列14419</t>
  </si>
  <si>
    <t>列14420</t>
  </si>
  <si>
    <t>列14421</t>
  </si>
  <si>
    <t>列14422</t>
  </si>
  <si>
    <t>列14423</t>
  </si>
  <si>
    <t>列14424</t>
  </si>
  <si>
    <t>列14425</t>
  </si>
  <si>
    <t>列14426</t>
  </si>
  <si>
    <t>列14427</t>
  </si>
  <si>
    <t>列14428</t>
  </si>
  <si>
    <t>列14429</t>
  </si>
  <si>
    <t>列14430</t>
  </si>
  <si>
    <t>列14431</t>
  </si>
  <si>
    <t>列14432</t>
  </si>
  <si>
    <t>列14433</t>
  </si>
  <si>
    <t>列14434</t>
  </si>
  <si>
    <t>列14435</t>
  </si>
  <si>
    <t>列14436</t>
  </si>
  <si>
    <t>列14437</t>
  </si>
  <si>
    <t>列14438</t>
  </si>
  <si>
    <t>列14439</t>
  </si>
  <si>
    <t>列14440</t>
  </si>
  <si>
    <t>列14441</t>
  </si>
  <si>
    <t>列14442</t>
  </si>
  <si>
    <t>列14443</t>
  </si>
  <si>
    <t>列14444</t>
  </si>
  <si>
    <t>列14445</t>
  </si>
  <si>
    <t>列14446</t>
  </si>
  <si>
    <t>列14447</t>
  </si>
  <si>
    <t>列14448</t>
  </si>
  <si>
    <t>列14449</t>
  </si>
  <si>
    <t>列14450</t>
  </si>
  <si>
    <t>列14451</t>
  </si>
  <si>
    <t>列14452</t>
  </si>
  <si>
    <t>列14453</t>
  </si>
  <si>
    <t>列14454</t>
  </si>
  <si>
    <t>列14455</t>
  </si>
  <si>
    <t>列14456</t>
  </si>
  <si>
    <t>列14457</t>
  </si>
  <si>
    <t>列14458</t>
  </si>
  <si>
    <t>列14459</t>
  </si>
  <si>
    <t>列14460</t>
  </si>
  <si>
    <t>列14461</t>
  </si>
  <si>
    <t>列14462</t>
  </si>
  <si>
    <t>列14463</t>
  </si>
  <si>
    <t>列14464</t>
  </si>
  <si>
    <t>列14465</t>
  </si>
  <si>
    <t>列14466</t>
  </si>
  <si>
    <t>列14467</t>
  </si>
  <si>
    <t>列14468</t>
  </si>
  <si>
    <t>列14469</t>
  </si>
  <si>
    <t>列14470</t>
  </si>
  <si>
    <t>列14471</t>
  </si>
  <si>
    <t>列14472</t>
  </si>
  <si>
    <t>列14473</t>
  </si>
  <si>
    <t>列14474</t>
  </si>
  <si>
    <t>列14475</t>
  </si>
  <si>
    <t>列14476</t>
  </si>
  <si>
    <t>列14477</t>
  </si>
  <si>
    <t>列14478</t>
  </si>
  <si>
    <t>列14479</t>
  </si>
  <si>
    <t>列14480</t>
  </si>
  <si>
    <t>列14481</t>
  </si>
  <si>
    <t>列14482</t>
  </si>
  <si>
    <t>列14483</t>
  </si>
  <si>
    <t>列14484</t>
  </si>
  <si>
    <t>列14485</t>
  </si>
  <si>
    <t>列14486</t>
  </si>
  <si>
    <t>列14487</t>
  </si>
  <si>
    <t>列14488</t>
  </si>
  <si>
    <t>列14489</t>
  </si>
  <si>
    <t>列14490</t>
  </si>
  <si>
    <t>列14491</t>
  </si>
  <si>
    <t>列14492</t>
  </si>
  <si>
    <t>列14493</t>
  </si>
  <si>
    <t>列14494</t>
  </si>
  <si>
    <t>列14495</t>
  </si>
  <si>
    <t>列14496</t>
  </si>
  <si>
    <t>列14497</t>
  </si>
  <si>
    <t>列14498</t>
  </si>
  <si>
    <t>列14499</t>
  </si>
  <si>
    <t>列14500</t>
  </si>
  <si>
    <t>列14501</t>
  </si>
  <si>
    <t>列14502</t>
  </si>
  <si>
    <t>列14503</t>
  </si>
  <si>
    <t>列14504</t>
  </si>
  <si>
    <t>列14505</t>
  </si>
  <si>
    <t>列14506</t>
  </si>
  <si>
    <t>列14507</t>
  </si>
  <si>
    <t>列14508</t>
  </si>
  <si>
    <t>列14509</t>
  </si>
  <si>
    <t>列14510</t>
  </si>
  <si>
    <t>列14511</t>
  </si>
  <si>
    <t>列14512</t>
  </si>
  <si>
    <t>列14513</t>
  </si>
  <si>
    <t>列14514</t>
  </si>
  <si>
    <t>列14515</t>
  </si>
  <si>
    <t>列14516</t>
  </si>
  <si>
    <t>列14517</t>
  </si>
  <si>
    <t>列14518</t>
  </si>
  <si>
    <t>列14519</t>
  </si>
  <si>
    <t>列14520</t>
  </si>
  <si>
    <t>列14521</t>
  </si>
  <si>
    <t>列14522</t>
  </si>
  <si>
    <t>列14523</t>
  </si>
  <si>
    <t>列14524</t>
  </si>
  <si>
    <t>列14525</t>
  </si>
  <si>
    <t>列14526</t>
  </si>
  <si>
    <t>列14527</t>
  </si>
  <si>
    <t>列14528</t>
  </si>
  <si>
    <t>列14529</t>
  </si>
  <si>
    <t>列14530</t>
  </si>
  <si>
    <t>列14531</t>
  </si>
  <si>
    <t>列14532</t>
  </si>
  <si>
    <t>列14533</t>
  </si>
  <si>
    <t>列14534</t>
  </si>
  <si>
    <t>列14535</t>
  </si>
  <si>
    <t>列14536</t>
  </si>
  <si>
    <t>列14537</t>
  </si>
  <si>
    <t>列14538</t>
  </si>
  <si>
    <t>列14539</t>
  </si>
  <si>
    <t>列14540</t>
  </si>
  <si>
    <t>列14541</t>
  </si>
  <si>
    <t>列14542</t>
  </si>
  <si>
    <t>列14543</t>
  </si>
  <si>
    <t>列14544</t>
  </si>
  <si>
    <t>列14545</t>
  </si>
  <si>
    <t>列14546</t>
  </si>
  <si>
    <t>列14547</t>
  </si>
  <si>
    <t>列14548</t>
  </si>
  <si>
    <t>列14549</t>
  </si>
  <si>
    <t>列14550</t>
  </si>
  <si>
    <t>列14551</t>
  </si>
  <si>
    <t>列14552</t>
  </si>
  <si>
    <t>列14553</t>
  </si>
  <si>
    <t>列14554</t>
  </si>
  <si>
    <t>列14555</t>
  </si>
  <si>
    <t>列14556</t>
  </si>
  <si>
    <t>列14557</t>
  </si>
  <si>
    <t>列14558</t>
  </si>
  <si>
    <t>列14559</t>
  </si>
  <si>
    <t>列14560</t>
  </si>
  <si>
    <t>列14561</t>
  </si>
  <si>
    <t>列14562</t>
  </si>
  <si>
    <t>列14563</t>
  </si>
  <si>
    <t>列14564</t>
  </si>
  <si>
    <t>列14565</t>
  </si>
  <si>
    <t>列14566</t>
  </si>
  <si>
    <t>列14567</t>
  </si>
  <si>
    <t>列14568</t>
  </si>
  <si>
    <t>列14569</t>
  </si>
  <si>
    <t>列14570</t>
  </si>
  <si>
    <t>列14571</t>
  </si>
  <si>
    <t>列14572</t>
  </si>
  <si>
    <t>列14573</t>
  </si>
  <si>
    <t>列14574</t>
  </si>
  <si>
    <t>列14575</t>
  </si>
  <si>
    <t>列14576</t>
  </si>
  <si>
    <t>列14577</t>
  </si>
  <si>
    <t>列14578</t>
  </si>
  <si>
    <t>列14579</t>
  </si>
  <si>
    <t>列14580</t>
  </si>
  <si>
    <t>列14581</t>
  </si>
  <si>
    <t>列14582</t>
  </si>
  <si>
    <t>列14583</t>
  </si>
  <si>
    <t>列14584</t>
  </si>
  <si>
    <t>列14585</t>
  </si>
  <si>
    <t>列14586</t>
  </si>
  <si>
    <t>列14587</t>
  </si>
  <si>
    <t>列14588</t>
  </si>
  <si>
    <t>列14589</t>
  </si>
  <si>
    <t>列14590</t>
  </si>
  <si>
    <t>列14591</t>
  </si>
  <si>
    <t>列14592</t>
  </si>
  <si>
    <t>列14593</t>
  </si>
  <si>
    <t>列14594</t>
  </si>
  <si>
    <t>列14595</t>
  </si>
  <si>
    <t>列14596</t>
  </si>
  <si>
    <t>列14597</t>
  </si>
  <si>
    <t>列14598</t>
  </si>
  <si>
    <t>列14599</t>
  </si>
  <si>
    <t>列14600</t>
  </si>
  <si>
    <t>列14601</t>
  </si>
  <si>
    <t>列14602</t>
  </si>
  <si>
    <t>列14603</t>
  </si>
  <si>
    <t>列14604</t>
  </si>
  <si>
    <t>列14605</t>
  </si>
  <si>
    <t>列14606</t>
  </si>
  <si>
    <t>列14607</t>
  </si>
  <si>
    <t>列14608</t>
  </si>
  <si>
    <t>列14609</t>
  </si>
  <si>
    <t>列14610</t>
  </si>
  <si>
    <t>列14611</t>
  </si>
  <si>
    <t>列14612</t>
  </si>
  <si>
    <t>列14613</t>
  </si>
  <si>
    <t>列14614</t>
  </si>
  <si>
    <t>列14615</t>
  </si>
  <si>
    <t>列14616</t>
  </si>
  <si>
    <t>列14617</t>
  </si>
  <si>
    <t>列14618</t>
  </si>
  <si>
    <t>列14619</t>
  </si>
  <si>
    <t>列14620</t>
  </si>
  <si>
    <t>列14621</t>
  </si>
  <si>
    <t>列14622</t>
  </si>
  <si>
    <t>列14623</t>
  </si>
  <si>
    <t>列14624</t>
  </si>
  <si>
    <t>列14625</t>
  </si>
  <si>
    <t>列14626</t>
  </si>
  <si>
    <t>列14627</t>
  </si>
  <si>
    <t>列14628</t>
  </si>
  <si>
    <t>列14629</t>
  </si>
  <si>
    <t>列14630</t>
  </si>
  <si>
    <t>列14631</t>
  </si>
  <si>
    <t>列14632</t>
  </si>
  <si>
    <t>列14633</t>
  </si>
  <si>
    <t>列14634</t>
  </si>
  <si>
    <t>列14635</t>
  </si>
  <si>
    <t>列14636</t>
  </si>
  <si>
    <t>列14637</t>
  </si>
  <si>
    <t>列14638</t>
  </si>
  <si>
    <t>列14639</t>
  </si>
  <si>
    <t>列14640</t>
  </si>
  <si>
    <t>列14641</t>
  </si>
  <si>
    <t>列14642</t>
  </si>
  <si>
    <t>列14643</t>
  </si>
  <si>
    <t>列14644</t>
  </si>
  <si>
    <t>列14645</t>
  </si>
  <si>
    <t>列14646</t>
  </si>
  <si>
    <t>列14647</t>
  </si>
  <si>
    <t>列14648</t>
  </si>
  <si>
    <t>列14649</t>
  </si>
  <si>
    <t>列14650</t>
  </si>
  <si>
    <t>列14651</t>
  </si>
  <si>
    <t>列14652</t>
  </si>
  <si>
    <t>列14653</t>
  </si>
  <si>
    <t>列14654</t>
  </si>
  <si>
    <t>列14655</t>
  </si>
  <si>
    <t>列14656</t>
  </si>
  <si>
    <t>列14657</t>
  </si>
  <si>
    <t>列14658</t>
  </si>
  <si>
    <t>列14659</t>
  </si>
  <si>
    <t>列14660</t>
  </si>
  <si>
    <t>列14661</t>
  </si>
  <si>
    <t>列14662</t>
  </si>
  <si>
    <t>列14663</t>
  </si>
  <si>
    <t>列14664</t>
  </si>
  <si>
    <t>列14665</t>
  </si>
  <si>
    <t>列14666</t>
  </si>
  <si>
    <t>列14667</t>
  </si>
  <si>
    <t>列14668</t>
  </si>
  <si>
    <t>列14669</t>
  </si>
  <si>
    <t>列14670</t>
  </si>
  <si>
    <t>列14671</t>
  </si>
  <si>
    <t>列14672</t>
  </si>
  <si>
    <t>列14673</t>
  </si>
  <si>
    <t>列14674</t>
  </si>
  <si>
    <t>列14675</t>
  </si>
  <si>
    <t>列14676</t>
  </si>
  <si>
    <t>列14677</t>
  </si>
  <si>
    <t>列14678</t>
  </si>
  <si>
    <t>列14679</t>
  </si>
  <si>
    <t>列14680</t>
  </si>
  <si>
    <t>列14681</t>
  </si>
  <si>
    <t>列14682</t>
  </si>
  <si>
    <t>列14683</t>
  </si>
  <si>
    <t>列14684</t>
  </si>
  <si>
    <t>列14685</t>
  </si>
  <si>
    <t>列14686</t>
  </si>
  <si>
    <t>列14687</t>
  </si>
  <si>
    <t>列14688</t>
  </si>
  <si>
    <t>列14689</t>
  </si>
  <si>
    <t>列14690</t>
  </si>
  <si>
    <t>列14691</t>
  </si>
  <si>
    <t>列14692</t>
  </si>
  <si>
    <t>列14693</t>
  </si>
  <si>
    <t>列14694</t>
  </si>
  <si>
    <t>列14695</t>
  </si>
  <si>
    <t>列14696</t>
  </si>
  <si>
    <t>列14697</t>
  </si>
  <si>
    <t>列14698</t>
  </si>
  <si>
    <t>列14699</t>
  </si>
  <si>
    <t>列14700</t>
  </si>
  <si>
    <t>列14701</t>
  </si>
  <si>
    <t>列14702</t>
  </si>
  <si>
    <t>列14703</t>
  </si>
  <si>
    <t>列14704</t>
  </si>
  <si>
    <t>列14705</t>
  </si>
  <si>
    <t>列14706</t>
  </si>
  <si>
    <t>列14707</t>
  </si>
  <si>
    <t>列14708</t>
  </si>
  <si>
    <t>列14709</t>
  </si>
  <si>
    <t>列14710</t>
  </si>
  <si>
    <t>列14711</t>
  </si>
  <si>
    <t>列14712</t>
  </si>
  <si>
    <t>列14713</t>
  </si>
  <si>
    <t>列14714</t>
  </si>
  <si>
    <t>列14715</t>
  </si>
  <si>
    <t>列14716</t>
  </si>
  <si>
    <t>列14717</t>
  </si>
  <si>
    <t>列14718</t>
  </si>
  <si>
    <t>列14719</t>
  </si>
  <si>
    <t>列14720</t>
  </si>
  <si>
    <t>列14721</t>
  </si>
  <si>
    <t>列14722</t>
  </si>
  <si>
    <t>列14723</t>
  </si>
  <si>
    <t>列14724</t>
  </si>
  <si>
    <t>列14725</t>
  </si>
  <si>
    <t>列14726</t>
  </si>
  <si>
    <t>列14727</t>
  </si>
  <si>
    <t>列14728</t>
  </si>
  <si>
    <t>列14729</t>
  </si>
  <si>
    <t>列14730</t>
  </si>
  <si>
    <t>列14731</t>
  </si>
  <si>
    <t>列14732</t>
  </si>
  <si>
    <t>列14733</t>
  </si>
  <si>
    <t>列14734</t>
  </si>
  <si>
    <t>列14735</t>
  </si>
  <si>
    <t>列14736</t>
  </si>
  <si>
    <t>列14737</t>
  </si>
  <si>
    <t>列14738</t>
  </si>
  <si>
    <t>列14739</t>
  </si>
  <si>
    <t>列14740</t>
  </si>
  <si>
    <t>列14741</t>
  </si>
  <si>
    <t>列14742</t>
  </si>
  <si>
    <t>列14743</t>
  </si>
  <si>
    <t>列14744</t>
  </si>
  <si>
    <t>列14745</t>
  </si>
  <si>
    <t>列14746</t>
  </si>
  <si>
    <t>列14747</t>
  </si>
  <si>
    <t>列14748</t>
  </si>
  <si>
    <t>列14749</t>
  </si>
  <si>
    <t>列14750</t>
  </si>
  <si>
    <t>列14751</t>
  </si>
  <si>
    <t>列14752</t>
  </si>
  <si>
    <t>列14753</t>
  </si>
  <si>
    <t>列14754</t>
  </si>
  <si>
    <t>列14755</t>
  </si>
  <si>
    <t>列14756</t>
  </si>
  <si>
    <t>列14757</t>
  </si>
  <si>
    <t>列14758</t>
  </si>
  <si>
    <t>列14759</t>
  </si>
  <si>
    <t>列14760</t>
  </si>
  <si>
    <t>列14761</t>
  </si>
  <si>
    <t>列14762</t>
  </si>
  <si>
    <t>列14763</t>
  </si>
  <si>
    <t>列14764</t>
  </si>
  <si>
    <t>列14765</t>
  </si>
  <si>
    <t>列14766</t>
  </si>
  <si>
    <t>列14767</t>
  </si>
  <si>
    <t>列14768</t>
  </si>
  <si>
    <t>列14769</t>
  </si>
  <si>
    <t>列14770</t>
  </si>
  <si>
    <t>列14771</t>
  </si>
  <si>
    <t>列14772</t>
  </si>
  <si>
    <t>列14773</t>
  </si>
  <si>
    <t>列14774</t>
  </si>
  <si>
    <t>列14775</t>
  </si>
  <si>
    <t>列14776</t>
  </si>
  <si>
    <t>列14777</t>
  </si>
  <si>
    <t>列14778</t>
  </si>
  <si>
    <t>列14779</t>
  </si>
  <si>
    <t>列14780</t>
  </si>
  <si>
    <t>列14781</t>
  </si>
  <si>
    <t>列14782</t>
  </si>
  <si>
    <t>列14783</t>
  </si>
  <si>
    <t>列14784</t>
  </si>
  <si>
    <t>列14785</t>
  </si>
  <si>
    <t>列14786</t>
  </si>
  <si>
    <t>列14787</t>
  </si>
  <si>
    <t>列14788</t>
  </si>
  <si>
    <t>列14789</t>
  </si>
  <si>
    <t>列14790</t>
  </si>
  <si>
    <t>列14791</t>
  </si>
  <si>
    <t>列14792</t>
  </si>
  <si>
    <t>列14793</t>
  </si>
  <si>
    <t>列14794</t>
  </si>
  <si>
    <t>列14795</t>
  </si>
  <si>
    <t>列14796</t>
  </si>
  <si>
    <t>列14797</t>
  </si>
  <si>
    <t>列14798</t>
  </si>
  <si>
    <t>列14799</t>
  </si>
  <si>
    <t>列14800</t>
  </si>
  <si>
    <t>列14801</t>
  </si>
  <si>
    <t>列14802</t>
  </si>
  <si>
    <t>列14803</t>
  </si>
  <si>
    <t>列14804</t>
  </si>
  <si>
    <t>列14805</t>
  </si>
  <si>
    <t>列14806</t>
  </si>
  <si>
    <t>列14807</t>
  </si>
  <si>
    <t>列14808</t>
  </si>
  <si>
    <t>列14809</t>
  </si>
  <si>
    <t>列14810</t>
  </si>
  <si>
    <t>列14811</t>
  </si>
  <si>
    <t>列14812</t>
  </si>
  <si>
    <t>列14813</t>
  </si>
  <si>
    <t>列14814</t>
  </si>
  <si>
    <t>列14815</t>
  </si>
  <si>
    <t>列14816</t>
  </si>
  <si>
    <t>列14817</t>
  </si>
  <si>
    <t>列14818</t>
  </si>
  <si>
    <t>列14819</t>
  </si>
  <si>
    <t>列14820</t>
  </si>
  <si>
    <t>列14821</t>
  </si>
  <si>
    <t>列14822</t>
  </si>
  <si>
    <t>列14823</t>
  </si>
  <si>
    <t>列14824</t>
  </si>
  <si>
    <t>列14825</t>
  </si>
  <si>
    <t>列14826</t>
  </si>
  <si>
    <t>列14827</t>
  </si>
  <si>
    <t>列14828</t>
  </si>
  <si>
    <t>列14829</t>
  </si>
  <si>
    <t>列14830</t>
  </si>
  <si>
    <t>列14831</t>
  </si>
  <si>
    <t>列14832</t>
  </si>
  <si>
    <t>列14833</t>
  </si>
  <si>
    <t>列14834</t>
  </si>
  <si>
    <t>列14835</t>
  </si>
  <si>
    <t>列14836</t>
  </si>
  <si>
    <t>列14837</t>
  </si>
  <si>
    <t>列14838</t>
  </si>
  <si>
    <t>列14839</t>
  </si>
  <si>
    <t>列14840</t>
  </si>
  <si>
    <t>列14841</t>
  </si>
  <si>
    <t>列14842</t>
  </si>
  <si>
    <t>列14843</t>
  </si>
  <si>
    <t>列14844</t>
  </si>
  <si>
    <t>列14845</t>
  </si>
  <si>
    <t>列14846</t>
  </si>
  <si>
    <t>列14847</t>
  </si>
  <si>
    <t>列14848</t>
  </si>
  <si>
    <t>列14849</t>
  </si>
  <si>
    <t>列14850</t>
  </si>
  <si>
    <t>列14851</t>
  </si>
  <si>
    <t>列14852</t>
  </si>
  <si>
    <t>列14853</t>
  </si>
  <si>
    <t>列14854</t>
  </si>
  <si>
    <t>列14855</t>
  </si>
  <si>
    <t>列14856</t>
  </si>
  <si>
    <t>列14857</t>
  </si>
  <si>
    <t>列14858</t>
  </si>
  <si>
    <t>列14859</t>
  </si>
  <si>
    <t>列14860</t>
  </si>
  <si>
    <t>列14861</t>
  </si>
  <si>
    <t>列14862</t>
  </si>
  <si>
    <t>列14863</t>
  </si>
  <si>
    <t>列14864</t>
  </si>
  <si>
    <t>列14865</t>
  </si>
  <si>
    <t>列14866</t>
  </si>
  <si>
    <t>列14867</t>
  </si>
  <si>
    <t>列14868</t>
  </si>
  <si>
    <t>列14869</t>
  </si>
  <si>
    <t>列14870</t>
  </si>
  <si>
    <t>列14871</t>
  </si>
  <si>
    <t>列14872</t>
  </si>
  <si>
    <t>列14873</t>
  </si>
  <si>
    <t>列14874</t>
  </si>
  <si>
    <t>列14875</t>
  </si>
  <si>
    <t>列14876</t>
  </si>
  <si>
    <t>列14877</t>
  </si>
  <si>
    <t>列14878</t>
  </si>
  <si>
    <t>列14879</t>
  </si>
  <si>
    <t>列14880</t>
  </si>
  <si>
    <t>列14881</t>
  </si>
  <si>
    <t>列14882</t>
  </si>
  <si>
    <t>列14883</t>
  </si>
  <si>
    <t>列14884</t>
  </si>
  <si>
    <t>列14885</t>
  </si>
  <si>
    <t>列14886</t>
  </si>
  <si>
    <t>列14887</t>
  </si>
  <si>
    <t>列14888</t>
  </si>
  <si>
    <t>列14889</t>
  </si>
  <si>
    <t>列14890</t>
  </si>
  <si>
    <t>列14891</t>
  </si>
  <si>
    <t>列14892</t>
  </si>
  <si>
    <t>列14893</t>
  </si>
  <si>
    <t>列14894</t>
  </si>
  <si>
    <t>列14895</t>
  </si>
  <si>
    <t>列14896</t>
  </si>
  <si>
    <t>列14897</t>
  </si>
  <si>
    <t>列14898</t>
  </si>
  <si>
    <t>列14899</t>
  </si>
  <si>
    <t>列14900</t>
  </si>
  <si>
    <t>列14901</t>
  </si>
  <si>
    <t>列14902</t>
  </si>
  <si>
    <t>列14903</t>
  </si>
  <si>
    <t>列14904</t>
  </si>
  <si>
    <t>列14905</t>
  </si>
  <si>
    <t>列14906</t>
  </si>
  <si>
    <t>列14907</t>
  </si>
  <si>
    <t>列14908</t>
  </si>
  <si>
    <t>列14909</t>
  </si>
  <si>
    <t>列14910</t>
  </si>
  <si>
    <t>列14911</t>
  </si>
  <si>
    <t>列14912</t>
  </si>
  <si>
    <t>列14913</t>
  </si>
  <si>
    <t>列14914</t>
  </si>
  <si>
    <t>列14915</t>
  </si>
  <si>
    <t>列14916</t>
  </si>
  <si>
    <t>列14917</t>
  </si>
  <si>
    <t>列14918</t>
  </si>
  <si>
    <t>列14919</t>
  </si>
  <si>
    <t>列14920</t>
  </si>
  <si>
    <t>列14921</t>
  </si>
  <si>
    <t>列14922</t>
  </si>
  <si>
    <t>列14923</t>
  </si>
  <si>
    <t>列14924</t>
  </si>
  <si>
    <t>列14925</t>
  </si>
  <si>
    <t>列14926</t>
  </si>
  <si>
    <t>列14927</t>
  </si>
  <si>
    <t>列14928</t>
  </si>
  <si>
    <t>列14929</t>
  </si>
  <si>
    <t>列14930</t>
  </si>
  <si>
    <t>列14931</t>
  </si>
  <si>
    <t>列14932</t>
  </si>
  <si>
    <t>列14933</t>
  </si>
  <si>
    <t>列14934</t>
  </si>
  <si>
    <t>列14935</t>
  </si>
  <si>
    <t>列14936</t>
  </si>
  <si>
    <t>列14937</t>
  </si>
  <si>
    <t>列14938</t>
  </si>
  <si>
    <t>列14939</t>
  </si>
  <si>
    <t>列14940</t>
  </si>
  <si>
    <t>列14941</t>
  </si>
  <si>
    <t>列14942</t>
  </si>
  <si>
    <t>列14943</t>
  </si>
  <si>
    <t>列14944</t>
  </si>
  <si>
    <t>列14945</t>
  </si>
  <si>
    <t>列14946</t>
  </si>
  <si>
    <t>列14947</t>
  </si>
  <si>
    <t>列14948</t>
  </si>
  <si>
    <t>列14949</t>
  </si>
  <si>
    <t>列14950</t>
  </si>
  <si>
    <t>列14951</t>
  </si>
  <si>
    <t>列14952</t>
  </si>
  <si>
    <t>列14953</t>
  </si>
  <si>
    <t>列14954</t>
  </si>
  <si>
    <t>列14955</t>
  </si>
  <si>
    <t>列14956</t>
  </si>
  <si>
    <t>列14957</t>
  </si>
  <si>
    <t>列14958</t>
  </si>
  <si>
    <t>列14959</t>
  </si>
  <si>
    <t>列14960</t>
  </si>
  <si>
    <t>列14961</t>
  </si>
  <si>
    <t>列14962</t>
  </si>
  <si>
    <t>列14963</t>
  </si>
  <si>
    <t>列14964</t>
  </si>
  <si>
    <t>列14965</t>
  </si>
  <si>
    <t>列14966</t>
  </si>
  <si>
    <t>列14967</t>
  </si>
  <si>
    <t>列14968</t>
  </si>
  <si>
    <t>列14969</t>
  </si>
  <si>
    <t>列14970</t>
  </si>
  <si>
    <t>列14971</t>
  </si>
  <si>
    <t>列14972</t>
  </si>
  <si>
    <t>列14973</t>
  </si>
  <si>
    <t>列14974</t>
  </si>
  <si>
    <t>列14975</t>
  </si>
  <si>
    <t>列14976</t>
  </si>
  <si>
    <t>列14977</t>
  </si>
  <si>
    <t>列14978</t>
  </si>
  <si>
    <t>列14979</t>
  </si>
  <si>
    <t>列14980</t>
  </si>
  <si>
    <t>列14981</t>
  </si>
  <si>
    <t>列14982</t>
  </si>
  <si>
    <t>列14983</t>
  </si>
  <si>
    <t>列14984</t>
  </si>
  <si>
    <t>列14985</t>
  </si>
  <si>
    <t>列14986</t>
  </si>
  <si>
    <t>列14987</t>
  </si>
  <si>
    <t>列14988</t>
  </si>
  <si>
    <t>列14989</t>
  </si>
  <si>
    <t>列14990</t>
  </si>
  <si>
    <t>列14991</t>
  </si>
  <si>
    <t>列14992</t>
  </si>
  <si>
    <t>列14993</t>
  </si>
  <si>
    <t>列14994</t>
  </si>
  <si>
    <t>列14995</t>
  </si>
  <si>
    <t>列14996</t>
  </si>
  <si>
    <t>列14997</t>
  </si>
  <si>
    <t>列14998</t>
  </si>
  <si>
    <t>列14999</t>
  </si>
  <si>
    <t>列15000</t>
  </si>
  <si>
    <t>列15001</t>
  </si>
  <si>
    <t>列15002</t>
  </si>
  <si>
    <t>列15003</t>
  </si>
  <si>
    <t>列15004</t>
  </si>
  <si>
    <t>列15005</t>
  </si>
  <si>
    <t>列15006</t>
  </si>
  <si>
    <t>列15007</t>
  </si>
  <si>
    <t>列15008</t>
  </si>
  <si>
    <t>列15009</t>
  </si>
  <si>
    <t>列15010</t>
  </si>
  <si>
    <t>列15011</t>
  </si>
  <si>
    <t>列15012</t>
  </si>
  <si>
    <t>列15013</t>
  </si>
  <si>
    <t>列15014</t>
  </si>
  <si>
    <t>列15015</t>
  </si>
  <si>
    <t>列15016</t>
  </si>
  <si>
    <t>列15017</t>
  </si>
  <si>
    <t>列15018</t>
  </si>
  <si>
    <t>列15019</t>
  </si>
  <si>
    <t>列15020</t>
  </si>
  <si>
    <t>列15021</t>
  </si>
  <si>
    <t>列15022</t>
  </si>
  <si>
    <t>列15023</t>
  </si>
  <si>
    <t>列15024</t>
  </si>
  <si>
    <t>列15025</t>
  </si>
  <si>
    <t>列15026</t>
  </si>
  <si>
    <t>列15027</t>
  </si>
  <si>
    <t>列15028</t>
  </si>
  <si>
    <t>列15029</t>
  </si>
  <si>
    <t>列15030</t>
  </si>
  <si>
    <t>列15031</t>
  </si>
  <si>
    <t>列15032</t>
  </si>
  <si>
    <t>列15033</t>
  </si>
  <si>
    <t>列15034</t>
  </si>
  <si>
    <t>列15035</t>
  </si>
  <si>
    <t>列15036</t>
  </si>
  <si>
    <t>列15037</t>
  </si>
  <si>
    <t>列15038</t>
  </si>
  <si>
    <t>列15039</t>
  </si>
  <si>
    <t>列15040</t>
  </si>
  <si>
    <t>列15041</t>
  </si>
  <si>
    <t>列15042</t>
  </si>
  <si>
    <t>列15043</t>
  </si>
  <si>
    <t>列15044</t>
  </si>
  <si>
    <t>列15045</t>
  </si>
  <si>
    <t>列15046</t>
  </si>
  <si>
    <t>列15047</t>
  </si>
  <si>
    <t>列15048</t>
  </si>
  <si>
    <t>列15049</t>
  </si>
  <si>
    <t>列15050</t>
  </si>
  <si>
    <t>列15051</t>
  </si>
  <si>
    <t>列15052</t>
  </si>
  <si>
    <t>列15053</t>
  </si>
  <si>
    <t>列15054</t>
  </si>
  <si>
    <t>列15055</t>
  </si>
  <si>
    <t>列15056</t>
  </si>
  <si>
    <t>列15057</t>
  </si>
  <si>
    <t>列15058</t>
  </si>
  <si>
    <t>列15059</t>
  </si>
  <si>
    <t>列15060</t>
  </si>
  <si>
    <t>列15061</t>
  </si>
  <si>
    <t>列15062</t>
  </si>
  <si>
    <t>列15063</t>
  </si>
  <si>
    <t>列15064</t>
  </si>
  <si>
    <t>列15065</t>
  </si>
  <si>
    <t>列15066</t>
  </si>
  <si>
    <t>列15067</t>
  </si>
  <si>
    <t>列15068</t>
  </si>
  <si>
    <t>列15069</t>
  </si>
  <si>
    <t>列15070</t>
  </si>
  <si>
    <t>列15071</t>
  </si>
  <si>
    <t>列15072</t>
  </si>
  <si>
    <t>列15073</t>
  </si>
  <si>
    <t>列15074</t>
  </si>
  <si>
    <t>列15075</t>
  </si>
  <si>
    <t>列15076</t>
  </si>
  <si>
    <t>列15077</t>
  </si>
  <si>
    <t>列15078</t>
  </si>
  <si>
    <t>列15079</t>
  </si>
  <si>
    <t>列15080</t>
  </si>
  <si>
    <t>列15081</t>
  </si>
  <si>
    <t>列15082</t>
  </si>
  <si>
    <t>列15083</t>
  </si>
  <si>
    <t>列15084</t>
  </si>
  <si>
    <t>列15085</t>
  </si>
  <si>
    <t>列15086</t>
  </si>
  <si>
    <t>列15087</t>
  </si>
  <si>
    <t>列15088</t>
  </si>
  <si>
    <t>列15089</t>
  </si>
  <si>
    <t>列15090</t>
  </si>
  <si>
    <t>列15091</t>
  </si>
  <si>
    <t>列15092</t>
  </si>
  <si>
    <t>列15093</t>
  </si>
  <si>
    <t>列15094</t>
  </si>
  <si>
    <t>列15095</t>
  </si>
  <si>
    <t>列15096</t>
  </si>
  <si>
    <t>列15097</t>
  </si>
  <si>
    <t>列15098</t>
  </si>
  <si>
    <t>列15099</t>
  </si>
  <si>
    <t>列15100</t>
  </si>
  <si>
    <t>列15101</t>
  </si>
  <si>
    <t>列15102</t>
  </si>
  <si>
    <t>列15103</t>
  </si>
  <si>
    <t>列15104</t>
  </si>
  <si>
    <t>列15105</t>
  </si>
  <si>
    <t>列15106</t>
  </si>
  <si>
    <t>列15107</t>
  </si>
  <si>
    <t>列15108</t>
  </si>
  <si>
    <t>列15109</t>
  </si>
  <si>
    <t>列15110</t>
  </si>
  <si>
    <t>列15111</t>
  </si>
  <si>
    <t>列15112</t>
  </si>
  <si>
    <t>列15113</t>
  </si>
  <si>
    <t>列15114</t>
  </si>
  <si>
    <t>列15115</t>
  </si>
  <si>
    <t>列15116</t>
  </si>
  <si>
    <t>列15117</t>
  </si>
  <si>
    <t>列15118</t>
  </si>
  <si>
    <t>列15119</t>
  </si>
  <si>
    <t>列15120</t>
  </si>
  <si>
    <t>列15121</t>
  </si>
  <si>
    <t>列15122</t>
  </si>
  <si>
    <t>列15123</t>
  </si>
  <si>
    <t>列15124</t>
  </si>
  <si>
    <t>列15125</t>
  </si>
  <si>
    <t>列15126</t>
  </si>
  <si>
    <t>列15127</t>
  </si>
  <si>
    <t>列15128</t>
  </si>
  <si>
    <t>列15129</t>
  </si>
  <si>
    <t>列15130</t>
  </si>
  <si>
    <t>列15131</t>
  </si>
  <si>
    <t>列15132</t>
  </si>
  <si>
    <t>列15133</t>
  </si>
  <si>
    <t>列15134</t>
  </si>
  <si>
    <t>列15135</t>
  </si>
  <si>
    <t>列15136</t>
  </si>
  <si>
    <t>列15137</t>
  </si>
  <si>
    <t>列15138</t>
  </si>
  <si>
    <t>列15139</t>
  </si>
  <si>
    <t>列15140</t>
  </si>
  <si>
    <t>列15141</t>
  </si>
  <si>
    <t>列15142</t>
  </si>
  <si>
    <t>列15143</t>
  </si>
  <si>
    <t>列15144</t>
  </si>
  <si>
    <t>列15145</t>
  </si>
  <si>
    <t>列15146</t>
  </si>
  <si>
    <t>列15147</t>
  </si>
  <si>
    <t>列15148</t>
  </si>
  <si>
    <t>列15149</t>
  </si>
  <si>
    <t>列15150</t>
  </si>
  <si>
    <t>列15151</t>
  </si>
  <si>
    <t>列15152</t>
  </si>
  <si>
    <t>列15153</t>
  </si>
  <si>
    <t>列15154</t>
  </si>
  <si>
    <t>列15155</t>
  </si>
  <si>
    <t>列15156</t>
  </si>
  <si>
    <t>列15157</t>
  </si>
  <si>
    <t>列15158</t>
  </si>
  <si>
    <t>列15159</t>
  </si>
  <si>
    <t>列15160</t>
  </si>
  <si>
    <t>列15161</t>
  </si>
  <si>
    <t>列15162</t>
  </si>
  <si>
    <t>列15163</t>
  </si>
  <si>
    <t>列15164</t>
  </si>
  <si>
    <t>列15165</t>
  </si>
  <si>
    <t>列15166</t>
  </si>
  <si>
    <t>列15167</t>
  </si>
  <si>
    <t>列15168</t>
  </si>
  <si>
    <t>列15169</t>
  </si>
  <si>
    <t>列15170</t>
  </si>
  <si>
    <t>列15171</t>
  </si>
  <si>
    <t>列15172</t>
  </si>
  <si>
    <t>列15173</t>
  </si>
  <si>
    <t>列15174</t>
  </si>
  <si>
    <t>列15175</t>
  </si>
  <si>
    <t>列15176</t>
  </si>
  <si>
    <t>列15177</t>
  </si>
  <si>
    <t>列15178</t>
  </si>
  <si>
    <t>列15179</t>
  </si>
  <si>
    <t>列15180</t>
  </si>
  <si>
    <t>列15181</t>
  </si>
  <si>
    <t>列15182</t>
  </si>
  <si>
    <t>列15183</t>
  </si>
  <si>
    <t>列15184</t>
  </si>
  <si>
    <t>列15185</t>
  </si>
  <si>
    <t>列15186</t>
  </si>
  <si>
    <t>列15187</t>
  </si>
  <si>
    <t>列15188</t>
  </si>
  <si>
    <t>列15189</t>
  </si>
  <si>
    <t>列15190</t>
  </si>
  <si>
    <t>列15191</t>
  </si>
  <si>
    <t>列15192</t>
  </si>
  <si>
    <t>列15193</t>
  </si>
  <si>
    <t>列15194</t>
  </si>
  <si>
    <t>列15195</t>
  </si>
  <si>
    <t>列15196</t>
  </si>
  <si>
    <t>列15197</t>
  </si>
  <si>
    <t>列15198</t>
  </si>
  <si>
    <t>列15199</t>
  </si>
  <si>
    <t>列15200</t>
  </si>
  <si>
    <t>列15201</t>
  </si>
  <si>
    <t>列15202</t>
  </si>
  <si>
    <t>列15203</t>
  </si>
  <si>
    <t>列15204</t>
  </si>
  <si>
    <t>列15205</t>
  </si>
  <si>
    <t>列15206</t>
  </si>
  <si>
    <t>列15207</t>
  </si>
  <si>
    <t>列15208</t>
  </si>
  <si>
    <t>列15209</t>
  </si>
  <si>
    <t>列15210</t>
  </si>
  <si>
    <t>列15211</t>
  </si>
  <si>
    <t>列15212</t>
  </si>
  <si>
    <t>列15213</t>
  </si>
  <si>
    <t>列15214</t>
  </si>
  <si>
    <t>列15215</t>
  </si>
  <si>
    <t>列15216</t>
  </si>
  <si>
    <t>列15217</t>
  </si>
  <si>
    <t>列15218</t>
  </si>
  <si>
    <t>列15219</t>
  </si>
  <si>
    <t>列15220</t>
  </si>
  <si>
    <t>列15221</t>
  </si>
  <si>
    <t>列15222</t>
  </si>
  <si>
    <t>列15223</t>
  </si>
  <si>
    <t>列15224</t>
  </si>
  <si>
    <t>列15225</t>
  </si>
  <si>
    <t>列15226</t>
  </si>
  <si>
    <t>列15227</t>
  </si>
  <si>
    <t>列15228</t>
  </si>
  <si>
    <t>列15229</t>
  </si>
  <si>
    <t>列15230</t>
  </si>
  <si>
    <t>列15231</t>
  </si>
  <si>
    <t>列15232</t>
  </si>
  <si>
    <t>列15233</t>
  </si>
  <si>
    <t>列15234</t>
  </si>
  <si>
    <t>列15235</t>
  </si>
  <si>
    <t>列15236</t>
  </si>
  <si>
    <t>列15237</t>
  </si>
  <si>
    <t>列15238</t>
  </si>
  <si>
    <t>列15239</t>
  </si>
  <si>
    <t>列15240</t>
  </si>
  <si>
    <t>列15241</t>
  </si>
  <si>
    <t>列15242</t>
  </si>
  <si>
    <t>列15243</t>
  </si>
  <si>
    <t>列15244</t>
  </si>
  <si>
    <t>列15245</t>
  </si>
  <si>
    <t>列15246</t>
  </si>
  <si>
    <t>列15247</t>
  </si>
  <si>
    <t>列15248</t>
  </si>
  <si>
    <t>列15249</t>
  </si>
  <si>
    <t>列15250</t>
  </si>
  <si>
    <t>列15251</t>
  </si>
  <si>
    <t>列15252</t>
  </si>
  <si>
    <t>列15253</t>
  </si>
  <si>
    <t>列15254</t>
  </si>
  <si>
    <t>列15255</t>
  </si>
  <si>
    <t>列15256</t>
  </si>
  <si>
    <t>列15257</t>
  </si>
  <si>
    <t>列15258</t>
  </si>
  <si>
    <t>列15259</t>
  </si>
  <si>
    <t>列15260</t>
  </si>
  <si>
    <t>列15261</t>
  </si>
  <si>
    <t>列15262</t>
  </si>
  <si>
    <t>列15263</t>
  </si>
  <si>
    <t>列15264</t>
  </si>
  <si>
    <t>列15265</t>
  </si>
  <si>
    <t>列15266</t>
  </si>
  <si>
    <t>列15267</t>
  </si>
  <si>
    <t>列15268</t>
  </si>
  <si>
    <t>列15269</t>
  </si>
  <si>
    <t>列15270</t>
  </si>
  <si>
    <t>列15271</t>
  </si>
  <si>
    <t>列15272</t>
  </si>
  <si>
    <t>列15273</t>
  </si>
  <si>
    <t>列15274</t>
  </si>
  <si>
    <t>列15275</t>
  </si>
  <si>
    <t>列15276</t>
  </si>
  <si>
    <t>列15277</t>
  </si>
  <si>
    <t>列15278</t>
  </si>
  <si>
    <t>列15279</t>
  </si>
  <si>
    <t>列15280</t>
  </si>
  <si>
    <t>列15281</t>
  </si>
  <si>
    <t>列15282</t>
  </si>
  <si>
    <t>列15283</t>
  </si>
  <si>
    <t>列15284</t>
  </si>
  <si>
    <t>列15285</t>
  </si>
  <si>
    <t>列15286</t>
  </si>
  <si>
    <t>列15287</t>
  </si>
  <si>
    <t>列15288</t>
  </si>
  <si>
    <t>列15289</t>
  </si>
  <si>
    <t>列15290</t>
  </si>
  <si>
    <t>列15291</t>
  </si>
  <si>
    <t>列15292</t>
  </si>
  <si>
    <t>列15293</t>
  </si>
  <si>
    <t>列15294</t>
  </si>
  <si>
    <t>列15295</t>
  </si>
  <si>
    <t>列15296</t>
  </si>
  <si>
    <t>列15297</t>
  </si>
  <si>
    <t>列15298</t>
  </si>
  <si>
    <t>列15299</t>
  </si>
  <si>
    <t>列15300</t>
  </si>
  <si>
    <t>列15301</t>
  </si>
  <si>
    <t>列15302</t>
  </si>
  <si>
    <t>列15303</t>
  </si>
  <si>
    <t>列15304</t>
  </si>
  <si>
    <t>列15305</t>
  </si>
  <si>
    <t>列15306</t>
  </si>
  <si>
    <t>列15307</t>
  </si>
  <si>
    <t>列15308</t>
  </si>
  <si>
    <t>列15309</t>
  </si>
  <si>
    <t>列15310</t>
  </si>
  <si>
    <t>列15311</t>
  </si>
  <si>
    <t>列15312</t>
  </si>
  <si>
    <t>列15313</t>
  </si>
  <si>
    <t>列15314</t>
  </si>
  <si>
    <t>列15315</t>
  </si>
  <si>
    <t>列15316</t>
  </si>
  <si>
    <t>列15317</t>
  </si>
  <si>
    <t>列15318</t>
  </si>
  <si>
    <t>列15319</t>
  </si>
  <si>
    <t>列15320</t>
  </si>
  <si>
    <t>列15321</t>
  </si>
  <si>
    <t>列15322</t>
  </si>
  <si>
    <t>列15323</t>
  </si>
  <si>
    <t>列15324</t>
  </si>
  <si>
    <t>列15325</t>
  </si>
  <si>
    <t>列15326</t>
  </si>
  <si>
    <t>列15327</t>
  </si>
  <si>
    <t>列15328</t>
  </si>
  <si>
    <t>列15329</t>
  </si>
  <si>
    <t>列15330</t>
  </si>
  <si>
    <t>列15331</t>
  </si>
  <si>
    <t>列15332</t>
  </si>
  <si>
    <t>列15333</t>
  </si>
  <si>
    <t>列15334</t>
  </si>
  <si>
    <t>列15335</t>
  </si>
  <si>
    <t>列15336</t>
  </si>
  <si>
    <t>列15337</t>
  </si>
  <si>
    <t>列15338</t>
  </si>
  <si>
    <t>列15339</t>
  </si>
  <si>
    <t>列15340</t>
  </si>
  <si>
    <t>列15341</t>
  </si>
  <si>
    <t>列15342</t>
  </si>
  <si>
    <t>列15343</t>
  </si>
  <si>
    <t>列15344</t>
  </si>
  <si>
    <t>列15345</t>
  </si>
  <si>
    <t>列15346</t>
  </si>
  <si>
    <t>列15347</t>
  </si>
  <si>
    <t>列15348</t>
  </si>
  <si>
    <t>列15349</t>
  </si>
  <si>
    <t>列15350</t>
  </si>
  <si>
    <t>列15351</t>
  </si>
  <si>
    <t>列15352</t>
  </si>
  <si>
    <t>列15353</t>
  </si>
  <si>
    <t>列15354</t>
  </si>
  <si>
    <t>列15355</t>
  </si>
  <si>
    <t>列15356</t>
  </si>
  <si>
    <t>列15357</t>
  </si>
  <si>
    <t>列15358</t>
  </si>
  <si>
    <t>列15359</t>
  </si>
  <si>
    <t>列15360</t>
  </si>
  <si>
    <t>列15361</t>
  </si>
  <si>
    <t>列15362</t>
  </si>
  <si>
    <t>列15363</t>
  </si>
  <si>
    <t>列15364</t>
  </si>
  <si>
    <t>列15365</t>
  </si>
  <si>
    <t>列15366</t>
  </si>
  <si>
    <t>列15367</t>
  </si>
  <si>
    <t>列15368</t>
  </si>
  <si>
    <t>列15369</t>
  </si>
  <si>
    <t>列15370</t>
  </si>
  <si>
    <t>列15371</t>
  </si>
  <si>
    <t>列15372</t>
  </si>
  <si>
    <t>列15373</t>
  </si>
  <si>
    <t>列15374</t>
  </si>
  <si>
    <t>列15375</t>
  </si>
  <si>
    <t>列15376</t>
  </si>
  <si>
    <t>列15377</t>
  </si>
  <si>
    <t>列15378</t>
  </si>
  <si>
    <t>列15379</t>
  </si>
  <si>
    <t>列15380</t>
  </si>
  <si>
    <t>列15381</t>
  </si>
  <si>
    <t>列15382</t>
  </si>
  <si>
    <t>列15383</t>
  </si>
  <si>
    <t>列15384</t>
  </si>
  <si>
    <t>列15385</t>
  </si>
  <si>
    <t>列15386</t>
  </si>
  <si>
    <t>列15387</t>
  </si>
  <si>
    <t>列15388</t>
  </si>
  <si>
    <t>列15389</t>
  </si>
  <si>
    <t>列15390</t>
  </si>
  <si>
    <t>列15391</t>
  </si>
  <si>
    <t>列15392</t>
  </si>
  <si>
    <t>列15393</t>
  </si>
  <si>
    <t>列15394</t>
  </si>
  <si>
    <t>列15395</t>
  </si>
  <si>
    <t>列15396</t>
  </si>
  <si>
    <t>列15397</t>
  </si>
  <si>
    <t>列15398</t>
  </si>
  <si>
    <t>列15399</t>
  </si>
  <si>
    <t>列15400</t>
  </si>
  <si>
    <t>列15401</t>
  </si>
  <si>
    <t>列15402</t>
  </si>
  <si>
    <t>列15403</t>
  </si>
  <si>
    <t>列15404</t>
  </si>
  <si>
    <t>列15405</t>
  </si>
  <si>
    <t>列15406</t>
  </si>
  <si>
    <t>列15407</t>
  </si>
  <si>
    <t>列15408</t>
  </si>
  <si>
    <t>列15409</t>
  </si>
  <si>
    <t>列15410</t>
  </si>
  <si>
    <t>列15411</t>
  </si>
  <si>
    <t>列15412</t>
  </si>
  <si>
    <t>列15413</t>
  </si>
  <si>
    <t>列15414</t>
  </si>
  <si>
    <t>列15415</t>
  </si>
  <si>
    <t>列15416</t>
  </si>
  <si>
    <t>列15417</t>
  </si>
  <si>
    <t>列15418</t>
  </si>
  <si>
    <t>列15419</t>
  </si>
  <si>
    <t>列15420</t>
  </si>
  <si>
    <t>列15421</t>
  </si>
  <si>
    <t>列15422</t>
  </si>
  <si>
    <t>列15423</t>
  </si>
  <si>
    <t>列15424</t>
  </si>
  <si>
    <t>列15425</t>
  </si>
  <si>
    <t>列15426</t>
  </si>
  <si>
    <t>列15427</t>
  </si>
  <si>
    <t>列15428</t>
  </si>
  <si>
    <t>列15429</t>
  </si>
  <si>
    <t>列15430</t>
  </si>
  <si>
    <t>列15431</t>
  </si>
  <si>
    <t>列15432</t>
  </si>
  <si>
    <t>列15433</t>
  </si>
  <si>
    <t>列15434</t>
  </si>
  <si>
    <t>列15435</t>
  </si>
  <si>
    <t>列15436</t>
  </si>
  <si>
    <t>列15437</t>
  </si>
  <si>
    <t>列15438</t>
  </si>
  <si>
    <t>列15439</t>
  </si>
  <si>
    <t>列15440</t>
  </si>
  <si>
    <t>列15441</t>
  </si>
  <si>
    <t>列15442</t>
  </si>
  <si>
    <t>列15443</t>
  </si>
  <si>
    <t>列15444</t>
  </si>
  <si>
    <t>列15445</t>
  </si>
  <si>
    <t>列15446</t>
  </si>
  <si>
    <t>列15447</t>
  </si>
  <si>
    <t>列15448</t>
  </si>
  <si>
    <t>列15449</t>
  </si>
  <si>
    <t>列15450</t>
  </si>
  <si>
    <t>列15451</t>
  </si>
  <si>
    <t>列15452</t>
  </si>
  <si>
    <t>列15453</t>
  </si>
  <si>
    <t>列15454</t>
  </si>
  <si>
    <t>列15455</t>
  </si>
  <si>
    <t>列15456</t>
  </si>
  <si>
    <t>列15457</t>
  </si>
  <si>
    <t>列15458</t>
  </si>
  <si>
    <t>列15459</t>
  </si>
  <si>
    <t>列15460</t>
  </si>
  <si>
    <t>列15461</t>
  </si>
  <si>
    <t>列15462</t>
  </si>
  <si>
    <t>列15463</t>
  </si>
  <si>
    <t>列15464</t>
  </si>
  <si>
    <t>列15465</t>
  </si>
  <si>
    <t>列15466</t>
  </si>
  <si>
    <t>列15467</t>
  </si>
  <si>
    <t>列15468</t>
  </si>
  <si>
    <t>列15469</t>
  </si>
  <si>
    <t>列15470</t>
  </si>
  <si>
    <t>列15471</t>
  </si>
  <si>
    <t>列15472</t>
  </si>
  <si>
    <t>列15473</t>
  </si>
  <si>
    <t>列15474</t>
  </si>
  <si>
    <t>列15475</t>
  </si>
  <si>
    <t>列15476</t>
  </si>
  <si>
    <t>列15477</t>
  </si>
  <si>
    <t>列15478</t>
  </si>
  <si>
    <t>列15479</t>
  </si>
  <si>
    <t>列15480</t>
  </si>
  <si>
    <t>列15481</t>
  </si>
  <si>
    <t>列15482</t>
  </si>
  <si>
    <t>列15483</t>
  </si>
  <si>
    <t>列15484</t>
  </si>
  <si>
    <t>列15485</t>
  </si>
  <si>
    <t>列15486</t>
  </si>
  <si>
    <t>列15487</t>
  </si>
  <si>
    <t>列15488</t>
  </si>
  <si>
    <t>列15489</t>
  </si>
  <si>
    <t>列15490</t>
  </si>
  <si>
    <t>列15491</t>
  </si>
  <si>
    <t>列15492</t>
  </si>
  <si>
    <t>列15493</t>
  </si>
  <si>
    <t>列15494</t>
  </si>
  <si>
    <t>列15495</t>
  </si>
  <si>
    <t>列15496</t>
  </si>
  <si>
    <t>列15497</t>
  </si>
  <si>
    <t>列15498</t>
  </si>
  <si>
    <t>列15499</t>
  </si>
  <si>
    <t>列15500</t>
  </si>
  <si>
    <t>列15501</t>
  </si>
  <si>
    <t>列15502</t>
  </si>
  <si>
    <t>列15503</t>
  </si>
  <si>
    <t>列15504</t>
  </si>
  <si>
    <t>列15505</t>
  </si>
  <si>
    <t>列15506</t>
  </si>
  <si>
    <t>列15507</t>
  </si>
  <si>
    <t>列15508</t>
  </si>
  <si>
    <t>列15509</t>
  </si>
  <si>
    <t>列15510</t>
  </si>
  <si>
    <t>列15511</t>
  </si>
  <si>
    <t>列15512</t>
  </si>
  <si>
    <t>列15513</t>
  </si>
  <si>
    <t>列15514</t>
  </si>
  <si>
    <t>列15515</t>
  </si>
  <si>
    <t>列15516</t>
  </si>
  <si>
    <t>列15517</t>
  </si>
  <si>
    <t>列15518</t>
  </si>
  <si>
    <t>列15519</t>
  </si>
  <si>
    <t>列15520</t>
  </si>
  <si>
    <t>列15521</t>
  </si>
  <si>
    <t>列15522</t>
  </si>
  <si>
    <t>列15523</t>
  </si>
  <si>
    <t>列15524</t>
  </si>
  <si>
    <t>列15525</t>
  </si>
  <si>
    <t>列15526</t>
  </si>
  <si>
    <t>列15527</t>
  </si>
  <si>
    <t>列15528</t>
  </si>
  <si>
    <t>列15529</t>
  </si>
  <si>
    <t>列15530</t>
  </si>
  <si>
    <t>列15531</t>
  </si>
  <si>
    <t>列15532</t>
  </si>
  <si>
    <t>列15533</t>
  </si>
  <si>
    <t>列15534</t>
  </si>
  <si>
    <t>列15535</t>
  </si>
  <si>
    <t>列15536</t>
  </si>
  <si>
    <t>列15537</t>
  </si>
  <si>
    <t>列15538</t>
  </si>
  <si>
    <t>列15539</t>
  </si>
  <si>
    <t>列15540</t>
  </si>
  <si>
    <t>列15541</t>
  </si>
  <si>
    <t>列15542</t>
  </si>
  <si>
    <t>列15543</t>
  </si>
  <si>
    <t>列15544</t>
  </si>
  <si>
    <t>列15545</t>
  </si>
  <si>
    <t>列15546</t>
  </si>
  <si>
    <t>列15547</t>
  </si>
  <si>
    <t>列15548</t>
  </si>
  <si>
    <t>列15549</t>
  </si>
  <si>
    <t>列15550</t>
  </si>
  <si>
    <t>列15551</t>
  </si>
  <si>
    <t>列15552</t>
  </si>
  <si>
    <t>列15553</t>
  </si>
  <si>
    <t>列15554</t>
  </si>
  <si>
    <t>列15555</t>
  </si>
  <si>
    <t>列15556</t>
  </si>
  <si>
    <t>列15557</t>
  </si>
  <si>
    <t>列15558</t>
  </si>
  <si>
    <t>列15559</t>
  </si>
  <si>
    <t>列15560</t>
  </si>
  <si>
    <t>列15561</t>
  </si>
  <si>
    <t>列15562</t>
  </si>
  <si>
    <t>列15563</t>
  </si>
  <si>
    <t>列15564</t>
  </si>
  <si>
    <t>列15565</t>
  </si>
  <si>
    <t>列15566</t>
  </si>
  <si>
    <t>列15567</t>
  </si>
  <si>
    <t>列15568</t>
  </si>
  <si>
    <t>列15569</t>
  </si>
  <si>
    <t>列15570</t>
  </si>
  <si>
    <t>列15571</t>
  </si>
  <si>
    <t>列15572</t>
  </si>
  <si>
    <t>列15573</t>
  </si>
  <si>
    <t>列15574</t>
  </si>
  <si>
    <t>列15575</t>
  </si>
  <si>
    <t>列15576</t>
  </si>
  <si>
    <t>列15577</t>
  </si>
  <si>
    <t>列15578</t>
  </si>
  <si>
    <t>列15579</t>
  </si>
  <si>
    <t>列15580</t>
  </si>
  <si>
    <t>列15581</t>
  </si>
  <si>
    <t>列15582</t>
  </si>
  <si>
    <t>列15583</t>
  </si>
  <si>
    <t>列15584</t>
  </si>
  <si>
    <t>列15585</t>
  </si>
  <si>
    <t>列15586</t>
  </si>
  <si>
    <t>列15587</t>
  </si>
  <si>
    <t>列15588</t>
  </si>
  <si>
    <t>列15589</t>
  </si>
  <si>
    <t>列15590</t>
  </si>
  <si>
    <t>列15591</t>
  </si>
  <si>
    <t>列15592</t>
  </si>
  <si>
    <t>列15593</t>
  </si>
  <si>
    <t>列15594</t>
  </si>
  <si>
    <t>列15595</t>
  </si>
  <si>
    <t>列15596</t>
  </si>
  <si>
    <t>列15597</t>
  </si>
  <si>
    <t>列15598</t>
  </si>
  <si>
    <t>列15599</t>
  </si>
  <si>
    <t>列15600</t>
  </si>
  <si>
    <t>列15601</t>
  </si>
  <si>
    <t>列15602</t>
  </si>
  <si>
    <t>列15603</t>
  </si>
  <si>
    <t>列15604</t>
  </si>
  <si>
    <t>列15605</t>
  </si>
  <si>
    <t>列15606</t>
  </si>
  <si>
    <t>列15607</t>
  </si>
  <si>
    <t>列15608</t>
  </si>
  <si>
    <t>列15609</t>
  </si>
  <si>
    <t>列15610</t>
  </si>
  <si>
    <t>列15611</t>
  </si>
  <si>
    <t>列15612</t>
  </si>
  <si>
    <t>列15613</t>
  </si>
  <si>
    <t>列15614</t>
  </si>
  <si>
    <t>列15615</t>
  </si>
  <si>
    <t>列15616</t>
  </si>
  <si>
    <t>列15617</t>
  </si>
  <si>
    <t>列15618</t>
  </si>
  <si>
    <t>列15619</t>
  </si>
  <si>
    <t>列15620</t>
  </si>
  <si>
    <t>列15621</t>
  </si>
  <si>
    <t>列15622</t>
  </si>
  <si>
    <t>列15623</t>
  </si>
  <si>
    <t>列15624</t>
  </si>
  <si>
    <t>列15625</t>
  </si>
  <si>
    <t>列15626</t>
  </si>
  <si>
    <t>列15627</t>
  </si>
  <si>
    <t>列15628</t>
  </si>
  <si>
    <t>列15629</t>
  </si>
  <si>
    <t>列15630</t>
  </si>
  <si>
    <t>列15631</t>
  </si>
  <si>
    <t>列15632</t>
  </si>
  <si>
    <t>列15633</t>
  </si>
  <si>
    <t>列15634</t>
  </si>
  <si>
    <t>列15635</t>
  </si>
  <si>
    <t>列15636</t>
  </si>
  <si>
    <t>列15637</t>
  </si>
  <si>
    <t>列15638</t>
  </si>
  <si>
    <t>列15639</t>
  </si>
  <si>
    <t>列15640</t>
  </si>
  <si>
    <t>列15641</t>
  </si>
  <si>
    <t>列15642</t>
  </si>
  <si>
    <t>列15643</t>
  </si>
  <si>
    <t>列15644</t>
  </si>
  <si>
    <t>列15645</t>
  </si>
  <si>
    <t>列15646</t>
  </si>
  <si>
    <t>列15647</t>
  </si>
  <si>
    <t>列15648</t>
  </si>
  <si>
    <t>列15649</t>
  </si>
  <si>
    <t>列15650</t>
  </si>
  <si>
    <t>列15651</t>
  </si>
  <si>
    <t>列15652</t>
  </si>
  <si>
    <t>列15653</t>
  </si>
  <si>
    <t>列15654</t>
  </si>
  <si>
    <t>列15655</t>
  </si>
  <si>
    <t>列15656</t>
  </si>
  <si>
    <t>列15657</t>
  </si>
  <si>
    <t>列15658</t>
  </si>
  <si>
    <t>列15659</t>
  </si>
  <si>
    <t>列15660</t>
  </si>
  <si>
    <t>列15661</t>
  </si>
  <si>
    <t>列15662</t>
  </si>
  <si>
    <t>列15663</t>
  </si>
  <si>
    <t>列15664</t>
  </si>
  <si>
    <t>列15665</t>
  </si>
  <si>
    <t>列15666</t>
  </si>
  <si>
    <t>列15667</t>
  </si>
  <si>
    <t>列15668</t>
  </si>
  <si>
    <t>列15669</t>
  </si>
  <si>
    <t>列15670</t>
  </si>
  <si>
    <t>列15671</t>
  </si>
  <si>
    <t>列15672</t>
  </si>
  <si>
    <t>列15673</t>
  </si>
  <si>
    <t>列15674</t>
  </si>
  <si>
    <t>列15675</t>
  </si>
  <si>
    <t>列15676</t>
  </si>
  <si>
    <t>列15677</t>
  </si>
  <si>
    <t>列15678</t>
  </si>
  <si>
    <t>列15679</t>
  </si>
  <si>
    <t>列15680</t>
  </si>
  <si>
    <t>列15681</t>
  </si>
  <si>
    <t>列15682</t>
  </si>
  <si>
    <t>列15683</t>
  </si>
  <si>
    <t>列15684</t>
  </si>
  <si>
    <t>列15685</t>
  </si>
  <si>
    <t>列15686</t>
  </si>
  <si>
    <t>列15687</t>
  </si>
  <si>
    <t>列15688</t>
  </si>
  <si>
    <t>列15689</t>
  </si>
  <si>
    <t>列15690</t>
  </si>
  <si>
    <t>列15691</t>
  </si>
  <si>
    <t>列15692</t>
  </si>
  <si>
    <t>列15693</t>
  </si>
  <si>
    <t>列15694</t>
  </si>
  <si>
    <t>列15695</t>
  </si>
  <si>
    <t>列15696</t>
  </si>
  <si>
    <t>列15697</t>
  </si>
  <si>
    <t>列15698</t>
  </si>
  <si>
    <t>列15699</t>
  </si>
  <si>
    <t>列15700</t>
  </si>
  <si>
    <t>列15701</t>
  </si>
  <si>
    <t>列15702</t>
  </si>
  <si>
    <t>列15703</t>
  </si>
  <si>
    <t>列15704</t>
  </si>
  <si>
    <t>列15705</t>
  </si>
  <si>
    <t>列15706</t>
  </si>
  <si>
    <t>列15707</t>
  </si>
  <si>
    <t>列15708</t>
  </si>
  <si>
    <t>列15709</t>
  </si>
  <si>
    <t>列15710</t>
  </si>
  <si>
    <t>列15711</t>
  </si>
  <si>
    <t>列15712</t>
  </si>
  <si>
    <t>列15713</t>
  </si>
  <si>
    <t>列15714</t>
  </si>
  <si>
    <t>列15715</t>
  </si>
  <si>
    <t>列15716</t>
  </si>
  <si>
    <t>列15717</t>
  </si>
  <si>
    <t>列15718</t>
  </si>
  <si>
    <t>列15719</t>
  </si>
  <si>
    <t>列15720</t>
  </si>
  <si>
    <t>列15721</t>
  </si>
  <si>
    <t>列15722</t>
  </si>
  <si>
    <t>列15723</t>
  </si>
  <si>
    <t>列15724</t>
  </si>
  <si>
    <t>列15725</t>
  </si>
  <si>
    <t>列15726</t>
  </si>
  <si>
    <t>列15727</t>
  </si>
  <si>
    <t>列15728</t>
  </si>
  <si>
    <t>列15729</t>
  </si>
  <si>
    <t>列15730</t>
  </si>
  <si>
    <t>列15731</t>
  </si>
  <si>
    <t>列15732</t>
  </si>
  <si>
    <t>列15733</t>
  </si>
  <si>
    <t>列15734</t>
  </si>
  <si>
    <t>列15735</t>
  </si>
  <si>
    <t>列15736</t>
  </si>
  <si>
    <t>列15737</t>
  </si>
  <si>
    <t>列15738</t>
  </si>
  <si>
    <t>列15739</t>
  </si>
  <si>
    <t>列15740</t>
  </si>
  <si>
    <t>列15741</t>
  </si>
  <si>
    <t>列15742</t>
  </si>
  <si>
    <t>列15743</t>
  </si>
  <si>
    <t>列15744</t>
  </si>
  <si>
    <t>列15745</t>
  </si>
  <si>
    <t>列15746</t>
  </si>
  <si>
    <t>列15747</t>
  </si>
  <si>
    <t>列15748</t>
  </si>
  <si>
    <t>列15749</t>
  </si>
  <si>
    <t>列15750</t>
  </si>
  <si>
    <t>列15751</t>
  </si>
  <si>
    <t>列15752</t>
  </si>
  <si>
    <t>列15753</t>
  </si>
  <si>
    <t>列15754</t>
  </si>
  <si>
    <t>列15755</t>
  </si>
  <si>
    <t>列15756</t>
  </si>
  <si>
    <t>列15757</t>
  </si>
  <si>
    <t>列15758</t>
  </si>
  <si>
    <t>列15759</t>
  </si>
  <si>
    <t>列15760</t>
  </si>
  <si>
    <t>列15761</t>
  </si>
  <si>
    <t>列15762</t>
  </si>
  <si>
    <t>列15763</t>
  </si>
  <si>
    <t>列15764</t>
  </si>
  <si>
    <t>列15765</t>
  </si>
  <si>
    <t>列15766</t>
  </si>
  <si>
    <t>列15767</t>
  </si>
  <si>
    <t>列15768</t>
  </si>
  <si>
    <t>列15769</t>
  </si>
  <si>
    <t>列15770</t>
  </si>
  <si>
    <t>列15771</t>
  </si>
  <si>
    <t>列15772</t>
  </si>
  <si>
    <t>列15773</t>
  </si>
  <si>
    <t>列15774</t>
  </si>
  <si>
    <t>列15775</t>
  </si>
  <si>
    <t>列15776</t>
  </si>
  <si>
    <t>列15777</t>
  </si>
  <si>
    <t>列15778</t>
  </si>
  <si>
    <t>列15779</t>
  </si>
  <si>
    <t>列15780</t>
  </si>
  <si>
    <t>列15781</t>
  </si>
  <si>
    <t>列15782</t>
  </si>
  <si>
    <t>列15783</t>
  </si>
  <si>
    <t>列15784</t>
  </si>
  <si>
    <t>列15785</t>
  </si>
  <si>
    <t>列15786</t>
  </si>
  <si>
    <t>列15787</t>
  </si>
  <si>
    <t>列15788</t>
  </si>
  <si>
    <t>列15789</t>
  </si>
  <si>
    <t>列15790</t>
  </si>
  <si>
    <t>列15791</t>
  </si>
  <si>
    <t>列15792</t>
  </si>
  <si>
    <t>列15793</t>
  </si>
  <si>
    <t>列15794</t>
  </si>
  <si>
    <t>列15795</t>
  </si>
  <si>
    <t>列15796</t>
  </si>
  <si>
    <t>列15797</t>
  </si>
  <si>
    <t>列15798</t>
  </si>
  <si>
    <t>列15799</t>
  </si>
  <si>
    <t>列15800</t>
  </si>
  <si>
    <t>列15801</t>
  </si>
  <si>
    <t>列15802</t>
  </si>
  <si>
    <t>列15803</t>
  </si>
  <si>
    <t>列15804</t>
  </si>
  <si>
    <t>列15805</t>
  </si>
  <si>
    <t>列15806</t>
  </si>
  <si>
    <t>列15807</t>
  </si>
  <si>
    <t>列15808</t>
  </si>
  <si>
    <t>列15809</t>
  </si>
  <si>
    <t>列15810</t>
  </si>
  <si>
    <t>列15811</t>
  </si>
  <si>
    <t>列15812</t>
  </si>
  <si>
    <t>列15813</t>
  </si>
  <si>
    <t>列15814</t>
  </si>
  <si>
    <t>列15815</t>
  </si>
  <si>
    <t>列15816</t>
  </si>
  <si>
    <t>列15817</t>
  </si>
  <si>
    <t>列15818</t>
  </si>
  <si>
    <t>列15819</t>
  </si>
  <si>
    <t>列15820</t>
  </si>
  <si>
    <t>列15821</t>
  </si>
  <si>
    <t>列15822</t>
  </si>
  <si>
    <t>列15823</t>
  </si>
  <si>
    <t>列15824</t>
  </si>
  <si>
    <t>列15825</t>
  </si>
  <si>
    <t>列15826</t>
  </si>
  <si>
    <t>列15827</t>
  </si>
  <si>
    <t>列15828</t>
  </si>
  <si>
    <t>列15829</t>
  </si>
  <si>
    <t>列15830</t>
  </si>
  <si>
    <t>列15831</t>
  </si>
  <si>
    <t>列15832</t>
  </si>
  <si>
    <t>列15833</t>
  </si>
  <si>
    <t>列15834</t>
  </si>
  <si>
    <t>列15835</t>
  </si>
  <si>
    <t>列15836</t>
  </si>
  <si>
    <t>列15837</t>
  </si>
  <si>
    <t>列15838</t>
  </si>
  <si>
    <t>列15839</t>
  </si>
  <si>
    <t>列15840</t>
  </si>
  <si>
    <t>列15841</t>
  </si>
  <si>
    <t>列15842</t>
  </si>
  <si>
    <t>列15843</t>
  </si>
  <si>
    <t>列15844</t>
  </si>
  <si>
    <t>列15845</t>
  </si>
  <si>
    <t>列15846</t>
  </si>
  <si>
    <t>列15847</t>
  </si>
  <si>
    <t>列15848</t>
  </si>
  <si>
    <t>列15849</t>
  </si>
  <si>
    <t>列15850</t>
  </si>
  <si>
    <t>列15851</t>
  </si>
  <si>
    <t>列15852</t>
  </si>
  <si>
    <t>列15853</t>
  </si>
  <si>
    <t>列15854</t>
  </si>
  <si>
    <t>列15855</t>
  </si>
  <si>
    <t>列15856</t>
  </si>
  <si>
    <t>列15857</t>
  </si>
  <si>
    <t>列15858</t>
  </si>
  <si>
    <t>列15859</t>
  </si>
  <si>
    <t>列15860</t>
  </si>
  <si>
    <t>列15861</t>
  </si>
  <si>
    <t>列15862</t>
  </si>
  <si>
    <t>列15863</t>
  </si>
  <si>
    <t>列15864</t>
  </si>
  <si>
    <t>列15865</t>
  </si>
  <si>
    <t>列15866</t>
  </si>
  <si>
    <t>列15867</t>
  </si>
  <si>
    <t>列15868</t>
  </si>
  <si>
    <t>列15869</t>
  </si>
  <si>
    <t>列15870</t>
  </si>
  <si>
    <t>列15871</t>
  </si>
  <si>
    <t>列15872</t>
  </si>
  <si>
    <t>列15873</t>
  </si>
  <si>
    <t>列15874</t>
  </si>
  <si>
    <t>列15875</t>
  </si>
  <si>
    <t>列15876</t>
  </si>
  <si>
    <t>列15877</t>
  </si>
  <si>
    <t>列15878</t>
  </si>
  <si>
    <t>列15879</t>
  </si>
  <si>
    <t>列15880</t>
  </si>
  <si>
    <t>列15881</t>
  </si>
  <si>
    <t>列15882</t>
  </si>
  <si>
    <t>列15883</t>
  </si>
  <si>
    <t>列15884</t>
  </si>
  <si>
    <t>列15885</t>
  </si>
  <si>
    <t>列15886</t>
  </si>
  <si>
    <t>列15887</t>
  </si>
  <si>
    <t>列15888</t>
  </si>
  <si>
    <t>列15889</t>
  </si>
  <si>
    <t>列15890</t>
  </si>
  <si>
    <t>列15891</t>
  </si>
  <si>
    <t>列15892</t>
  </si>
  <si>
    <t>列15893</t>
  </si>
  <si>
    <t>列15894</t>
  </si>
  <si>
    <t>列15895</t>
  </si>
  <si>
    <t>列15896</t>
  </si>
  <si>
    <t>列15897</t>
  </si>
  <si>
    <t>列15898</t>
  </si>
  <si>
    <t>列15899</t>
  </si>
  <si>
    <t>列15900</t>
  </si>
  <si>
    <t>列15901</t>
  </si>
  <si>
    <t>列15902</t>
  </si>
  <si>
    <t>列15903</t>
  </si>
  <si>
    <t>列15904</t>
  </si>
  <si>
    <t>列15905</t>
  </si>
  <si>
    <t>列15906</t>
  </si>
  <si>
    <t>列15907</t>
  </si>
  <si>
    <t>列15908</t>
  </si>
  <si>
    <t>列15909</t>
  </si>
  <si>
    <t>列15910</t>
  </si>
  <si>
    <t>列15911</t>
  </si>
  <si>
    <t>列15912</t>
  </si>
  <si>
    <t>列15913</t>
  </si>
  <si>
    <t>列15914</t>
  </si>
  <si>
    <t>列15915</t>
  </si>
  <si>
    <t>列15916</t>
  </si>
  <si>
    <t>列15917</t>
  </si>
  <si>
    <t>列15918</t>
  </si>
  <si>
    <t>列15919</t>
  </si>
  <si>
    <t>列15920</t>
  </si>
  <si>
    <t>列15921</t>
  </si>
  <si>
    <t>列15922</t>
  </si>
  <si>
    <t>列15923</t>
  </si>
  <si>
    <t>列15924</t>
  </si>
  <si>
    <t>列15925</t>
  </si>
  <si>
    <t>列15926</t>
  </si>
  <si>
    <t>列15927</t>
  </si>
  <si>
    <t>列15928</t>
  </si>
  <si>
    <t>列15929</t>
  </si>
  <si>
    <t>列15930</t>
  </si>
  <si>
    <t>列15931</t>
  </si>
  <si>
    <t>列15932</t>
  </si>
  <si>
    <t>列15933</t>
  </si>
  <si>
    <t>列15934</t>
  </si>
  <si>
    <t>列15935</t>
  </si>
  <si>
    <t>列15936</t>
  </si>
  <si>
    <t>列15937</t>
  </si>
  <si>
    <t>列15938</t>
  </si>
  <si>
    <t>列15939</t>
  </si>
  <si>
    <t>列15940</t>
  </si>
  <si>
    <t>列15941</t>
  </si>
  <si>
    <t>列15942</t>
  </si>
  <si>
    <t>列15943</t>
  </si>
  <si>
    <t>列15944</t>
  </si>
  <si>
    <t>列15945</t>
  </si>
  <si>
    <t>列15946</t>
  </si>
  <si>
    <t>列15947</t>
  </si>
  <si>
    <t>列15948</t>
  </si>
  <si>
    <t>列15949</t>
  </si>
  <si>
    <t>列15950</t>
  </si>
  <si>
    <t>列15951</t>
  </si>
  <si>
    <t>列15952</t>
  </si>
  <si>
    <t>列15953</t>
  </si>
  <si>
    <t>列15954</t>
  </si>
  <si>
    <t>列15955</t>
  </si>
  <si>
    <t>列15956</t>
  </si>
  <si>
    <t>列15957</t>
  </si>
  <si>
    <t>列15958</t>
  </si>
  <si>
    <t>列15959</t>
  </si>
  <si>
    <t>列15960</t>
  </si>
  <si>
    <t>列15961</t>
  </si>
  <si>
    <t>列15962</t>
  </si>
  <si>
    <t>列15963</t>
  </si>
  <si>
    <t>列15964</t>
  </si>
  <si>
    <t>列15965</t>
  </si>
  <si>
    <t>列15966</t>
  </si>
  <si>
    <t>列15967</t>
  </si>
  <si>
    <t>列15968</t>
  </si>
  <si>
    <t>列15969</t>
  </si>
  <si>
    <t>列15970</t>
  </si>
  <si>
    <t>列15971</t>
  </si>
  <si>
    <t>列15972</t>
  </si>
  <si>
    <t>列15973</t>
  </si>
  <si>
    <t>列15974</t>
  </si>
  <si>
    <t>列15975</t>
  </si>
  <si>
    <t>列15976</t>
  </si>
  <si>
    <t>列15977</t>
  </si>
  <si>
    <t>列15978</t>
  </si>
  <si>
    <t>列15979</t>
  </si>
  <si>
    <t>列15980</t>
  </si>
  <si>
    <t>列15981</t>
  </si>
  <si>
    <t>列15982</t>
  </si>
  <si>
    <t>列15983</t>
  </si>
  <si>
    <t>列15984</t>
  </si>
  <si>
    <t>列15985</t>
  </si>
  <si>
    <t>列15986</t>
  </si>
  <si>
    <t>列15987</t>
  </si>
  <si>
    <t>列15988</t>
  </si>
  <si>
    <t>列15989</t>
  </si>
  <si>
    <t>列15990</t>
  </si>
  <si>
    <t>列15991</t>
  </si>
  <si>
    <t>列15992</t>
  </si>
  <si>
    <t>列15993</t>
  </si>
  <si>
    <t>列15994</t>
  </si>
  <si>
    <t>列15995</t>
  </si>
  <si>
    <t>列15996</t>
  </si>
  <si>
    <t>列15997</t>
  </si>
  <si>
    <t>列15998</t>
  </si>
  <si>
    <t>列15999</t>
  </si>
  <si>
    <t>列16000</t>
  </si>
  <si>
    <t>列16001</t>
  </si>
  <si>
    <t>列16002</t>
  </si>
  <si>
    <t>列16003</t>
  </si>
  <si>
    <t>列16004</t>
  </si>
  <si>
    <t>列16005</t>
  </si>
  <si>
    <t>列16006</t>
  </si>
  <si>
    <t>列16007</t>
  </si>
  <si>
    <t>列16008</t>
  </si>
  <si>
    <t>列16009</t>
  </si>
  <si>
    <t>列16010</t>
  </si>
  <si>
    <t>列16011</t>
  </si>
  <si>
    <t>列16012</t>
  </si>
  <si>
    <t>列16013</t>
  </si>
  <si>
    <t>列16014</t>
  </si>
  <si>
    <t>列16015</t>
  </si>
  <si>
    <t>列16016</t>
  </si>
  <si>
    <t>列16017</t>
  </si>
  <si>
    <t>列16018</t>
  </si>
  <si>
    <t>列16019</t>
  </si>
  <si>
    <t>列16020</t>
  </si>
  <si>
    <t>列16021</t>
  </si>
  <si>
    <t>列16022</t>
  </si>
  <si>
    <t>列16023</t>
  </si>
  <si>
    <t>列16024</t>
  </si>
  <si>
    <t>列16025</t>
  </si>
  <si>
    <t>列16026</t>
  </si>
  <si>
    <t>列16027</t>
  </si>
  <si>
    <t>列16028</t>
  </si>
  <si>
    <t>列16029</t>
  </si>
  <si>
    <t>列16030</t>
  </si>
  <si>
    <t>列16031</t>
  </si>
  <si>
    <t>列16032</t>
  </si>
  <si>
    <t>列16033</t>
  </si>
  <si>
    <t>列16034</t>
  </si>
  <si>
    <t>列16035</t>
  </si>
  <si>
    <t>列16036</t>
  </si>
  <si>
    <t>列16037</t>
  </si>
  <si>
    <t>列16038</t>
  </si>
  <si>
    <t>列16039</t>
  </si>
  <si>
    <t>列16040</t>
  </si>
  <si>
    <t>列16041</t>
  </si>
  <si>
    <t>列16042</t>
  </si>
  <si>
    <t>列16043</t>
  </si>
  <si>
    <t>列16044</t>
  </si>
  <si>
    <t>列16045</t>
  </si>
  <si>
    <t>列16046</t>
  </si>
  <si>
    <t>列16047</t>
  </si>
  <si>
    <t>列16048</t>
  </si>
  <si>
    <t>列16049</t>
  </si>
  <si>
    <t>列16050</t>
  </si>
  <si>
    <t>列16051</t>
  </si>
  <si>
    <t>列16052</t>
  </si>
  <si>
    <t>列16053</t>
  </si>
  <si>
    <t>列16054</t>
  </si>
  <si>
    <t>列16055</t>
  </si>
  <si>
    <t>列16056</t>
  </si>
  <si>
    <t>列16057</t>
  </si>
  <si>
    <t>列16058</t>
  </si>
  <si>
    <t>列16059</t>
  </si>
  <si>
    <t>列16060</t>
  </si>
  <si>
    <t>列16061</t>
  </si>
  <si>
    <t>列16062</t>
  </si>
  <si>
    <t>列16063</t>
  </si>
  <si>
    <t>列16064</t>
  </si>
  <si>
    <t>列16065</t>
  </si>
  <si>
    <t>列16066</t>
  </si>
  <si>
    <t>列16067</t>
  </si>
  <si>
    <t>列16068</t>
  </si>
  <si>
    <t>列16069</t>
  </si>
  <si>
    <t>列16070</t>
  </si>
  <si>
    <t>列16071</t>
  </si>
  <si>
    <t>列16072</t>
  </si>
  <si>
    <t>列16073</t>
  </si>
  <si>
    <t>列16074</t>
  </si>
  <si>
    <t>列16075</t>
  </si>
  <si>
    <t>列16076</t>
  </si>
  <si>
    <t>列16077</t>
  </si>
  <si>
    <t>列16078</t>
  </si>
  <si>
    <t>列16079</t>
  </si>
  <si>
    <t>列16080</t>
  </si>
  <si>
    <t>列16081</t>
  </si>
  <si>
    <t>列16082</t>
  </si>
  <si>
    <t>列16083</t>
  </si>
  <si>
    <t>列16084</t>
  </si>
  <si>
    <t>列16085</t>
  </si>
  <si>
    <t>列16086</t>
  </si>
  <si>
    <t>列16087</t>
  </si>
  <si>
    <t>列16088</t>
  </si>
  <si>
    <t>列16089</t>
  </si>
  <si>
    <t>列16090</t>
  </si>
  <si>
    <t>列16091</t>
  </si>
  <si>
    <t>列16092</t>
  </si>
  <si>
    <t>列16093</t>
  </si>
  <si>
    <t>列16094</t>
  </si>
  <si>
    <t>列16095</t>
  </si>
  <si>
    <t>列16096</t>
  </si>
  <si>
    <t>列16097</t>
  </si>
  <si>
    <t>列16098</t>
  </si>
  <si>
    <t>列16099</t>
  </si>
  <si>
    <t>列16100</t>
  </si>
  <si>
    <t>列16101</t>
  </si>
  <si>
    <t>列16102</t>
  </si>
  <si>
    <t>列16103</t>
  </si>
  <si>
    <t>列16104</t>
  </si>
  <si>
    <t>列16105</t>
  </si>
  <si>
    <t>列16106</t>
  </si>
  <si>
    <t>列16107</t>
  </si>
  <si>
    <t>列16108</t>
  </si>
  <si>
    <t>列16109</t>
  </si>
  <si>
    <t>列16110</t>
  </si>
  <si>
    <t>列16111</t>
  </si>
  <si>
    <t>列16112</t>
  </si>
  <si>
    <t>列16113</t>
  </si>
  <si>
    <t>列16114</t>
  </si>
  <si>
    <t>列16115</t>
  </si>
  <si>
    <t>列16116</t>
  </si>
  <si>
    <t>列16117</t>
  </si>
  <si>
    <t>列16118</t>
  </si>
  <si>
    <t>列16119</t>
  </si>
  <si>
    <t>列16120</t>
  </si>
  <si>
    <t>列16121</t>
  </si>
  <si>
    <t>列16122</t>
  </si>
  <si>
    <t>列16123</t>
  </si>
  <si>
    <t>列16124</t>
  </si>
  <si>
    <t>列16125</t>
  </si>
  <si>
    <t>列16126</t>
  </si>
  <si>
    <t>列16127</t>
  </si>
  <si>
    <t>列16128</t>
  </si>
  <si>
    <t>列16129</t>
  </si>
  <si>
    <t>列16130</t>
  </si>
  <si>
    <t>列16131</t>
  </si>
  <si>
    <t>列16132</t>
  </si>
  <si>
    <t>列16133</t>
  </si>
  <si>
    <t>列16134</t>
  </si>
  <si>
    <t>列16135</t>
  </si>
  <si>
    <t>列16136</t>
  </si>
  <si>
    <t>列16137</t>
  </si>
  <si>
    <t>列16138</t>
  </si>
  <si>
    <t>列16139</t>
  </si>
  <si>
    <t>列16140</t>
  </si>
  <si>
    <t>列16141</t>
  </si>
  <si>
    <t>列16142</t>
  </si>
  <si>
    <t>列16143</t>
  </si>
  <si>
    <t>列16144</t>
  </si>
  <si>
    <t>列16145</t>
  </si>
  <si>
    <t>列16146</t>
  </si>
  <si>
    <t>列16147</t>
  </si>
  <si>
    <t>列16148</t>
  </si>
  <si>
    <t>列16149</t>
  </si>
  <si>
    <t>列16150</t>
  </si>
  <si>
    <t>列16151</t>
  </si>
  <si>
    <t>列16152</t>
  </si>
  <si>
    <t>列16153</t>
  </si>
  <si>
    <t>列16154</t>
  </si>
  <si>
    <t>列16155</t>
  </si>
  <si>
    <t>列16156</t>
  </si>
  <si>
    <t>列16157</t>
  </si>
  <si>
    <t>列16158</t>
  </si>
  <si>
    <t>列16159</t>
  </si>
  <si>
    <t>列16160</t>
  </si>
  <si>
    <t>列16161</t>
  </si>
  <si>
    <t>列16162</t>
  </si>
  <si>
    <t>列16163</t>
  </si>
  <si>
    <t>列16164</t>
  </si>
  <si>
    <t>列16165</t>
  </si>
  <si>
    <t>列16166</t>
  </si>
  <si>
    <t>列16167</t>
  </si>
  <si>
    <t>列16168</t>
  </si>
  <si>
    <t>列16169</t>
  </si>
  <si>
    <t>列16170</t>
  </si>
  <si>
    <t>列16171</t>
  </si>
  <si>
    <t>列16172</t>
  </si>
  <si>
    <t>列16173</t>
  </si>
  <si>
    <t>列16174</t>
  </si>
  <si>
    <t>列16175</t>
  </si>
  <si>
    <t>列16176</t>
  </si>
  <si>
    <t>列16177</t>
  </si>
  <si>
    <t>列16178</t>
  </si>
  <si>
    <t>列16179</t>
  </si>
  <si>
    <t>列16180</t>
  </si>
  <si>
    <t>列16181</t>
  </si>
  <si>
    <t>列16182</t>
  </si>
  <si>
    <t>列16183</t>
  </si>
  <si>
    <t>列16184</t>
  </si>
  <si>
    <t>列16185</t>
  </si>
  <si>
    <t>列16186</t>
  </si>
  <si>
    <t>列16187</t>
  </si>
  <si>
    <t>列16188</t>
  </si>
  <si>
    <t>列16189</t>
  </si>
  <si>
    <t>列16190</t>
  </si>
  <si>
    <t>列16191</t>
  </si>
  <si>
    <t>列16192</t>
  </si>
  <si>
    <t>列16193</t>
  </si>
  <si>
    <t>列16194</t>
  </si>
  <si>
    <t>列16195</t>
  </si>
  <si>
    <t>列16196</t>
  </si>
  <si>
    <t>列16197</t>
  </si>
  <si>
    <t>列16198</t>
  </si>
  <si>
    <t>列16199</t>
  </si>
  <si>
    <t>列16200</t>
  </si>
  <si>
    <t>列16201</t>
  </si>
  <si>
    <t>列16202</t>
  </si>
  <si>
    <t>列16203</t>
  </si>
  <si>
    <t>列16204</t>
  </si>
  <si>
    <t>列16205</t>
  </si>
  <si>
    <t>列16206</t>
  </si>
  <si>
    <t>列16207</t>
  </si>
  <si>
    <t>列16208</t>
  </si>
  <si>
    <t>列16209</t>
  </si>
  <si>
    <t>列16210</t>
  </si>
  <si>
    <t>列16211</t>
  </si>
  <si>
    <t>列16212</t>
  </si>
  <si>
    <t>列16213</t>
  </si>
  <si>
    <t>列16214</t>
  </si>
  <si>
    <t>列16215</t>
  </si>
  <si>
    <t>列16216</t>
  </si>
  <si>
    <t>列16217</t>
  </si>
  <si>
    <t>列16218</t>
  </si>
  <si>
    <t>列16219</t>
  </si>
  <si>
    <t>列16220</t>
  </si>
  <si>
    <t>列16221</t>
  </si>
  <si>
    <t>列16222</t>
  </si>
  <si>
    <t>列16223</t>
  </si>
  <si>
    <t>列16224</t>
  </si>
  <si>
    <t>列16225</t>
  </si>
  <si>
    <t>列16226</t>
  </si>
  <si>
    <t>列16227</t>
  </si>
  <si>
    <t>列16228</t>
  </si>
  <si>
    <t>列16229</t>
  </si>
  <si>
    <t>列16230</t>
  </si>
  <si>
    <t>列16231</t>
  </si>
  <si>
    <t>列16232</t>
  </si>
  <si>
    <t>列16233</t>
  </si>
  <si>
    <t>列16234</t>
  </si>
  <si>
    <t>列16235</t>
  </si>
  <si>
    <t>列16236</t>
  </si>
  <si>
    <t>列16237</t>
  </si>
  <si>
    <t>列16238</t>
  </si>
  <si>
    <t>列16239</t>
  </si>
  <si>
    <t>列16240</t>
  </si>
  <si>
    <t>列16241</t>
  </si>
  <si>
    <t>列16242</t>
  </si>
  <si>
    <t>列16243</t>
  </si>
  <si>
    <t>列16244</t>
  </si>
  <si>
    <t>列16245</t>
  </si>
  <si>
    <t>列16246</t>
  </si>
  <si>
    <t>列16247</t>
  </si>
  <si>
    <t>列16248</t>
  </si>
  <si>
    <t>列16249</t>
  </si>
  <si>
    <t>列16250</t>
  </si>
  <si>
    <t>列16251</t>
  </si>
  <si>
    <t>列16252</t>
  </si>
  <si>
    <t>列16253</t>
  </si>
  <si>
    <t>列16254</t>
  </si>
  <si>
    <t>列16255</t>
  </si>
  <si>
    <t>列16256</t>
  </si>
  <si>
    <t>列16257</t>
  </si>
  <si>
    <t>列16258</t>
  </si>
  <si>
    <t>列16259</t>
  </si>
  <si>
    <t>列16260</t>
  </si>
  <si>
    <t>列16261</t>
  </si>
  <si>
    <t>列16262</t>
  </si>
  <si>
    <t>列16263</t>
  </si>
  <si>
    <t>列16264</t>
  </si>
  <si>
    <t>列16265</t>
  </si>
  <si>
    <t>列16266</t>
  </si>
  <si>
    <t>列16267</t>
  </si>
  <si>
    <t>列16268</t>
  </si>
  <si>
    <t>列16269</t>
  </si>
  <si>
    <t>列16270</t>
  </si>
  <si>
    <t>列16271</t>
  </si>
  <si>
    <t>列16272</t>
  </si>
  <si>
    <t>列16273</t>
  </si>
  <si>
    <t>列16274</t>
  </si>
  <si>
    <t>列16275</t>
  </si>
  <si>
    <t>列16276</t>
  </si>
  <si>
    <t>列16277</t>
  </si>
  <si>
    <t>列16278</t>
  </si>
  <si>
    <t>列16279</t>
  </si>
  <si>
    <t>列16280</t>
  </si>
  <si>
    <t>列16281</t>
  </si>
  <si>
    <t>列16282</t>
  </si>
  <si>
    <t>列16283</t>
  </si>
  <si>
    <t>列16284</t>
  </si>
  <si>
    <t>列16285</t>
  </si>
  <si>
    <t>列16286</t>
  </si>
  <si>
    <t>列16287</t>
  </si>
  <si>
    <t>列16288</t>
  </si>
  <si>
    <t>列16289</t>
  </si>
  <si>
    <t>列16290</t>
  </si>
  <si>
    <t>列16291</t>
  </si>
  <si>
    <t>列16292</t>
  </si>
  <si>
    <t>列16293</t>
  </si>
  <si>
    <t>列16294</t>
  </si>
  <si>
    <t>列16295</t>
  </si>
  <si>
    <t>列16296</t>
  </si>
  <si>
    <t>列16297</t>
  </si>
  <si>
    <t>列16298</t>
  </si>
  <si>
    <t>列16299</t>
  </si>
  <si>
    <t>列16300</t>
  </si>
  <si>
    <t>列16301</t>
  </si>
  <si>
    <t>列16302</t>
  </si>
  <si>
    <t>列16303</t>
  </si>
  <si>
    <t>列16304</t>
  </si>
  <si>
    <t>列16305</t>
  </si>
  <si>
    <t>列16306</t>
  </si>
  <si>
    <t>列16307</t>
  </si>
  <si>
    <t>列16308</t>
  </si>
  <si>
    <t>列16309</t>
  </si>
  <si>
    <t>列16310</t>
  </si>
  <si>
    <t>列16311</t>
  </si>
  <si>
    <t>列16312</t>
  </si>
  <si>
    <t>列16313</t>
  </si>
  <si>
    <t>列16314</t>
  </si>
  <si>
    <t>列16315</t>
  </si>
  <si>
    <t>列16316</t>
  </si>
  <si>
    <t>列16317</t>
  </si>
  <si>
    <t>列16318</t>
  </si>
  <si>
    <t>列16319</t>
  </si>
  <si>
    <t>列16320</t>
  </si>
  <si>
    <t>列16321</t>
  </si>
  <si>
    <t>列16322</t>
  </si>
  <si>
    <t>列16323</t>
  </si>
  <si>
    <t>列16324</t>
  </si>
  <si>
    <t>列16325</t>
  </si>
  <si>
    <t>列16326</t>
  </si>
  <si>
    <t>列16327</t>
  </si>
  <si>
    <t>列16328</t>
  </si>
  <si>
    <t>列16329</t>
  </si>
  <si>
    <t>列16330</t>
  </si>
  <si>
    <t>列16331</t>
  </si>
  <si>
    <t>列16332</t>
  </si>
  <si>
    <t>列16333</t>
  </si>
  <si>
    <t>列16334</t>
  </si>
  <si>
    <t>列16335</t>
  </si>
  <si>
    <t>列16336</t>
  </si>
  <si>
    <t>列16337</t>
  </si>
  <si>
    <t>列16338</t>
  </si>
  <si>
    <t>列16339</t>
  </si>
  <si>
    <t>列16340</t>
  </si>
  <si>
    <t>列16341</t>
  </si>
  <si>
    <t>列16342</t>
  </si>
  <si>
    <t>列16343</t>
  </si>
  <si>
    <t>列16344</t>
  </si>
  <si>
    <t>列16345</t>
  </si>
  <si>
    <t>列16346</t>
  </si>
  <si>
    <t>列16347</t>
  </si>
  <si>
    <t>列16348</t>
  </si>
  <si>
    <t>列16349</t>
  </si>
  <si>
    <t>列16350</t>
  </si>
  <si>
    <t>列16351</t>
  </si>
  <si>
    <t>列16352</t>
  </si>
  <si>
    <t>列16353</t>
  </si>
  <si>
    <t>列16354</t>
  </si>
  <si>
    <t>列16355</t>
  </si>
  <si>
    <t>列16356</t>
  </si>
  <si>
    <t>列16357</t>
  </si>
  <si>
    <t>列16358</t>
  </si>
  <si>
    <t>列16359</t>
  </si>
  <si>
    <t>列16360</t>
  </si>
  <si>
    <t>列16361</t>
  </si>
  <si>
    <t>列16362</t>
  </si>
  <si>
    <t>列16363</t>
  </si>
  <si>
    <t>列16364</t>
  </si>
  <si>
    <t>列16365</t>
  </si>
  <si>
    <t>列16366</t>
  </si>
  <si>
    <t>列16367</t>
  </si>
  <si>
    <t>列16368</t>
  </si>
  <si>
    <t>列16369</t>
  </si>
  <si>
    <t>列16370</t>
  </si>
  <si>
    <t>列16371</t>
  </si>
  <si>
    <t>列16372</t>
  </si>
  <si>
    <t>列16373</t>
  </si>
  <si>
    <t>列16374</t>
  </si>
  <si>
    <t>列16375</t>
  </si>
  <si>
    <t>列16376</t>
  </si>
  <si>
    <t>列16377</t>
  </si>
  <si>
    <t>列16378</t>
  </si>
  <si>
    <t>列16379</t>
  </si>
  <si>
    <t>列16380</t>
  </si>
  <si>
    <t>列16381</t>
  </si>
  <si>
    <t>列16382</t>
  </si>
  <si>
    <t>列16383</t>
  </si>
  <si>
    <t>列16384</t>
  </si>
  <si>
    <t>霧島市国分敷根900-1</t>
    <phoneticPr fontId="2"/>
  </si>
  <si>
    <t>(１）　助産施設</t>
    <rPh sb="4" eb="6">
      <t>ジョサン</t>
    </rPh>
    <rPh sb="6" eb="8">
      <t>シセツ</t>
    </rPh>
    <phoneticPr fontId="2"/>
  </si>
  <si>
    <t>（２）　乳児院</t>
    <rPh sb="4" eb="6">
      <t>ニュウジ</t>
    </rPh>
    <rPh sb="6" eb="7">
      <t>イン</t>
    </rPh>
    <phoneticPr fontId="2"/>
  </si>
  <si>
    <t>（３）　保育所</t>
    <rPh sb="4" eb="6">
      <t>ホイク</t>
    </rPh>
    <rPh sb="6" eb="7">
      <t>ジョ</t>
    </rPh>
    <phoneticPr fontId="2"/>
  </si>
  <si>
    <t>(４）　保育所型認定こども園</t>
    <rPh sb="4" eb="7">
      <t>ホイクショ</t>
    </rPh>
    <rPh sb="7" eb="8">
      <t>ガタ</t>
    </rPh>
    <rPh sb="8" eb="10">
      <t>ニンテイ</t>
    </rPh>
    <rPh sb="13" eb="14">
      <t>エン</t>
    </rPh>
    <phoneticPr fontId="2"/>
  </si>
  <si>
    <t>（５）　児童養護施設</t>
    <phoneticPr fontId="2"/>
  </si>
  <si>
    <t>（６）　児童心理治療施設</t>
    <rPh sb="4" eb="6">
      <t>ジドウ</t>
    </rPh>
    <rPh sb="6" eb="8">
      <t>シンリ</t>
    </rPh>
    <rPh sb="8" eb="10">
      <t>チリョウ</t>
    </rPh>
    <rPh sb="10" eb="12">
      <t>シセツ</t>
    </rPh>
    <phoneticPr fontId="2"/>
  </si>
  <si>
    <t>（７）　児童自立支援施設</t>
    <phoneticPr fontId="2"/>
  </si>
  <si>
    <t>（８）　児童館・児童センター</t>
    <phoneticPr fontId="2"/>
  </si>
  <si>
    <t>（９）　児童遊園</t>
    <phoneticPr fontId="2"/>
  </si>
  <si>
    <t>（10）　幼保連携型認定こども園</t>
    <rPh sb="5" eb="6">
      <t>ヨウ</t>
    </rPh>
    <rPh sb="6" eb="7">
      <t>ホ</t>
    </rPh>
    <rPh sb="7" eb="10">
      <t>レンケイガタ</t>
    </rPh>
    <rPh sb="10" eb="12">
      <t>ニンテイ</t>
    </rPh>
    <rPh sb="15" eb="16">
      <t>エン</t>
    </rPh>
    <phoneticPr fontId="2"/>
  </si>
  <si>
    <t>（11）　公私連携幼保連携型認定こども園</t>
    <rPh sb="5" eb="7">
      <t>コウシ</t>
    </rPh>
    <rPh sb="7" eb="9">
      <t>レンケイ</t>
    </rPh>
    <rPh sb="9" eb="11">
      <t>ヨウホ</t>
    </rPh>
    <rPh sb="11" eb="13">
      <t>レンケイ</t>
    </rPh>
    <rPh sb="13" eb="14">
      <t>ガタ</t>
    </rPh>
    <rPh sb="14" eb="16">
      <t>ニンテイ</t>
    </rPh>
    <rPh sb="19" eb="20">
      <t>エン</t>
    </rPh>
    <phoneticPr fontId="2"/>
  </si>
  <si>
    <t>（12）　児童家庭支援センター</t>
    <rPh sb="5" eb="7">
      <t>ジドウ</t>
    </rPh>
    <rPh sb="7" eb="9">
      <t>カテイ</t>
    </rPh>
    <rPh sb="9" eb="11">
      <t>シエン</t>
    </rPh>
    <phoneticPr fontId="2"/>
  </si>
  <si>
    <t>（13）　里親支援センター</t>
    <rPh sb="5" eb="7">
      <t>サトオヤ</t>
    </rPh>
    <rPh sb="7" eb="9">
      <t>シエン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</si>
</sst>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0_ "/>
  </numFmts>
  <fonts count="13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scheme val="minor"/>
    </font>
    <font>
      <sz val="14"/>
      <color rgb="FFFF000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u/>
      <sz val="11"/>
      <name val="ＭＳ Ｐゴシック"/>
      <family val="3"/>
      <charset val="128"/>
    </font>
    <font>
      <sz val="9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1" applyFill="0" applyBorder="0" applyAlignment="0" applyProtection="0">
      <alignment horizontal="center"/>
    </xf>
    <xf numFmtId="0" fontId="3" fillId="0" borderId="0"/>
  </cellStyleXfs>
  <cellXfs count="262">
    <xf numFmtId="0" fontId="0" fillId="0" borderId="0" xfId="0">
      <alignment vertical="center"/>
    </xf>
    <xf numFmtId="0" fontId="0" fillId="0" borderId="0" xfId="0" applyAlignment="1"/>
    <xf numFmtId="0" fontId="0" fillId="2" borderId="0" xfId="0" applyFill="1" applyAlignment="1"/>
    <xf numFmtId="0" fontId="0" fillId="3" borderId="0" xfId="0" applyFill="1" applyAlignment="1"/>
    <xf numFmtId="0" fontId="0" fillId="0" borderId="0" xfId="0" applyAlignment="1" applyProtection="1"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shrinkToFit="1"/>
      <protection locked="0"/>
    </xf>
    <xf numFmtId="176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6" fillId="0" borderId="5" xfId="0" applyFont="1" applyBorder="1" applyAlignment="1" applyProtection="1">
      <alignment horizontal="center" vertical="center" shrinkToFit="1"/>
      <protection locked="0"/>
    </xf>
    <xf numFmtId="0" fontId="7" fillId="0" borderId="2" xfId="0" applyFont="1" applyBorder="1" applyAlignment="1" applyProtection="1">
      <alignment horizontal="left"/>
      <protection locked="0"/>
    </xf>
    <xf numFmtId="0" fontId="7" fillId="0" borderId="2" xfId="0" applyFont="1" applyBorder="1" applyAlignment="1" applyProtection="1">
      <alignment shrinkToFit="1"/>
      <protection locked="0"/>
    </xf>
    <xf numFmtId="57" fontId="7" fillId="0" borderId="0" xfId="0" applyNumberFormat="1" applyFont="1" applyAlignment="1" applyProtection="1">
      <alignment horizontal="center" shrinkToFit="1"/>
      <protection locked="0"/>
    </xf>
    <xf numFmtId="176" fontId="0" fillId="0" borderId="5" xfId="2" applyNumberFormat="1" applyFont="1" applyBorder="1" applyAlignment="1" applyProtection="1">
      <alignment horizontal="center"/>
      <protection locked="0"/>
    </xf>
    <xf numFmtId="0" fontId="0" fillId="0" borderId="6" xfId="2" quotePrefix="1" applyFont="1" applyBorder="1" applyAlignment="1" applyProtection="1">
      <alignment horizontal="center"/>
      <protection locked="0"/>
    </xf>
    <xf numFmtId="0" fontId="0" fillId="0" borderId="5" xfId="2" quotePrefix="1" applyFont="1" applyBorder="1" applyAlignment="1" applyProtection="1">
      <alignment horizontal="center" shrinkToFit="1"/>
      <protection locked="0"/>
    </xf>
    <xf numFmtId="0" fontId="0" fillId="0" borderId="7" xfId="2" quotePrefix="1" applyFont="1" applyBorder="1" applyAlignment="1" applyProtection="1">
      <alignment horizontal="center"/>
      <protection locked="0"/>
    </xf>
    <xf numFmtId="0" fontId="0" fillId="0" borderId="5" xfId="2" quotePrefix="1" applyFont="1" applyBorder="1" applyAlignment="1" applyProtection="1">
      <alignment horizontal="center"/>
      <protection locked="0"/>
    </xf>
    <xf numFmtId="0" fontId="0" fillId="0" borderId="8" xfId="2" quotePrefix="1" applyFont="1" applyBorder="1" applyAlignment="1" applyProtection="1">
      <alignment horizontal="center" shrinkToFit="1"/>
      <protection locked="0"/>
    </xf>
    <xf numFmtId="57" fontId="0" fillId="0" borderId="8" xfId="2" quotePrefix="1" applyNumberFormat="1" applyFont="1" applyBorder="1" applyAlignment="1" applyProtection="1">
      <alignment horizontal="center"/>
      <protection locked="0"/>
    </xf>
    <xf numFmtId="0" fontId="0" fillId="0" borderId="0" xfId="2" applyFont="1" applyAlignment="1" applyProtection="1">
      <alignment horizontal="center"/>
      <protection locked="0"/>
    </xf>
    <xf numFmtId="0" fontId="0" fillId="0" borderId="9" xfId="2" quotePrefix="1" applyFont="1" applyBorder="1" applyAlignment="1" applyProtection="1">
      <alignment horizontal="center"/>
      <protection locked="0"/>
    </xf>
    <xf numFmtId="0" fontId="0" fillId="0" borderId="0" xfId="2" quotePrefix="1" applyFont="1" applyAlignment="1" applyProtection="1">
      <alignment shrinkToFit="1"/>
      <protection locked="0"/>
    </xf>
    <xf numFmtId="176" fontId="0" fillId="0" borderId="1" xfId="2" quotePrefix="1" applyNumberFormat="1" applyFont="1" applyBorder="1" applyAlignment="1" applyProtection="1">
      <alignment horizontal="center"/>
      <protection locked="0"/>
    </xf>
    <xf numFmtId="0" fontId="0" fillId="0" borderId="3" xfId="2" quotePrefix="1" applyFont="1" applyBorder="1" applyAlignment="1" applyProtection="1">
      <alignment horizontal="left"/>
      <protection locked="0"/>
    </xf>
    <xf numFmtId="0" fontId="0" fillId="0" borderId="1" xfId="2" quotePrefix="1" applyFont="1" applyBorder="1" applyAlignment="1" applyProtection="1">
      <alignment shrinkToFit="1"/>
      <protection locked="0"/>
    </xf>
    <xf numFmtId="0" fontId="0" fillId="0" borderId="0" xfId="2" quotePrefix="1" applyFont="1" applyAlignment="1" applyProtection="1">
      <alignment horizontal="left"/>
      <protection locked="0"/>
    </xf>
    <xf numFmtId="0" fontId="0" fillId="0" borderId="1" xfId="2" quotePrefix="1" applyFont="1" applyBorder="1" applyAlignment="1" applyProtection="1">
      <alignment horizontal="left"/>
      <protection locked="0"/>
    </xf>
    <xf numFmtId="0" fontId="0" fillId="0" borderId="10" xfId="2" quotePrefix="1" applyFont="1" applyBorder="1" applyAlignment="1" applyProtection="1">
      <alignment shrinkToFit="1"/>
      <protection locked="0"/>
    </xf>
    <xf numFmtId="0" fontId="1" fillId="0" borderId="0" xfId="2" quotePrefix="1" applyFont="1" applyAlignment="1" applyProtection="1">
      <alignment shrinkToFit="1"/>
      <protection locked="0"/>
    </xf>
    <xf numFmtId="176" fontId="1" fillId="0" borderId="1" xfId="2" quotePrefix="1" applyNumberFormat="1" applyFont="1" applyBorder="1" applyAlignment="1" applyProtection="1">
      <alignment horizontal="center"/>
      <protection locked="0"/>
    </xf>
    <xf numFmtId="0" fontId="1" fillId="0" borderId="3" xfId="2" quotePrefix="1" applyFont="1" applyBorder="1" applyAlignment="1" applyProtection="1">
      <alignment horizontal="left"/>
      <protection locked="0"/>
    </xf>
    <xf numFmtId="0" fontId="1" fillId="0" borderId="1" xfId="2" quotePrefix="1" applyFont="1" applyBorder="1" applyAlignment="1" applyProtection="1">
      <alignment shrinkToFit="1"/>
      <protection locked="0"/>
    </xf>
    <xf numFmtId="0" fontId="1" fillId="0" borderId="0" xfId="2" quotePrefix="1" applyFont="1" applyAlignment="1" applyProtection="1">
      <alignment horizontal="left"/>
      <protection locked="0"/>
    </xf>
    <xf numFmtId="0" fontId="1" fillId="0" borderId="1" xfId="2" quotePrefix="1" applyFont="1" applyBorder="1" applyAlignment="1" applyProtection="1">
      <alignment horizontal="left"/>
      <protection locked="0"/>
    </xf>
    <xf numFmtId="0" fontId="1" fillId="0" borderId="10" xfId="2" quotePrefix="1" applyFont="1" applyBorder="1" applyAlignment="1" applyProtection="1">
      <alignment shrinkToFit="1"/>
      <protection locked="0"/>
    </xf>
    <xf numFmtId="176" fontId="0" fillId="0" borderId="11" xfId="2" quotePrefix="1" applyNumberFormat="1" applyFont="1" applyBorder="1" applyAlignment="1" applyProtection="1">
      <alignment horizontal="center"/>
      <protection locked="0"/>
    </xf>
    <xf numFmtId="0" fontId="0" fillId="0" borderId="11" xfId="2" quotePrefix="1" applyFont="1" applyBorder="1" applyAlignment="1" applyProtection="1">
      <alignment shrinkToFit="1"/>
      <protection locked="0"/>
    </xf>
    <xf numFmtId="0" fontId="0" fillId="0" borderId="2" xfId="2" quotePrefix="1" applyFont="1" applyBorder="1" applyAlignment="1" applyProtection="1">
      <alignment horizontal="left"/>
      <protection locked="0"/>
    </xf>
    <xf numFmtId="0" fontId="0" fillId="0" borderId="11" xfId="2" quotePrefix="1" applyFont="1" applyBorder="1" applyAlignment="1" applyProtection="1">
      <alignment horizontal="left"/>
      <protection locked="0"/>
    </xf>
    <xf numFmtId="0" fontId="0" fillId="0" borderId="12" xfId="0" applyBorder="1" applyAlignment="1" applyProtection="1">
      <alignment horizontal="center" wrapText="1"/>
      <protection locked="0"/>
    </xf>
    <xf numFmtId="0" fontId="0" fillId="0" borderId="12" xfId="2" quotePrefix="1" applyFont="1" applyBorder="1" applyAlignment="1" applyProtection="1">
      <alignment shrinkToFit="1"/>
      <protection locked="0"/>
    </xf>
    <xf numFmtId="176" fontId="0" fillId="0" borderId="12" xfId="2" quotePrefix="1" applyNumberFormat="1" applyFont="1" applyBorder="1" applyAlignment="1" applyProtection="1">
      <alignment horizontal="center"/>
      <protection locked="0"/>
    </xf>
    <xf numFmtId="0" fontId="0" fillId="0" borderId="12" xfId="2" quotePrefix="1" applyFont="1" applyBorder="1" applyAlignment="1" applyProtection="1">
      <alignment horizontal="left"/>
      <protection locked="0"/>
    </xf>
    <xf numFmtId="57" fontId="0" fillId="0" borderId="12" xfId="2" quotePrefix="1" applyNumberFormat="1" applyFont="1" applyBorder="1" applyAlignment="1" applyProtection="1">
      <alignment horizontal="center"/>
      <protection locked="0"/>
    </xf>
    <xf numFmtId="0" fontId="0" fillId="0" borderId="9" xfId="2" quotePrefix="1" applyFont="1" applyBorder="1" applyAlignment="1" applyProtection="1">
      <alignment horizontal="center" shrinkToFit="1"/>
      <protection locked="0"/>
    </xf>
    <xf numFmtId="0" fontId="0" fillId="0" borderId="9" xfId="0" applyBorder="1" applyAlignment="1" applyProtection="1">
      <alignment horizontal="center"/>
      <protection locked="0"/>
    </xf>
    <xf numFmtId="176" fontId="0" fillId="0" borderId="9" xfId="2" applyNumberFormat="1" applyFont="1" applyBorder="1" applyAlignment="1" applyProtection="1">
      <alignment horizontal="center"/>
      <protection locked="0"/>
    </xf>
    <xf numFmtId="0" fontId="0" fillId="0" borderId="4" xfId="2" quotePrefix="1" applyFont="1" applyBorder="1" applyAlignment="1" applyProtection="1">
      <alignment horizontal="center"/>
      <protection locked="0"/>
    </xf>
    <xf numFmtId="0" fontId="0" fillId="0" borderId="12" xfId="2" quotePrefix="1" applyFont="1" applyBorder="1" applyAlignment="1" applyProtection="1">
      <alignment horizontal="center"/>
      <protection locked="0"/>
    </xf>
    <xf numFmtId="0" fontId="0" fillId="0" borderId="13" xfId="2" quotePrefix="1" applyFont="1" applyBorder="1" applyAlignment="1" applyProtection="1">
      <alignment horizontal="center" shrinkToFit="1"/>
      <protection locked="0"/>
    </xf>
    <xf numFmtId="57" fontId="0" fillId="0" borderId="9" xfId="2" quotePrefix="1" applyNumberFormat="1" applyFont="1" applyBorder="1" applyAlignment="1" applyProtection="1">
      <alignment horizontal="center"/>
      <protection locked="0"/>
    </xf>
    <xf numFmtId="0" fontId="0" fillId="0" borderId="4" xfId="2" quotePrefix="1" applyFont="1" applyBorder="1" applyAlignment="1" applyProtection="1">
      <alignment shrinkToFit="1"/>
      <protection locked="0"/>
    </xf>
    <xf numFmtId="176" fontId="0" fillId="0" borderId="4" xfId="2" quotePrefix="1" applyNumberFormat="1" applyFont="1" applyBorder="1" applyAlignment="1" applyProtection="1">
      <alignment horizontal="center"/>
      <protection locked="0"/>
    </xf>
    <xf numFmtId="0" fontId="0" fillId="0" borderId="4" xfId="2" quotePrefix="1" applyFont="1" applyBorder="1" applyAlignment="1" applyProtection="1">
      <alignment horizontal="left"/>
      <protection locked="0"/>
    </xf>
    <xf numFmtId="57" fontId="0" fillId="0" borderId="4" xfId="2" quotePrefix="1" applyNumberFormat="1" applyFont="1" applyBorder="1" applyAlignment="1" applyProtection="1">
      <alignment horizontal="center"/>
      <protection locked="0"/>
    </xf>
    <xf numFmtId="0" fontId="0" fillId="0" borderId="3" xfId="2" quotePrefix="1" applyFont="1" applyBorder="1" applyAlignment="1" applyProtection="1">
      <alignment shrinkToFit="1"/>
      <protection locked="0"/>
    </xf>
    <xf numFmtId="176" fontId="0" fillId="0" borderId="3" xfId="2" quotePrefix="1" applyNumberFormat="1" applyFont="1" applyBorder="1" applyAlignment="1" applyProtection="1">
      <alignment horizontal="center"/>
      <protection locked="0"/>
    </xf>
    <xf numFmtId="57" fontId="0" fillId="0" borderId="3" xfId="2" quotePrefix="1" applyNumberFormat="1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5" xfId="2" quotePrefix="1" applyFont="1" applyBorder="1" applyAlignment="1" applyProtection="1">
      <alignment shrinkToFit="1"/>
      <protection locked="0"/>
    </xf>
    <xf numFmtId="176" fontId="0" fillId="0" borderId="15" xfId="2" quotePrefix="1" applyNumberFormat="1" applyFont="1" applyBorder="1" applyAlignment="1" applyProtection="1">
      <alignment horizontal="center"/>
      <protection locked="0"/>
    </xf>
    <xf numFmtId="0" fontId="0" fillId="0" borderId="15" xfId="2" quotePrefix="1" applyFont="1" applyBorder="1" applyAlignment="1" applyProtection="1">
      <alignment horizontal="left"/>
      <protection locked="0"/>
    </xf>
    <xf numFmtId="57" fontId="0" fillId="0" borderId="15" xfId="2" quotePrefix="1" applyNumberFormat="1" applyFont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wrapText="1"/>
      <protection locked="0"/>
    </xf>
    <xf numFmtId="176" fontId="0" fillId="0" borderId="0" xfId="2" quotePrefix="1" applyNumberFormat="1" applyFont="1" applyAlignment="1" applyProtection="1">
      <alignment horizontal="center"/>
      <protection locked="0"/>
    </xf>
    <xf numFmtId="57" fontId="0" fillId="0" borderId="0" xfId="2" quotePrefix="1" applyNumberFormat="1" applyFont="1" applyAlignment="1" applyProtection="1">
      <alignment horizontal="center"/>
      <protection locked="0"/>
    </xf>
    <xf numFmtId="0" fontId="0" fillId="0" borderId="0" xfId="2" quotePrefix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76" fontId="0" fillId="0" borderId="9" xfId="2" quotePrefix="1" applyNumberFormat="1" applyFont="1" applyBorder="1" applyAlignment="1" applyProtection="1">
      <alignment horizontal="center"/>
      <protection locked="0"/>
    </xf>
    <xf numFmtId="0" fontId="0" fillId="0" borderId="9" xfId="2" quotePrefix="1" applyFont="1" applyBorder="1" applyAlignment="1" applyProtection="1">
      <alignment shrinkToFit="1"/>
      <protection locked="0"/>
    </xf>
    <xf numFmtId="0" fontId="0" fillId="0" borderId="9" xfId="2" quotePrefix="1" applyFont="1" applyBorder="1" applyAlignment="1" applyProtection="1">
      <alignment horizontal="left"/>
      <protection locked="0"/>
    </xf>
    <xf numFmtId="0" fontId="0" fillId="0" borderId="13" xfId="2" quotePrefix="1" applyFont="1" applyBorder="1" applyAlignment="1" applyProtection="1">
      <alignment shrinkToFit="1"/>
      <protection locked="0"/>
    </xf>
    <xf numFmtId="57" fontId="0" fillId="0" borderId="13" xfId="2" quotePrefix="1" applyNumberFormat="1" applyFont="1" applyBorder="1" applyAlignment="1" applyProtection="1">
      <alignment horizontal="center"/>
      <protection locked="0"/>
    </xf>
    <xf numFmtId="0" fontId="1" fillId="0" borderId="15" xfId="2" quotePrefix="1" applyFont="1" applyBorder="1" applyAlignment="1" applyProtection="1">
      <alignment horizontal="left"/>
      <protection locked="0"/>
    </xf>
    <xf numFmtId="0" fontId="0" fillId="0" borderId="2" xfId="2" quotePrefix="1" applyFont="1" applyBorder="1" applyAlignment="1" applyProtection="1">
      <alignment horizontal="center"/>
      <protection locked="0"/>
    </xf>
    <xf numFmtId="0" fontId="0" fillId="0" borderId="2" xfId="2" quotePrefix="1" applyFont="1" applyBorder="1" applyAlignment="1" applyProtection="1">
      <alignment shrinkToFit="1"/>
      <protection locked="0"/>
    </xf>
    <xf numFmtId="0" fontId="0" fillId="0" borderId="14" xfId="2" quotePrefix="1" applyFont="1" applyBorder="1" applyAlignment="1" applyProtection="1">
      <alignment shrinkToFit="1"/>
      <protection locked="0"/>
    </xf>
    <xf numFmtId="57" fontId="0" fillId="0" borderId="14" xfId="2" quotePrefix="1" applyNumberFormat="1" applyFont="1" applyBorder="1" applyAlignment="1" applyProtection="1">
      <alignment horizontal="center"/>
      <protection locked="0"/>
    </xf>
    <xf numFmtId="176" fontId="0" fillId="0" borderId="13" xfId="2" quotePrefix="1" applyNumberFormat="1" applyFont="1" applyBorder="1" applyAlignment="1" applyProtection="1">
      <alignment horizontal="center"/>
      <protection locked="0"/>
    </xf>
    <xf numFmtId="49" fontId="0" fillId="0" borderId="3" xfId="0" applyNumberFormat="1" applyBorder="1" applyAlignment="1" applyProtection="1">
      <alignment horizontal="center" vertical="center"/>
      <protection locked="0"/>
    </xf>
    <xf numFmtId="176" fontId="0" fillId="0" borderId="2" xfId="2" quotePrefix="1" applyNumberFormat="1" applyFont="1" applyBorder="1" applyAlignment="1" applyProtection="1">
      <alignment horizontal="center"/>
      <protection locked="0"/>
    </xf>
    <xf numFmtId="176" fontId="0" fillId="0" borderId="7" xfId="2" quotePrefix="1" applyNumberFormat="1" applyFont="1" applyBorder="1" applyAlignment="1" applyProtection="1">
      <alignment horizontal="center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3" xfId="2" applyFont="1" applyBorder="1" applyAlignment="1" applyProtection="1">
      <alignment horizontal="left"/>
      <protection locked="0"/>
    </xf>
    <xf numFmtId="0" fontId="0" fillId="0" borderId="3" xfId="2" applyFont="1" applyBorder="1" applyAlignment="1" applyProtection="1">
      <alignment shrinkToFit="1"/>
      <protection locked="0"/>
    </xf>
    <xf numFmtId="57" fontId="0" fillId="0" borderId="3" xfId="2" applyNumberFormat="1" applyFont="1" applyBorder="1" applyAlignment="1" applyProtection="1">
      <alignment horizontal="center"/>
      <protection locked="0"/>
    </xf>
    <xf numFmtId="57" fontId="0" fillId="0" borderId="0" xfId="0" applyNumberFormat="1" applyAlignment="1" applyProtection="1">
      <alignment horizontal="center" shrinkToFit="1"/>
      <protection locked="0"/>
    </xf>
    <xf numFmtId="0" fontId="0" fillId="0" borderId="4" xfId="2" applyFont="1" applyBorder="1" applyAlignment="1" applyProtection="1">
      <alignment shrinkToFit="1"/>
      <protection locked="0"/>
    </xf>
    <xf numFmtId="0" fontId="0" fillId="0" borderId="3" xfId="0" applyBorder="1" applyAlignment="1" applyProtection="1">
      <alignment shrinkToFit="1"/>
      <protection locked="0"/>
    </xf>
    <xf numFmtId="176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Alignment="1" applyProtection="1">
      <protection locked="0"/>
    </xf>
    <xf numFmtId="0" fontId="0" fillId="0" borderId="1" xfId="0" applyBorder="1" applyAlignment="1" applyProtection="1">
      <alignment horizontal="left" shrinkToFi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vertical="center" shrinkToFit="1"/>
      <protection locked="0"/>
    </xf>
    <xf numFmtId="176" fontId="0" fillId="0" borderId="0" xfId="0" applyNumberFormat="1" applyProtection="1">
      <alignment vertical="center"/>
      <protection locked="0"/>
    </xf>
    <xf numFmtId="176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 shrinkToFit="1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57" fontId="0" fillId="0" borderId="5" xfId="2" quotePrefix="1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 shrinkToFit="1"/>
      <protection locked="0"/>
    </xf>
    <xf numFmtId="176" fontId="7" fillId="0" borderId="0" xfId="0" applyNumberFormat="1" applyFont="1" applyProtection="1">
      <alignment vertical="center"/>
      <protection locked="0"/>
    </xf>
    <xf numFmtId="176" fontId="7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 shrinkToFit="1"/>
      <protection locked="0"/>
    </xf>
    <xf numFmtId="0" fontId="7" fillId="0" borderId="0" xfId="0" applyFont="1" applyAlignment="1" applyProtection="1">
      <alignment horizontal="center" vertical="center" shrinkToFit="1"/>
      <protection locked="0"/>
    </xf>
    <xf numFmtId="0" fontId="7" fillId="0" borderId="0" xfId="0" applyFont="1" applyProtection="1">
      <alignment vertical="center"/>
      <protection locked="0"/>
    </xf>
    <xf numFmtId="0" fontId="7" fillId="0" borderId="0" xfId="0" applyFont="1">
      <alignment vertical="center"/>
    </xf>
    <xf numFmtId="57" fontId="10" fillId="0" borderId="3" xfId="2" quotePrefix="1" applyNumberFormat="1" applyFont="1" applyBorder="1" applyAlignment="1" applyProtection="1">
      <alignment horizontal="center"/>
      <protection locked="0"/>
    </xf>
    <xf numFmtId="176" fontId="1" fillId="0" borderId="3" xfId="2" quotePrefix="1" applyNumberFormat="1" applyFont="1" applyBorder="1" applyAlignment="1" applyProtection="1">
      <alignment horizontal="center"/>
      <protection locked="0"/>
    </xf>
    <xf numFmtId="176" fontId="0" fillId="0" borderId="5" xfId="0" applyNumberFormat="1" applyBorder="1" applyProtection="1">
      <alignment vertical="center"/>
      <protection locked="0"/>
    </xf>
    <xf numFmtId="0" fontId="1" fillId="0" borderId="0" xfId="0" applyFont="1" applyAlignment="1"/>
    <xf numFmtId="0" fontId="1" fillId="0" borderId="3" xfId="2" quotePrefix="1" applyFont="1" applyBorder="1" applyAlignment="1" applyProtection="1">
      <alignment shrinkToFit="1"/>
      <protection locked="0"/>
    </xf>
    <xf numFmtId="57" fontId="1" fillId="0" borderId="3" xfId="2" quotePrefix="1" applyNumberFormat="1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0" fontId="1" fillId="0" borderId="4" xfId="2" quotePrefix="1" applyFont="1" applyBorder="1" applyAlignment="1" applyProtection="1">
      <alignment shrinkToFit="1"/>
      <protection locked="0"/>
    </xf>
    <xf numFmtId="176" fontId="1" fillId="0" borderId="4" xfId="2" quotePrefix="1" applyNumberFormat="1" applyFont="1" applyBorder="1" applyAlignment="1" applyProtection="1">
      <alignment horizontal="center"/>
      <protection locked="0"/>
    </xf>
    <xf numFmtId="0" fontId="1" fillId="0" borderId="4" xfId="2" quotePrefix="1" applyFont="1" applyBorder="1" applyAlignment="1" applyProtection="1">
      <alignment horizontal="left"/>
      <protection locked="0"/>
    </xf>
    <xf numFmtId="57" fontId="1" fillId="0" borderId="4" xfId="2" quotePrefix="1" applyNumberFormat="1" applyFont="1" applyBorder="1" applyAlignment="1" applyProtection="1">
      <alignment horizontal="center"/>
      <protection locked="0"/>
    </xf>
    <xf numFmtId="0" fontId="12" fillId="0" borderId="3" xfId="2" quotePrefix="1" applyFont="1" applyBorder="1" applyAlignment="1" applyProtection="1">
      <alignment wrapText="1" shrinkToFit="1"/>
      <protection locked="0"/>
    </xf>
    <xf numFmtId="0" fontId="1" fillId="4" borderId="0" xfId="0" applyFont="1" applyFill="1" applyAlignme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0" xfId="0" applyFont="1">
      <alignment vertical="center"/>
    </xf>
    <xf numFmtId="0" fontId="1" fillId="0" borderId="15" xfId="2" quotePrefix="1" applyFont="1" applyBorder="1" applyAlignment="1" applyProtection="1">
      <alignment shrinkToFit="1"/>
      <protection locked="0"/>
    </xf>
    <xf numFmtId="176" fontId="1" fillId="0" borderId="15" xfId="2" quotePrefix="1" applyNumberFormat="1" applyFont="1" applyBorder="1" applyAlignment="1" applyProtection="1">
      <alignment horizontal="center"/>
      <protection locked="0"/>
    </xf>
    <xf numFmtId="57" fontId="1" fillId="0" borderId="15" xfId="2" quotePrefix="1" applyNumberFormat="1" applyFont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1" fillId="0" borderId="5" xfId="2" quotePrefix="1" applyFont="1" applyBorder="1" applyAlignment="1" applyProtection="1">
      <alignment horizontal="center"/>
      <protection locked="0"/>
    </xf>
    <xf numFmtId="176" fontId="11" fillId="0" borderId="3" xfId="2" quotePrefix="1" applyNumberFormat="1" applyFont="1" applyBorder="1" applyAlignment="1" applyProtection="1">
      <alignment horizontal="center"/>
      <protection locked="0"/>
    </xf>
    <xf numFmtId="57" fontId="0" fillId="0" borderId="11" xfId="2" quotePrefix="1" applyNumberFormat="1" applyFont="1" applyBorder="1" applyAlignment="1" applyProtection="1">
      <alignment horizontal="center"/>
      <protection locked="0"/>
    </xf>
    <xf numFmtId="0" fontId="7" fillId="0" borderId="5" xfId="2" quotePrefix="1" applyFont="1" applyBorder="1" applyAlignment="1" applyProtection="1">
      <alignment shrinkToFit="1"/>
      <protection locked="0"/>
    </xf>
    <xf numFmtId="0" fontId="7" fillId="0" borderId="5" xfId="0" applyFont="1" applyBorder="1" applyAlignment="1"/>
    <xf numFmtId="176" fontId="7" fillId="0" borderId="8" xfId="2" quotePrefix="1" applyNumberFormat="1" applyFont="1" applyBorder="1" applyAlignment="1" applyProtection="1">
      <alignment horizontal="center"/>
      <protection locked="0"/>
    </xf>
    <xf numFmtId="0" fontId="7" fillId="0" borderId="6" xfId="2" quotePrefix="1" applyFont="1" applyBorder="1" applyAlignment="1" applyProtection="1">
      <alignment horizontal="left"/>
      <protection locked="0"/>
    </xf>
    <xf numFmtId="0" fontId="7" fillId="0" borderId="7" xfId="2" quotePrefix="1" applyFont="1" applyBorder="1" applyAlignment="1" applyProtection="1">
      <alignment horizontal="left"/>
      <protection locked="0"/>
    </xf>
    <xf numFmtId="0" fontId="7" fillId="0" borderId="7" xfId="2" quotePrefix="1" applyFont="1" applyBorder="1" applyAlignment="1" applyProtection="1">
      <alignment shrinkToFit="1"/>
      <protection locked="0"/>
    </xf>
    <xf numFmtId="57" fontId="7" fillId="0" borderId="7" xfId="2" quotePrefix="1" applyNumberFormat="1" applyFont="1" applyBorder="1" applyAlignment="1" applyProtection="1">
      <alignment horizontal="center"/>
      <protection locked="0"/>
    </xf>
    <xf numFmtId="0" fontId="1" fillId="0" borderId="5" xfId="2" quotePrefix="1" applyFont="1" applyBorder="1" applyAlignment="1" applyProtection="1">
      <alignment shrinkToFit="1"/>
      <protection locked="0"/>
    </xf>
    <xf numFmtId="176" fontId="1" fillId="0" borderId="5" xfId="2" quotePrefix="1" applyNumberFormat="1" applyFont="1" applyBorder="1" applyAlignment="1" applyProtection="1">
      <alignment horizontal="center"/>
      <protection locked="0"/>
    </xf>
    <xf numFmtId="0" fontId="1" fillId="0" borderId="5" xfId="2" quotePrefix="1" applyFont="1" applyBorder="1" applyAlignment="1" applyProtection="1">
      <alignment horizontal="left"/>
      <protection locked="0"/>
    </xf>
    <xf numFmtId="57" fontId="1" fillId="0" borderId="5" xfId="2" quotePrefix="1" applyNumberFormat="1" applyFont="1" applyBorder="1" applyAlignment="1" applyProtection="1">
      <alignment horizontal="center"/>
      <protection locked="0"/>
    </xf>
    <xf numFmtId="0" fontId="1" fillId="0" borderId="5" xfId="0" applyFont="1" applyBorder="1" applyAlignment="1" applyProtection="1">
      <alignment horizontal="center"/>
      <protection locked="0"/>
    </xf>
    <xf numFmtId="176" fontId="0" fillId="0" borderId="8" xfId="0" applyNumberFormat="1" applyBorder="1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9" fillId="3" borderId="0" xfId="0" applyFont="1" applyFill="1">
      <alignment vertical="center"/>
    </xf>
    <xf numFmtId="57" fontId="0" fillId="0" borderId="11" xfId="0" applyNumberFormat="1" applyBorder="1" applyAlignment="1" applyProtection="1">
      <alignment horizontal="center" shrinkToFit="1"/>
      <protection locked="0"/>
    </xf>
    <xf numFmtId="176" fontId="0" fillId="0" borderId="5" xfId="0" applyNumberFormat="1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 shrinkToFit="1"/>
      <protection locked="0"/>
    </xf>
    <xf numFmtId="0" fontId="0" fillId="0" borderId="5" xfId="0" applyBorder="1" applyAlignment="1" applyProtection="1">
      <alignment horizontal="center" vertical="center" shrinkToFit="1"/>
      <protection locked="0"/>
    </xf>
    <xf numFmtId="57" fontId="0" fillId="0" borderId="9" xfId="0" applyNumberFormat="1" applyBorder="1" applyAlignment="1" applyProtection="1">
      <alignment horizontal="center" shrinkToFit="1"/>
      <protection locked="0"/>
    </xf>
    <xf numFmtId="0" fontId="0" fillId="0" borderId="5" xfId="0" applyBorder="1" applyAlignment="1" applyProtection="1">
      <alignment vertical="center" shrinkToFit="1"/>
      <protection locked="0"/>
    </xf>
    <xf numFmtId="0" fontId="7" fillId="0" borderId="8" xfId="0" applyFont="1" applyBorder="1" applyAlignment="1"/>
    <xf numFmtId="0" fontId="0" fillId="0" borderId="0" xfId="0" applyAlignment="1">
      <alignment horizontal="center" vertical="center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" vertical="center" shrinkToFit="1"/>
      <protection locked="0"/>
    </xf>
    <xf numFmtId="0" fontId="0" fillId="0" borderId="0" xfId="2" quotePrefix="1" applyFont="1" applyAlignment="1" applyProtection="1">
      <alignment horizontal="center" shrinkToFit="1"/>
      <protection locked="0"/>
    </xf>
    <xf numFmtId="176" fontId="0" fillId="0" borderId="0" xfId="2" applyNumberFormat="1" applyFont="1" applyAlignment="1" applyProtection="1">
      <alignment horizontal="center"/>
      <protection locked="0"/>
    </xf>
    <xf numFmtId="0" fontId="1" fillId="0" borderId="0" xfId="2" quotePrefix="1" applyFont="1" applyAlignment="1" applyProtection="1">
      <alignment horizontal="center"/>
      <protection locked="0"/>
    </xf>
    <xf numFmtId="176" fontId="1" fillId="0" borderId="0" xfId="2" quotePrefix="1" applyNumberFormat="1" applyFont="1" applyAlignment="1" applyProtection="1">
      <alignment horizontal="center"/>
      <protection locked="0"/>
    </xf>
    <xf numFmtId="57" fontId="1" fillId="0" borderId="0" xfId="2" quotePrefix="1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0" fillId="0" borderId="0" xfId="2" applyFont="1" applyAlignment="1" applyProtection="1">
      <alignment shrinkToFit="1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0" fillId="0" borderId="0" xfId="2" applyFont="1" applyAlignment="1" applyProtection="1">
      <alignment horizontal="left"/>
      <protection locked="0"/>
    </xf>
    <xf numFmtId="57" fontId="0" fillId="0" borderId="0" xfId="2" applyNumberFormat="1" applyFont="1" applyAlignment="1" applyProtection="1">
      <alignment horizontal="center"/>
      <protection locked="0"/>
    </xf>
    <xf numFmtId="0" fontId="7" fillId="0" borderId="0" xfId="0" applyFont="1" applyAlignment="1"/>
    <xf numFmtId="0" fontId="7" fillId="0" borderId="0" xfId="2" quotePrefix="1" applyFont="1" applyAlignment="1" applyProtection="1">
      <alignment horizontal="center"/>
      <protection locked="0"/>
    </xf>
    <xf numFmtId="0" fontId="7" fillId="0" borderId="0" xfId="2" quotePrefix="1" applyFont="1" applyAlignment="1" applyProtection="1">
      <alignment shrinkToFit="1"/>
      <protection locked="0"/>
    </xf>
    <xf numFmtId="176" fontId="7" fillId="0" borderId="0" xfId="2" quotePrefix="1" applyNumberFormat="1" applyFont="1" applyAlignment="1" applyProtection="1">
      <alignment horizontal="center"/>
      <protection locked="0"/>
    </xf>
    <xf numFmtId="0" fontId="7" fillId="0" borderId="0" xfId="2" quotePrefix="1" applyFont="1" applyAlignment="1" applyProtection="1">
      <alignment horizontal="left"/>
      <protection locked="0"/>
    </xf>
    <xf numFmtId="57" fontId="7" fillId="0" borderId="0" xfId="2" quotePrefix="1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shrinkToFit="1"/>
      <protection locked="0"/>
    </xf>
    <xf numFmtId="176" fontId="0" fillId="0" borderId="0" xfId="0" applyNumberFormat="1" applyAlignment="1" applyProtection="1">
      <protection locked="0"/>
    </xf>
    <xf numFmtId="176" fontId="0" fillId="0" borderId="0" xfId="0" applyNumberFormat="1" applyAlignment="1" applyProtection="1">
      <alignment horizontal="left"/>
      <protection locked="0"/>
    </xf>
    <xf numFmtId="0" fontId="0" fillId="0" borderId="0" xfId="0" applyAlignment="1" applyProtection="1">
      <alignment horizontal="left" shrinkToFit="1"/>
      <protection locked="0"/>
    </xf>
    <xf numFmtId="0" fontId="9" fillId="3" borderId="0" xfId="0" applyFont="1" applyFill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vertical="center" shrinkToFit="1"/>
      <protection locked="0"/>
    </xf>
    <xf numFmtId="176" fontId="9" fillId="3" borderId="0" xfId="0" applyNumberFormat="1" applyFont="1" applyFill="1" applyProtection="1">
      <alignment vertical="center"/>
      <protection locked="0"/>
    </xf>
    <xf numFmtId="176" fontId="9" fillId="3" borderId="0" xfId="0" applyNumberFormat="1" applyFont="1" applyFill="1" applyAlignment="1" applyProtection="1">
      <alignment horizontal="center" vertical="center"/>
      <protection locked="0"/>
    </xf>
    <xf numFmtId="0" fontId="9" fillId="3" borderId="0" xfId="0" applyFont="1" applyFill="1" applyAlignment="1" applyProtection="1">
      <alignment horizontal="left" vertical="center"/>
      <protection locked="0"/>
    </xf>
    <xf numFmtId="0" fontId="9" fillId="3" borderId="0" xfId="0" applyFont="1" applyFill="1" applyAlignment="1" applyProtection="1">
      <alignment horizontal="left" vertical="center" shrinkToFit="1"/>
      <protection locked="0"/>
    </xf>
    <xf numFmtId="0" fontId="9" fillId="3" borderId="0" xfId="0" applyFont="1" applyFill="1" applyAlignment="1" applyProtection="1">
      <alignment horizontal="center" vertical="center" shrinkToFit="1"/>
      <protection locked="0"/>
    </xf>
    <xf numFmtId="57" fontId="9" fillId="3" borderId="0" xfId="0" applyNumberFormat="1" applyFont="1" applyFill="1" applyAlignment="1" applyProtection="1">
      <alignment horizontal="center" shrinkToFit="1"/>
      <protection locked="0"/>
    </xf>
    <xf numFmtId="0" fontId="0" fillId="0" borderId="13" xfId="2" quotePrefix="1" applyFont="1" applyBorder="1" applyAlignment="1" applyProtection="1">
      <alignment horizontal="center"/>
      <protection locked="0"/>
    </xf>
    <xf numFmtId="0" fontId="1" fillId="0" borderId="10" xfId="2" quotePrefix="1" applyFont="1" applyBorder="1" applyAlignment="1" applyProtection="1">
      <alignment horizontal="center"/>
      <protection locked="0"/>
    </xf>
    <xf numFmtId="0" fontId="0" fillId="0" borderId="14" xfId="2" quotePrefix="1" applyFont="1" applyBorder="1" applyAlignment="1" applyProtection="1">
      <alignment horizontal="center"/>
      <protection locked="0"/>
    </xf>
    <xf numFmtId="0" fontId="0" fillId="0" borderId="10" xfId="2" quotePrefix="1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2" quotePrefix="1" applyFont="1" applyBorder="1" applyAlignment="1" applyProtection="1">
      <alignment vertical="center" shrinkToFit="1"/>
      <protection locked="0"/>
    </xf>
    <xf numFmtId="0" fontId="1" fillId="0" borderId="13" xfId="2" quotePrefix="1" applyFont="1" applyBorder="1" applyAlignment="1" applyProtection="1">
      <alignment horizontal="center"/>
      <protection locked="0"/>
    </xf>
    <xf numFmtId="0" fontId="1" fillId="0" borderId="14" xfId="2" quotePrefix="1" applyFont="1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1" fillId="0" borderId="12" xfId="2" quotePrefix="1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57" fontId="0" fillId="0" borderId="3" xfId="0" applyNumberFormat="1" applyBorder="1" applyAlignment="1" applyProtection="1">
      <alignment horizontal="center" shrinkToFi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14" xfId="0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0" fillId="2" borderId="0" xfId="0" applyFill="1" applyAlignment="1" applyProtection="1">
      <protection locked="0"/>
    </xf>
    <xf numFmtId="0" fontId="1" fillId="0" borderId="0" xfId="0" applyFont="1" applyAlignment="1" applyProtection="1">
      <protection locked="0"/>
    </xf>
    <xf numFmtId="0" fontId="0" fillId="3" borderId="0" xfId="0" applyFill="1" applyAlignment="1" applyProtection="1">
      <protection locked="0"/>
    </xf>
    <xf numFmtId="0" fontId="1" fillId="4" borderId="0" xfId="0" applyFont="1" applyFill="1" applyAlignment="1" applyProtection="1">
      <protection locked="0"/>
    </xf>
    <xf numFmtId="0" fontId="7" fillId="0" borderId="3" xfId="0" applyFont="1" applyBorder="1" applyAlignment="1" applyProtection="1"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  <protection locked="0"/>
    </xf>
    <xf numFmtId="0" fontId="7" fillId="0" borderId="7" xfId="0" applyFont="1" applyBorder="1" applyAlignment="1" applyProtection="1">
      <alignment shrinkToFit="1"/>
      <protection locked="0"/>
    </xf>
    <xf numFmtId="176" fontId="0" fillId="0" borderId="1" xfId="0" applyNumberFormat="1" applyBorder="1" applyAlignment="1" applyProtection="1">
      <protection locked="0"/>
    </xf>
    <xf numFmtId="0" fontId="0" fillId="0" borderId="11" xfId="0" applyBorder="1" applyAlignment="1" applyProtection="1">
      <alignment horizontal="center" vertical="center" shrinkToFit="1"/>
      <protection locked="0"/>
    </xf>
    <xf numFmtId="57" fontId="7" fillId="0" borderId="8" xfId="0" applyNumberFormat="1" applyFont="1" applyBorder="1" applyAlignment="1" applyProtection="1">
      <alignment horizontal="center" shrinkToFit="1"/>
      <protection locked="0"/>
    </xf>
    <xf numFmtId="0" fontId="0" fillId="0" borderId="8" xfId="0" applyBorder="1" applyAlignment="1" applyProtection="1">
      <alignment horizontal="center"/>
      <protection locked="0"/>
    </xf>
    <xf numFmtId="0" fontId="7" fillId="0" borderId="6" xfId="2" quotePrefix="1" applyFont="1" applyBorder="1" applyAlignment="1" applyProtection="1">
      <alignment horizontal="center"/>
      <protection locked="0"/>
    </xf>
    <xf numFmtId="0" fontId="7" fillId="0" borderId="5" xfId="2" quotePrefix="1" applyFont="1" applyBorder="1" applyAlignment="1" applyProtection="1">
      <alignment horizontal="left"/>
      <protection locked="0"/>
    </xf>
    <xf numFmtId="176" fontId="7" fillId="0" borderId="8" xfId="0" applyNumberFormat="1" applyFont="1" applyBorder="1" applyProtection="1">
      <alignment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vertical="center" shrinkToFit="1"/>
      <protection locked="0"/>
    </xf>
    <xf numFmtId="0" fontId="9" fillId="0" borderId="6" xfId="0" applyFont="1" applyBorder="1" applyAlignment="1" applyProtection="1">
      <alignment horizontal="left" vertical="center" shrinkToFit="1"/>
      <protection locked="0"/>
    </xf>
    <xf numFmtId="0" fontId="9" fillId="0" borderId="7" xfId="0" applyFont="1" applyBorder="1" applyAlignment="1" applyProtection="1">
      <alignment horizontal="left" vertical="center"/>
      <protection locked="0"/>
    </xf>
    <xf numFmtId="0" fontId="9" fillId="0" borderId="7" xfId="0" applyFont="1" applyBorder="1" applyAlignment="1" applyProtection="1">
      <alignment horizontal="center" vertical="center"/>
      <protection locked="0"/>
    </xf>
    <xf numFmtId="0" fontId="9" fillId="0" borderId="7" xfId="0" applyFont="1" applyBorder="1" applyAlignment="1" applyProtection="1">
      <alignment horizontal="center" vertical="center" shrinkToFit="1"/>
      <protection locked="0"/>
    </xf>
    <xf numFmtId="0" fontId="0" fillId="0" borderId="2" xfId="0" applyBorder="1" applyAlignment="1" applyProtection="1">
      <alignment horizontal="center"/>
      <protection locked="0"/>
    </xf>
    <xf numFmtId="57" fontId="9" fillId="0" borderId="0" xfId="0" applyNumberFormat="1" applyFont="1" applyAlignment="1" applyProtection="1">
      <alignment horizontal="center" shrinkToFit="1"/>
      <protection locked="0"/>
    </xf>
    <xf numFmtId="57" fontId="0" fillId="0" borderId="7" xfId="0" applyNumberFormat="1" applyBorder="1" applyAlignment="1" applyProtection="1">
      <alignment horizontal="center" shrinkToFit="1"/>
      <protection locked="0"/>
    </xf>
    <xf numFmtId="57" fontId="7" fillId="0" borderId="7" xfId="0" applyNumberFormat="1" applyFont="1" applyBorder="1" applyAlignment="1" applyProtection="1">
      <alignment horizontal="center" shrinkToFit="1"/>
      <protection locked="0"/>
    </xf>
    <xf numFmtId="57" fontId="0" fillId="0" borderId="10" xfId="0" applyNumberFormat="1" applyBorder="1" applyAlignment="1" applyProtection="1">
      <alignment horizontal="center" shrinkToFit="1"/>
      <protection locked="0"/>
    </xf>
    <xf numFmtId="0" fontId="7" fillId="0" borderId="10" xfId="0" applyFont="1" applyBorder="1">
      <alignment vertical="center"/>
    </xf>
    <xf numFmtId="57" fontId="0" fillId="0" borderId="14" xfId="0" applyNumberFormat="1" applyBorder="1" applyAlignment="1" applyProtection="1">
      <alignment horizontal="center" shrinkToFit="1"/>
      <protection locked="0"/>
    </xf>
    <xf numFmtId="0" fontId="7" fillId="0" borderId="6" xfId="0" applyFont="1" applyBorder="1" applyAlignment="1" applyProtection="1">
      <alignment horizontal="center"/>
      <protection locked="0"/>
    </xf>
    <xf numFmtId="176" fontId="7" fillId="0" borderId="7" xfId="0" applyNumberFormat="1" applyFont="1" applyBorder="1" applyAlignment="1" applyProtection="1">
      <alignment horizontal="center"/>
      <protection locked="0"/>
    </xf>
    <xf numFmtId="57" fontId="0" fillId="0" borderId="8" xfId="0" applyNumberFormat="1" applyBorder="1" applyAlignment="1" applyProtection="1">
      <alignment horizontal="center" shrinkToFit="1"/>
      <protection locked="0"/>
    </xf>
    <xf numFmtId="57" fontId="0" fillId="0" borderId="10" xfId="2" quotePrefix="1" applyNumberFormat="1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176" fontId="7" fillId="0" borderId="2" xfId="0" applyNumberFormat="1" applyFont="1" applyBorder="1" applyAlignment="1" applyProtection="1">
      <alignment horizontal="center"/>
      <protection locked="0"/>
    </xf>
    <xf numFmtId="57" fontId="7" fillId="0" borderId="2" xfId="0" applyNumberFormat="1" applyFont="1" applyBorder="1" applyAlignment="1" applyProtection="1">
      <alignment horizontal="center" shrinkToFit="1"/>
      <protection locked="0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2" quotePrefix="1" applyFont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/>
      <protection locked="0"/>
    </xf>
    <xf numFmtId="0" fontId="7" fillId="0" borderId="5" xfId="0" applyFont="1" applyBorder="1">
      <alignment vertical="center"/>
    </xf>
    <xf numFmtId="0" fontId="0" fillId="0" borderId="6" xfId="0" applyBorder="1">
      <alignment vertical="center"/>
    </xf>
    <xf numFmtId="0" fontId="0" fillId="0" borderId="6" xfId="2" quotePrefix="1" applyFont="1" applyBorder="1" applyAlignment="1" applyProtection="1">
      <alignment horizontal="center"/>
      <protection locked="0"/>
    </xf>
    <xf numFmtId="0" fontId="0" fillId="0" borderId="8" xfId="0" applyBorder="1" applyAlignment="1">
      <alignment horizontal="center" vertical="center"/>
    </xf>
    <xf numFmtId="0" fontId="0" fillId="0" borderId="9" xfId="2" quotePrefix="1" applyFont="1" applyBorder="1" applyAlignment="1" applyProtection="1">
      <alignment horizontal="center" shrinkToFit="1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4" xfId="2" quotePrefix="1" applyFont="1" applyBorder="1" applyAlignment="1" applyProtection="1">
      <alignment horizontal="center" shrinkToFit="1"/>
      <protection locked="0"/>
    </xf>
    <xf numFmtId="0" fontId="0" fillId="0" borderId="13" xfId="0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6" xfId="2" quotePrefix="1" applyFont="1" applyBorder="1" applyAlignment="1" applyProtection="1">
      <alignment horizontal="center" shrinkToFit="1"/>
      <protection locked="0"/>
    </xf>
    <xf numFmtId="0" fontId="0" fillId="0" borderId="8" xfId="0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</cellXfs>
  <cellStyles count="3">
    <cellStyle name="スタイル 1" xfId="1" xr:uid="{00000000-0005-0000-0000-000000000000}"/>
    <cellStyle name="標準" xfId="0" builtinId="0"/>
    <cellStyle name="標準_Sheet1" xfId="2" xr:uid="{00000000-0005-0000-0000-000002000000}"/>
  </cellStyles>
  <dxfs count="16515"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border diagonalUp="0" diagonalDown="0">
        <left style="thin">
          <color indexed="64"/>
        </left>
        <right style="thin">
          <color indexed="64"/>
        </right>
        <vertical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</border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</border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  <protection locked="0" hidden="0"/>
    </dxf>
    <dxf>
      <alignment horizontal="general" vertical="bottom" textRotation="0" wrapText="0" indent="0" justifyLastLine="0" shrinkToFit="0" readingOrder="0"/>
      <protection locked="0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</border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>
          <bgColor theme="3" tint="0.79998168889431442"/>
        </patternFill>
      </fill>
    </dxf>
  </dxfs>
  <tableStyles count="1" defaultTableStyle="TableStyleMedium9" defaultPivotStyle="PivotStyleLight16">
    <tableStyle name="テーブル スタイル 1" pivot="0" count="1" xr9:uid="{00000000-0011-0000-FFFF-FFFF00000000}">
      <tableStyleElement type="secondRowStripe" dxfId="1651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2A96D0-A904-4994-9BB4-27A43C139FC5}" name="テーブル1" displayName="テーブル1" ref="A4:I7" totalsRowShown="0" tableBorderDxfId="16513">
  <autoFilter ref="A4:I7" xr:uid="{122A96D0-A904-4994-9BB4-27A43C139FC5}"/>
  <tableColumns count="9">
    <tableColumn id="1" xr3:uid="{2B6FF720-C079-43C2-9F6E-D5812F641B6C}" name="列1" dataDxfId="16512" dataCellStyle="標準_Sheet1"/>
    <tableColumn id="2" xr3:uid="{25E34B32-D3D8-467B-9DA3-42DD7D6E91FC}" name="列2" dataDxfId="16511" dataCellStyle="標準_Sheet1"/>
    <tableColumn id="3" xr3:uid="{533CB4A5-0B5A-4EFE-8F75-04A0D6EF2140}" name="列3" dataDxfId="16510" dataCellStyle="標準_Sheet1"/>
    <tableColumn id="4" xr3:uid="{B10E7D86-93C6-41CB-8180-59E86FD69028}" name="列4" dataDxfId="16509" dataCellStyle="標準_Sheet1"/>
    <tableColumn id="5" xr3:uid="{60B142AB-0A58-4C36-AAA3-90D3B74CDA73}" name="列5" dataDxfId="16508" dataCellStyle="標準_Sheet1"/>
    <tableColumn id="6" xr3:uid="{4840F55F-6730-4CC2-AB16-F33270A2844F}" name="列6" dataDxfId="16507" dataCellStyle="標準_Sheet1"/>
    <tableColumn id="7" xr3:uid="{BDE8DF97-D8F0-4748-9C64-B72AC5032F7A}" name="列7" dataDxfId="16506" dataCellStyle="標準_Sheet1"/>
    <tableColumn id="8" xr3:uid="{55481A61-319C-4103-98AD-A89B47F56634}" name="列8" dataDxfId="16505" dataCellStyle="標準_Sheet1"/>
    <tableColumn id="9" xr3:uid="{51CA9748-CC29-4217-8ADF-FD707EC5F81C}" name="列9" dataDxfId="16504" dataCellStyle="標準_Sheet1"/>
  </tableColumns>
  <tableStyleInfo name="テーブル スタイル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35A0315-18A7-46B8-8895-114EE7718213}" name="テーブル2" displayName="テーブル2" ref="A11:I14" totalsRowShown="0" tableBorderDxfId="16503">
  <autoFilter ref="A11:I14" xr:uid="{535A0315-18A7-46B8-8895-114EE7718213}"/>
  <tableColumns count="9">
    <tableColumn id="1" xr3:uid="{B6560C25-7032-4A4C-BAE5-8EF7C7D7B9FF}" name="列1" dataDxfId="16502" dataCellStyle="標準_Sheet1"/>
    <tableColumn id="2" xr3:uid="{F7659ACB-06A3-4372-895D-EBDA20763C7D}" name="列2" dataDxfId="16501" dataCellStyle="標準_Sheet1"/>
    <tableColumn id="3" xr3:uid="{498EA585-81D2-4318-8494-4EF2F55A2A34}" name="列3" dataDxfId="16500" dataCellStyle="標準_Sheet1"/>
    <tableColumn id="4" xr3:uid="{036A1C31-D4DB-4E78-A4F0-026AF1793CF1}" name="列4" dataDxfId="16499" dataCellStyle="標準_Sheet1"/>
    <tableColumn id="5" xr3:uid="{49FFA23C-3E83-4E88-AEBC-0EAAD5233A8E}" name="列5" dataDxfId="16498" dataCellStyle="標準_Sheet1"/>
    <tableColumn id="6" xr3:uid="{4813BC57-FD73-44FA-95F8-86FEB588BFC3}" name="列6" dataDxfId="16497" dataCellStyle="標準_Sheet1"/>
    <tableColumn id="7" xr3:uid="{0E330E55-EEBF-444A-ABD3-3AD58FE505CE}" name="列7" dataDxfId="16496" dataCellStyle="標準_Sheet1"/>
    <tableColumn id="8" xr3:uid="{2DD9B6C0-37BD-4A36-A80E-660AF74855B2}" name="列8" dataDxfId="16495" dataCellStyle="標準_Sheet1"/>
    <tableColumn id="9" xr3:uid="{1DE24DE6-4E8C-40F3-90C7-C641844C8823}" name="列9" dataDxfId="16494" dataCellStyle="標準_Sheet1"/>
  </tableColumns>
  <tableStyleInfo name="テーブル スタイル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B38F3C9-F281-417E-95B0-89A7C89AD108}" name="テーブル3" displayName="テーブル3" ref="A18:XFD325" totalsRowShown="0" headerRowDxfId="16493" dataDxfId="16492" tableBorderDxfId="16491">
  <autoFilter ref="A18:XFD325" xr:uid="{6B38F3C9-F281-417E-95B0-89A7C89AD108}"/>
  <tableColumns count="16384">
    <tableColumn id="1" xr3:uid="{95F9E415-CBC5-4BD8-A624-2A9F75B2FC43}" name="列1" dataDxfId="16490" dataCellStyle="標準_Sheet1"/>
    <tableColumn id="2" xr3:uid="{A6EA71D1-FDD8-4C43-A130-31306CE0FDE2}" name="列2" dataDxfId="16489" dataCellStyle="標準_Sheet1"/>
    <tableColumn id="3" xr3:uid="{4E482264-DEBD-4173-BBCB-B03A126B6C79}" name="列3" dataDxfId="16488" dataCellStyle="標準_Sheet1"/>
    <tableColumn id="4" xr3:uid="{13779902-ECC3-46D6-B564-013C17FDADD0}" name="列4" dataDxfId="16487" dataCellStyle="標準_Sheet1"/>
    <tableColumn id="5" xr3:uid="{4DDF4660-8A6F-4343-86B2-3495990A48A6}" name="列5" dataDxfId="16486" dataCellStyle="標準_Sheet1"/>
    <tableColumn id="6" xr3:uid="{1DC562D6-C906-467F-A09C-39B827623E9A}" name="列6" dataDxfId="16485" dataCellStyle="標準_Sheet1"/>
    <tableColumn id="7" xr3:uid="{6A530BAE-099B-43FB-BCCB-4953B2AEEAA9}" name="列7" dataDxfId="16484" dataCellStyle="標準_Sheet1"/>
    <tableColumn id="8" xr3:uid="{6725A30D-71EC-454A-8749-3B08E8CBDDDF}" name="列8" dataDxfId="16483" dataCellStyle="標準_Sheet1"/>
    <tableColumn id="9" xr3:uid="{59E26296-74DD-4BD3-BA1C-9991F218A0E1}" name="列9" dataDxfId="16482" dataCellStyle="標準_Sheet1"/>
    <tableColumn id="10" xr3:uid="{EB40DAEF-D9EC-48E1-8CAC-E4E8189E7FF1}" name="列10" dataDxfId="16481"/>
    <tableColumn id="11" xr3:uid="{5B987D6E-46D8-4242-A2FD-2529FBEA63CE}" name="列11" dataDxfId="16480"/>
    <tableColumn id="12" xr3:uid="{1FD3D208-5BFB-46AA-B511-6734E835DD3B}" name="列12" dataDxfId="16479"/>
    <tableColumn id="13" xr3:uid="{8FBE3104-705C-4846-B648-BFD12DA0EBAE}" name="列13" dataDxfId="16478"/>
    <tableColumn id="14" xr3:uid="{3451D412-7B88-443D-B432-AD76D17DEDC2}" name="列14" dataDxfId="16477"/>
    <tableColumn id="15" xr3:uid="{433672B8-D936-4166-88B7-7C9C0D877C9D}" name="列15" dataDxfId="16476"/>
    <tableColumn id="16" xr3:uid="{1230E388-4241-4ACC-BEB2-BDD70A9ED577}" name="列16" dataDxfId="16475"/>
    <tableColumn id="17" xr3:uid="{33944F25-8BB7-4881-80FF-698E129B3161}" name="列17" dataDxfId="16474"/>
    <tableColumn id="18" xr3:uid="{1CE956AC-1D70-4712-9FF7-462EC3B4AF46}" name="列18" dataDxfId="16473" dataCellStyle="標準_Sheet1"/>
    <tableColumn id="19" xr3:uid="{524BBF6A-4142-4088-BE37-9778AD358AC6}" name="列19" dataDxfId="16472" dataCellStyle="標準_Sheet1"/>
    <tableColumn id="20" xr3:uid="{57C12476-E530-4C1E-AE72-142E38F00BE9}" name="列20" dataDxfId="16471" dataCellStyle="標準_Sheet1"/>
    <tableColumn id="21" xr3:uid="{85D1A094-2D40-4C9C-9BFD-8A10C041DD36}" name="列21" dataDxfId="16470" dataCellStyle="標準_Sheet1"/>
    <tableColumn id="22" xr3:uid="{3E7FBF73-3087-43E5-BA9A-39ADCACBF096}" name="列22" dataDxfId="16469" dataCellStyle="標準_Sheet1"/>
    <tableColumn id="23" xr3:uid="{84FB9F4C-3EB5-49F0-93F9-42663F4A6324}" name="列23" dataDxfId="16468" dataCellStyle="標準_Sheet1"/>
    <tableColumn id="24" xr3:uid="{0123C6AC-71C5-4FEE-8835-F3CE8016E0B8}" name="列24" dataDxfId="16467" dataCellStyle="標準_Sheet1"/>
    <tableColumn id="25" xr3:uid="{F8235C32-6B8C-4CED-9D53-FD881D7D8468}" name="列25" dataDxfId="16466" dataCellStyle="標準_Sheet1"/>
    <tableColumn id="26" xr3:uid="{E8046169-190E-406B-B04C-CD7E9C74D6C7}" name="列26" dataDxfId="16465" dataCellStyle="標準_Sheet1"/>
    <tableColumn id="27" xr3:uid="{58AB84F6-0E39-4313-A683-3D28498E2855}" name="列27" dataDxfId="16464"/>
    <tableColumn id="28" xr3:uid="{92E5406E-B87E-4106-95F2-652F153A2ECC}" name="列28" dataDxfId="16463"/>
    <tableColumn id="29" xr3:uid="{9469F3FD-EDE2-4001-A0A4-313C80CFF347}" name="列29" dataDxfId="16462"/>
    <tableColumn id="30" xr3:uid="{0CA7DD86-6EE7-425E-BFC8-0EB3A4BEA9A8}" name="列30" dataDxfId="16461"/>
    <tableColumn id="31" xr3:uid="{E45F97AD-A751-4273-B930-B00B09D7F5EC}" name="列31" dataDxfId="16460"/>
    <tableColumn id="32" xr3:uid="{2098F90A-2246-41ED-BBDA-3E903026F74D}" name="列32" dataDxfId="16459"/>
    <tableColumn id="33" xr3:uid="{C2993EE5-259A-456F-B917-850AF5525F7A}" name="列33" dataDxfId="16458"/>
    <tableColumn id="34" xr3:uid="{D71FB1E2-1B3D-418C-BCCB-E5DA7A5EB628}" name="列34" dataDxfId="16457"/>
    <tableColumn id="35" xr3:uid="{18BB960F-3E5B-405D-BA74-7221172547BC}" name="列35" dataDxfId="16456"/>
    <tableColumn id="36" xr3:uid="{5C2C8505-0F20-43EB-866E-63D26AE0F580}" name="列36" dataDxfId="16455"/>
    <tableColumn id="37" xr3:uid="{57497391-A511-4BEC-978F-064085C74BB3}" name="列37" dataDxfId="16454"/>
    <tableColumn id="38" xr3:uid="{3E93DDB1-EA8B-4EC0-81D8-28EFFE70015F}" name="列38" dataDxfId="16453"/>
    <tableColumn id="39" xr3:uid="{F08F47F8-B056-4E4E-9757-9B6B87BE8EF0}" name="列39" dataDxfId="16452"/>
    <tableColumn id="40" xr3:uid="{8362F238-BC48-4CF0-B346-2C036453C914}" name="列40" dataDxfId="16451"/>
    <tableColumn id="41" xr3:uid="{61C5641A-CF68-4A5C-954B-A46CCB2A755B}" name="列41" dataDxfId="16450"/>
    <tableColumn id="42" xr3:uid="{58A7CC5F-CE8A-49E8-8A6B-1F6A814F37B1}" name="列42" dataDxfId="16449"/>
    <tableColumn id="43" xr3:uid="{3639DB02-2D19-4CB3-B107-E8986AF44176}" name="列43" dataDxfId="16448"/>
    <tableColumn id="44" xr3:uid="{3E1D2D2B-8FA8-4286-BAF3-36D7AA657C4E}" name="列44" dataDxfId="16447"/>
    <tableColumn id="45" xr3:uid="{0B49810C-97AB-4DE0-8F04-702AB32EABD8}" name="列45" dataDxfId="16446"/>
    <tableColumn id="46" xr3:uid="{65A94274-D0F5-46DA-9E72-FE5EECB4047B}" name="列46" dataDxfId="16445"/>
    <tableColumn id="47" xr3:uid="{33C0D868-871F-49E8-9471-57753CE300E6}" name="列47" dataDxfId="16444"/>
    <tableColumn id="48" xr3:uid="{8DBD14EF-AE20-4DC8-8FE7-1C794FBC201E}" name="列48" dataDxfId="16443"/>
    <tableColumn id="49" xr3:uid="{BEE6EB78-D00D-4628-9343-C94AB5FD1067}" name="列49" dataDxfId="16442"/>
    <tableColumn id="50" xr3:uid="{68E4A160-4FBC-483C-B824-8DC0681FF703}" name="列50" dataDxfId="16441"/>
    <tableColumn id="51" xr3:uid="{AB4CE811-CDEA-4F3D-B4E2-BE8BB896411F}" name="列51" dataDxfId="16440"/>
    <tableColumn id="52" xr3:uid="{21E2D49F-5D09-4986-BB28-D53AE213F080}" name="列52" dataDxfId="16439"/>
    <tableColumn id="53" xr3:uid="{7295F495-BB9D-494D-941E-6AAD5475F9A4}" name="列53" dataDxfId="16438"/>
    <tableColumn id="54" xr3:uid="{13FC7BA8-6B61-44EC-981B-6A77C5360620}" name="列54" dataDxfId="16437"/>
    <tableColumn id="55" xr3:uid="{4D200AB5-62F5-4EED-99BF-8ACC6C260C75}" name="列55" dataDxfId="16436"/>
    <tableColumn id="56" xr3:uid="{5291AF54-FB3C-4A9D-ACEA-28F3A3FBFB1D}" name="列56" dataDxfId="16435"/>
    <tableColumn id="57" xr3:uid="{078BE8B1-9793-4F12-AEED-38CA7817E063}" name="列57" dataDxfId="16434"/>
    <tableColumn id="58" xr3:uid="{2F997AD4-9EFB-4DC8-8CC7-EA0313C35B12}" name="列58" dataDxfId="16433"/>
    <tableColumn id="59" xr3:uid="{1562C854-0065-4DDD-8F2F-41F7788B8F8C}" name="列59" dataDxfId="16432"/>
    <tableColumn id="60" xr3:uid="{BDB63C15-F8C5-4FA2-8834-BED1C5080BB0}" name="列60" dataDxfId="16431"/>
    <tableColumn id="61" xr3:uid="{E561A13A-3C6B-4F62-8C1D-BD486B7EBEA6}" name="列61" dataDxfId="16430"/>
    <tableColumn id="62" xr3:uid="{C0F734F3-F15C-450F-9F0B-2927D054612F}" name="列62" dataDxfId="16429"/>
    <tableColumn id="63" xr3:uid="{57D6329F-94F9-406D-83F1-BAEE55A809CF}" name="列63" dataDxfId="16428"/>
    <tableColumn id="64" xr3:uid="{E5BBEC82-2562-4B71-B9AC-62805F797A15}" name="列64" dataDxfId="16427"/>
    <tableColumn id="65" xr3:uid="{E0D3588E-E39B-409E-8FE8-267E0AF8FA60}" name="列65" dataDxfId="16426"/>
    <tableColumn id="66" xr3:uid="{D68FA956-A1F6-412C-935C-3E52AB43F9EA}" name="列66" dataDxfId="16425"/>
    <tableColumn id="67" xr3:uid="{EA53B924-01CB-4F1A-B50E-6948FECB58BA}" name="列67" dataDxfId="16424"/>
    <tableColumn id="68" xr3:uid="{5E1499F2-5DB5-4B8C-91DE-F030600D5F0C}" name="列68" dataDxfId="16423"/>
    <tableColumn id="69" xr3:uid="{AAF7E4B4-E363-46CC-9E7C-8D6CB5890608}" name="列69" dataDxfId="16422"/>
    <tableColumn id="70" xr3:uid="{B566F8DB-46D3-4B09-B1A7-582667E1995B}" name="列70" dataDxfId="16421"/>
    <tableColumn id="71" xr3:uid="{1804EF6D-B80B-42F8-A00B-EC4A406DF66F}" name="列71" dataDxfId="16420"/>
    <tableColumn id="72" xr3:uid="{11A3C2DE-9854-4921-91C5-0FA80C6A1BDE}" name="列72" dataDxfId="16419"/>
    <tableColumn id="73" xr3:uid="{0B5543B4-E8D4-46F6-B0E9-1936A236B534}" name="列73" dataDxfId="16418"/>
    <tableColumn id="74" xr3:uid="{6DF5E361-5D3D-4D45-8106-50D73936CBAE}" name="列74" dataDxfId="16417"/>
    <tableColumn id="75" xr3:uid="{372881A4-7908-43CB-8B58-42D81D0CB9FE}" name="列75" dataDxfId="16416"/>
    <tableColumn id="76" xr3:uid="{6847E2B9-2F28-4B91-9C51-BD82B8448AE7}" name="列76" dataDxfId="16415"/>
    <tableColumn id="77" xr3:uid="{5C23689B-011B-468C-96F0-D49CF10B1CC0}" name="列77" dataDxfId="16414"/>
    <tableColumn id="78" xr3:uid="{1746B3EF-019C-4FCC-96FE-176015854100}" name="列78" dataDxfId="16413"/>
    <tableColumn id="79" xr3:uid="{B1F6526F-B5B8-4712-BE9A-0E55E3080063}" name="列79" dataDxfId="16412"/>
    <tableColumn id="80" xr3:uid="{C047A9A3-AE7E-4283-9A3A-599AA30630A6}" name="列80" dataDxfId="16411"/>
    <tableColumn id="81" xr3:uid="{0187A1BB-425C-4EA1-BE1A-C22BA7E0C9FE}" name="列81" dataDxfId="16410"/>
    <tableColumn id="82" xr3:uid="{EE218BC2-C7C7-40A5-9408-D53C20ACD3A3}" name="列82" dataDxfId="16409"/>
    <tableColumn id="83" xr3:uid="{DDDBD6CF-1A90-4B0A-8D50-F9BA7D822243}" name="列83" dataDxfId="16408"/>
    <tableColumn id="84" xr3:uid="{B179393E-157A-4069-A945-ADBFDE06C07C}" name="列84" dataDxfId="16407"/>
    <tableColumn id="85" xr3:uid="{6F336190-9697-45FE-B339-4A362FB6F7F7}" name="列85" dataDxfId="16406"/>
    <tableColumn id="86" xr3:uid="{C15DC4D1-6728-4E09-865D-1B70935EAADF}" name="列86" dataDxfId="16405"/>
    <tableColumn id="87" xr3:uid="{ABBEA92C-8B3F-4E79-96F2-F3B3AC7AF51F}" name="列87" dataDxfId="16404"/>
    <tableColumn id="88" xr3:uid="{4CCB4D07-0FAD-4F27-B703-EAB68F856592}" name="列88" dataDxfId="16403"/>
    <tableColumn id="89" xr3:uid="{444659C8-2592-466F-9F58-18278023D907}" name="列89" dataDxfId="16402"/>
    <tableColumn id="90" xr3:uid="{BCECD588-444E-459A-8232-914D0D1D3583}" name="列90" dataDxfId="16401"/>
    <tableColumn id="91" xr3:uid="{01600C4F-4AB2-4D3B-86FE-37D47778BCF4}" name="列91" dataDxfId="16400"/>
    <tableColumn id="92" xr3:uid="{DA0955A1-AA0A-4C78-8AE7-835495A9F16D}" name="列92" dataDxfId="16399"/>
    <tableColumn id="93" xr3:uid="{C2B7DDBB-DE70-4453-A272-214EBF06C999}" name="列93" dataDxfId="16398"/>
    <tableColumn id="94" xr3:uid="{975D343F-298D-46FA-B5D9-81147849CEE0}" name="列94" dataDxfId="16397"/>
    <tableColumn id="95" xr3:uid="{EA8042F5-B858-4B08-B0A0-72786F73FE9F}" name="列95" dataDxfId="16396"/>
    <tableColumn id="96" xr3:uid="{95F89725-2301-4488-98F8-595DBFF321A4}" name="列96" dataDxfId="16395"/>
    <tableColumn id="97" xr3:uid="{C8937AEC-4866-4088-AFA2-F44BBE6F4C35}" name="列97" dataDxfId="16394"/>
    <tableColumn id="98" xr3:uid="{01F034A6-4020-4374-A0A8-207B65FE84F4}" name="列98" dataDxfId="16393"/>
    <tableColumn id="99" xr3:uid="{AAB4253F-B274-4B1D-8F1E-83D3C7E4F133}" name="列99" dataDxfId="16392"/>
    <tableColumn id="100" xr3:uid="{DA4F6D37-8895-4B8A-A379-1CBA0B7048A6}" name="列100" dataDxfId="16391"/>
    <tableColumn id="101" xr3:uid="{3AF48B12-CAC0-4FF0-B43F-8F32B6BF1845}" name="列101" dataDxfId="16390"/>
    <tableColumn id="102" xr3:uid="{A95819FA-A0D3-48E9-A5DF-8BD665758479}" name="列102" dataDxfId="16389"/>
    <tableColumn id="103" xr3:uid="{4521E957-BC1B-47C6-A0D1-87EBD5DCD0E1}" name="列103" dataDxfId="16388"/>
    <tableColumn id="104" xr3:uid="{CF1803AF-138A-4105-A880-5BBCE337820A}" name="列104" dataDxfId="16387"/>
    <tableColumn id="105" xr3:uid="{60E60201-CEF1-4455-AA64-87F66C8CA927}" name="列105" dataDxfId="16386"/>
    <tableColumn id="106" xr3:uid="{1DA0A29B-FD2F-47C9-A2C2-DB2C675ECEC9}" name="列106" dataDxfId="16385"/>
    <tableColumn id="107" xr3:uid="{3599993B-AA13-4F45-ADE2-28335797025B}" name="列107" dataDxfId="16384"/>
    <tableColumn id="108" xr3:uid="{04E5E367-714F-4F8C-8EA6-917B87F05CD6}" name="列108" dataDxfId="16383"/>
    <tableColumn id="109" xr3:uid="{9764D430-DD88-4DE4-A82A-7C6EA147EA34}" name="列109" dataDxfId="16382"/>
    <tableColumn id="110" xr3:uid="{EE0B5C0F-5C61-4426-9992-2221F1C280C1}" name="列110" dataDxfId="16381"/>
    <tableColumn id="111" xr3:uid="{D2A6673A-E814-429F-9950-188207CC92A7}" name="列111" dataDxfId="16380"/>
    <tableColumn id="112" xr3:uid="{2F0F38FF-FCA0-47B1-B4B6-79F6E9FF2700}" name="列112" dataDxfId="16379"/>
    <tableColumn id="113" xr3:uid="{64DC7673-12ED-4A78-A6F3-E0B9ED08AD42}" name="列113" dataDxfId="16378"/>
    <tableColumn id="114" xr3:uid="{FBF675A8-4392-48BD-8095-13970FEF0713}" name="列114" dataDxfId="16377"/>
    <tableColumn id="115" xr3:uid="{22E8EA59-72E0-42F3-8CEC-727BE6B30882}" name="列115" dataDxfId="16376"/>
    <tableColumn id="116" xr3:uid="{FF7FF9E5-2259-498F-A00A-E8C4D04D23A0}" name="列116" dataDxfId="16375"/>
    <tableColumn id="117" xr3:uid="{BF2BFBF2-FB5F-414A-9EA2-379966A47F4B}" name="列117" dataDxfId="16374"/>
    <tableColumn id="118" xr3:uid="{F912F742-846C-4141-ACDC-F15B220DEA19}" name="列118" dataDxfId="16373"/>
    <tableColumn id="119" xr3:uid="{324843D5-8347-4AEF-970F-2344404220EE}" name="列119" dataDxfId="16372"/>
    <tableColumn id="120" xr3:uid="{A164A2EC-E056-4710-BFDB-3EF171295DD9}" name="列120" dataDxfId="16371"/>
    <tableColumn id="121" xr3:uid="{D4045268-2FFE-453B-971A-D846F8714BBC}" name="列121" dataDxfId="16370"/>
    <tableColumn id="122" xr3:uid="{6B7D3583-A09C-40FF-AA5E-39C826530503}" name="列122" dataDxfId="16369"/>
    <tableColumn id="123" xr3:uid="{2851F9CA-59AF-4DD3-BC5B-9D8CA6CDCCF0}" name="列123" dataDxfId="16368"/>
    <tableColumn id="124" xr3:uid="{98E1B4C8-5D3C-4624-95B4-407DC160E807}" name="列124" dataDxfId="16367"/>
    <tableColumn id="125" xr3:uid="{B4D44562-18E2-451B-8F28-29F8CBADD870}" name="列125" dataDxfId="16366"/>
    <tableColumn id="126" xr3:uid="{C48E1FAF-EA36-4B9B-93E8-C70BE493487D}" name="列126" dataDxfId="16365"/>
    <tableColumn id="127" xr3:uid="{1CF2621D-88AA-4608-9A5E-DF0DAB4D044E}" name="列127" dataDxfId="16364"/>
    <tableColumn id="128" xr3:uid="{A69CA063-3BDD-48D3-AE0F-82A0E1F475EA}" name="列128" dataDxfId="16363"/>
    <tableColumn id="129" xr3:uid="{91E867D8-9C9E-49D2-8113-31FD942ECADC}" name="列129" dataDxfId="16362"/>
    <tableColumn id="130" xr3:uid="{C674CB77-2BD3-4295-B527-338FDE666A0E}" name="列130" dataDxfId="16361"/>
    <tableColumn id="131" xr3:uid="{20319280-8409-4F2E-830B-55B3DC837561}" name="列131" dataDxfId="16360"/>
    <tableColumn id="132" xr3:uid="{4740B60E-6ACF-4CD9-8E7A-46640E1C2BEE}" name="列132" dataDxfId="16359"/>
    <tableColumn id="133" xr3:uid="{CD491ED4-7E23-48B0-9796-7E6D0BD9E117}" name="列133" dataDxfId="16358"/>
    <tableColumn id="134" xr3:uid="{CEF740B7-CEC6-443B-AFFD-CFE6A63FFCB2}" name="列134" dataDxfId="16357"/>
    <tableColumn id="135" xr3:uid="{572ED215-4011-428A-AA6E-4EC586AEB1A7}" name="列135" dataDxfId="16356"/>
    <tableColumn id="136" xr3:uid="{080A107A-A12C-4FEF-996E-FAE29A339A7F}" name="列136" dataDxfId="16355"/>
    <tableColumn id="137" xr3:uid="{0442012C-5F52-4BDD-B933-D9F68BF73170}" name="列137" dataDxfId="16354"/>
    <tableColumn id="138" xr3:uid="{08D57F8A-4D41-4A5A-9FA3-1B485BA4AA17}" name="列138" dataDxfId="16353"/>
    <tableColumn id="139" xr3:uid="{5B7AD2D9-176A-499A-BF08-21A83DE5403E}" name="列139" dataDxfId="16352"/>
    <tableColumn id="140" xr3:uid="{6FB8E766-341B-45F1-82BC-CFEE6090BEB4}" name="列140" dataDxfId="16351"/>
    <tableColumn id="141" xr3:uid="{F8C20FF4-CA7E-4F5E-8B35-01D64D3B4E74}" name="列141" dataDxfId="16350"/>
    <tableColumn id="142" xr3:uid="{C8128A12-F9A7-4AC1-92E9-C90866AA7214}" name="列142" dataDxfId="16349"/>
    <tableColumn id="143" xr3:uid="{A997B627-C278-457F-B252-F81CBF2FC8FF}" name="列143" dataDxfId="16348"/>
    <tableColumn id="144" xr3:uid="{F7846FD3-D08A-460B-B4C6-16FA9A47CDF4}" name="列144" dataDxfId="16347"/>
    <tableColumn id="145" xr3:uid="{3603D34C-E2AA-445B-A448-606F5C933F0A}" name="列145" dataDxfId="16346"/>
    <tableColumn id="146" xr3:uid="{DB488AD9-588F-4BC9-9273-16FD6EDA023C}" name="列146" dataDxfId="16345"/>
    <tableColumn id="147" xr3:uid="{FC572D9A-F81D-4C3C-AD30-409FD2E98E68}" name="列147" dataDxfId="16344"/>
    <tableColumn id="148" xr3:uid="{4025DBB1-4041-4D5F-9FF3-542A363CF9DB}" name="列148" dataDxfId="16343"/>
    <tableColumn id="149" xr3:uid="{69CB66C1-0058-4491-9FEA-BDF98E1BBCD7}" name="列149" dataDxfId="16342"/>
    <tableColumn id="150" xr3:uid="{A4C4A2F3-74D8-4A1A-9723-9D83FDCF4DAE}" name="列150" dataDxfId="16341"/>
    <tableColumn id="151" xr3:uid="{0730C0BD-D177-4462-9A82-B4BC0A05A7CD}" name="列151" dataDxfId="16340"/>
    <tableColumn id="152" xr3:uid="{5A795C7A-8AF3-4B47-819B-D6F288C7984F}" name="列152" dataDxfId="16339"/>
    <tableColumn id="153" xr3:uid="{0E61DC9E-804C-4E27-A1CC-26CDDEA48E4B}" name="列153" dataDxfId="16338"/>
    <tableColumn id="154" xr3:uid="{BC0154FC-FA26-470A-A778-1688FCFBCB4B}" name="列154" dataDxfId="16337"/>
    <tableColumn id="155" xr3:uid="{C819B04B-FFF0-4E25-B4BB-16E079BB9E14}" name="列155" dataDxfId="16336"/>
    <tableColumn id="156" xr3:uid="{86C48F9A-1394-4284-A3A2-832FDE4FB15F}" name="列156" dataDxfId="16335"/>
    <tableColumn id="157" xr3:uid="{14CF81EC-8F11-4E92-80C4-2E41A959C71C}" name="列157" dataDxfId="16334"/>
    <tableColumn id="158" xr3:uid="{ECEF22F7-6A89-4A7A-845E-FFBBB2C653D0}" name="列158" dataDxfId="16333"/>
    <tableColumn id="159" xr3:uid="{7A5ED441-10E2-42E8-939C-FF3B019AB0E9}" name="列159" dataDxfId="16332"/>
    <tableColumn id="160" xr3:uid="{69C42A49-73FB-468D-A2E2-55EAC0D9E4F5}" name="列160" dataDxfId="16331"/>
    <tableColumn id="161" xr3:uid="{DF3DD30E-C633-47EF-8355-2E903FBC0A3A}" name="列161" dataDxfId="16330"/>
    <tableColumn id="162" xr3:uid="{5C560DEA-1C8D-4FF5-94C2-70D45DA70405}" name="列162" dataDxfId="16329"/>
    <tableColumn id="163" xr3:uid="{0E9C46A3-5BB3-4662-8A65-968ADBFFC920}" name="列163" dataDxfId="16328"/>
    <tableColumn id="164" xr3:uid="{B98AE293-40CD-41C2-9705-2CDE9EF44620}" name="列164" dataDxfId="16327"/>
    <tableColumn id="165" xr3:uid="{4CDCEB23-8CC4-4775-98A3-61C9C833BA01}" name="列165" dataDxfId="16326"/>
    <tableColumn id="166" xr3:uid="{18EFCC85-A9D5-41C6-AD24-E5A89AA635D9}" name="列166" dataDxfId="16325"/>
    <tableColumn id="167" xr3:uid="{66B0F398-19AD-45FF-B68E-4709F482418B}" name="列167" dataDxfId="16324"/>
    <tableColumn id="168" xr3:uid="{C01C29A0-12D6-4D66-A5F5-986ED8F90D2B}" name="列168" dataDxfId="16323"/>
    <tableColumn id="169" xr3:uid="{B6B24144-B721-43FB-9E67-866B3DB18B09}" name="列169" dataDxfId="16322"/>
    <tableColumn id="170" xr3:uid="{473DAD21-EE7E-4222-9436-36C51C648095}" name="列170" dataDxfId="16321"/>
    <tableColumn id="171" xr3:uid="{0FD74223-F37C-4FAD-B573-53506CFCA47A}" name="列171" dataDxfId="16320"/>
    <tableColumn id="172" xr3:uid="{5530E371-600C-4A8D-B081-D645F820E855}" name="列172" dataDxfId="16319"/>
    <tableColumn id="173" xr3:uid="{2E5CF508-D4AD-4798-B8A2-8A2BAA420B9B}" name="列173" dataDxfId="16318"/>
    <tableColumn id="174" xr3:uid="{BE9D0441-7A60-492B-BA42-1DCE5F12C762}" name="列174" dataDxfId="16317"/>
    <tableColumn id="175" xr3:uid="{F71761D7-4E4B-49F0-A0AC-1243DE8CFAA7}" name="列175" dataDxfId="16316"/>
    <tableColumn id="176" xr3:uid="{BC3DEE8F-515A-4CE3-A47C-89C1A361D6DE}" name="列176" dataDxfId="16315"/>
    <tableColumn id="177" xr3:uid="{059AE22F-1DE7-4A95-99DD-2290AC5BD24B}" name="列177" dataDxfId="16314"/>
    <tableColumn id="178" xr3:uid="{7A91B3A5-7090-4320-9ABE-EAC1EEB490F5}" name="列178" dataDxfId="16313"/>
    <tableColumn id="179" xr3:uid="{4D57F779-4CF3-4756-A927-AAE20A9F5B31}" name="列179" dataDxfId="16312"/>
    <tableColumn id="180" xr3:uid="{9B931F58-850E-4F06-8829-019E4466C76E}" name="列180" dataDxfId="16311"/>
    <tableColumn id="181" xr3:uid="{D66B93D5-4D51-44F5-9736-CFDA29001750}" name="列181" dataDxfId="16310"/>
    <tableColumn id="182" xr3:uid="{C9F56016-7302-44E6-8EAF-43AAFD81D6DC}" name="列182" dataDxfId="16309"/>
    <tableColumn id="183" xr3:uid="{1C5EC118-D166-4277-8E4D-3D9498FFDA28}" name="列183" dataDxfId="16308"/>
    <tableColumn id="184" xr3:uid="{86BFEE8D-7709-4C5B-8824-89AC8B85594D}" name="列184" dataDxfId="16307"/>
    <tableColumn id="185" xr3:uid="{DF750938-BAE7-4679-9C61-D4C823E77752}" name="列185" dataDxfId="16306"/>
    <tableColumn id="186" xr3:uid="{9429476D-CA17-41F1-B9EA-DFD430A21915}" name="列186" dataDxfId="16305"/>
    <tableColumn id="187" xr3:uid="{FC41141A-7514-4334-943B-B01A80AF436F}" name="列187" dataDxfId="16304"/>
    <tableColumn id="188" xr3:uid="{02438247-6DB2-42A3-8789-D76807201C6B}" name="列188" dataDxfId="16303"/>
    <tableColumn id="189" xr3:uid="{CA0E9E41-EBA9-4237-A5A6-996EC0A4B1E4}" name="列189" dataDxfId="16302"/>
    <tableColumn id="190" xr3:uid="{7EBB9B29-E207-4477-967A-599DB3EF49B0}" name="列190" dataDxfId="16301"/>
    <tableColumn id="191" xr3:uid="{AD77BB32-DCF4-400A-900E-976F6896942C}" name="列191" dataDxfId="16300"/>
    <tableColumn id="192" xr3:uid="{B21A3512-5E2D-4F67-8FD4-E7B2B32E9E67}" name="列192" dataDxfId="16299"/>
    <tableColumn id="193" xr3:uid="{E2AF359C-5BDB-433E-8D59-7A4368A42075}" name="列193" dataDxfId="16298"/>
    <tableColumn id="194" xr3:uid="{6ADEE619-27D9-40FE-9C93-B8CAAAA68283}" name="列194" dataDxfId="16297"/>
    <tableColumn id="195" xr3:uid="{E7559A3E-CB04-4D0A-80A9-2819A30770E2}" name="列195" dataDxfId="16296"/>
    <tableColumn id="196" xr3:uid="{18DBF2E4-2FF0-4A07-AB88-0D5D10F50234}" name="列196" dataDxfId="16295"/>
    <tableColumn id="197" xr3:uid="{71593234-03E9-4F36-9678-883B2075D795}" name="列197" dataDxfId="16294"/>
    <tableColumn id="198" xr3:uid="{D7ED9B63-ABCF-4C6C-AF6E-0B011572479C}" name="列198" dataDxfId="16293"/>
    <tableColumn id="199" xr3:uid="{B5C0BB56-76A3-4C17-B726-EFAD1E3DB5C3}" name="列199" dataDxfId="16292"/>
    <tableColumn id="200" xr3:uid="{58225DB5-F8C8-4817-9347-31CD192BCA86}" name="列200" dataDxfId="16291"/>
    <tableColumn id="201" xr3:uid="{26A35C08-3E23-4340-BE65-1CD3E753710F}" name="列201" dataDxfId="16290"/>
    <tableColumn id="202" xr3:uid="{A737B0EB-EC03-4E17-87CB-B430679655C2}" name="列202" dataDxfId="16289"/>
    <tableColumn id="203" xr3:uid="{5E2025C2-675A-4AC6-93B4-4405B503B18A}" name="列203" dataDxfId="16288"/>
    <tableColumn id="204" xr3:uid="{D9F9585A-D83E-46AE-B485-9A345B0447D3}" name="列204" dataDxfId="16287"/>
    <tableColumn id="205" xr3:uid="{6D42309F-E1F3-4C11-82E0-841C286FA44A}" name="列205" dataDxfId="16286"/>
    <tableColumn id="206" xr3:uid="{E0F8EC01-8569-487F-971C-9E26FB2AFB10}" name="列206" dataDxfId="16285"/>
    <tableColumn id="207" xr3:uid="{6F0F8DF8-96A7-4CE0-A818-D2E4607A2E9A}" name="列207" dataDxfId="16284"/>
    <tableColumn id="208" xr3:uid="{3040C767-69E0-4528-B7C8-61030E103C9D}" name="列208" dataDxfId="16283"/>
    <tableColumn id="209" xr3:uid="{2FEF52B3-43F5-4060-8BF3-6BB34FACF8BE}" name="列209" dataDxfId="16282"/>
    <tableColumn id="210" xr3:uid="{11CF11EB-2998-4405-95DA-3CA4E1674FBF}" name="列210" dataDxfId="16281"/>
    <tableColumn id="211" xr3:uid="{4E0F80AD-D3FE-4DD8-8124-54D5C56442A6}" name="列211" dataDxfId="16280"/>
    <tableColumn id="212" xr3:uid="{8A4B5520-71EF-431B-ACFB-F710ED370A2F}" name="列212" dataDxfId="16279"/>
    <tableColumn id="213" xr3:uid="{6751879B-42E8-41B9-91E4-F186919AEBAA}" name="列213" dataDxfId="16278"/>
    <tableColumn id="214" xr3:uid="{877D9417-67EB-4E61-9B99-1D05DCA62050}" name="列214" dataDxfId="16277"/>
    <tableColumn id="215" xr3:uid="{14BE37F6-2114-4BB5-B4D8-9991CE416D39}" name="列215" dataDxfId="16276"/>
    <tableColumn id="216" xr3:uid="{9EBBD684-22D7-442F-98B5-183CD1A44ABC}" name="列216" dataDxfId="16275"/>
    <tableColumn id="217" xr3:uid="{CD882F1C-40C7-4718-86FF-AA1ABC318C74}" name="列217" dataDxfId="16274"/>
    <tableColumn id="218" xr3:uid="{7EA8274B-DEC8-46C4-93BA-10E32BDE9AE1}" name="列218" dataDxfId="16273"/>
    <tableColumn id="219" xr3:uid="{D45ABF30-C9D5-42DA-A146-6AA6CCD45A12}" name="列219" dataDxfId="16272"/>
    <tableColumn id="220" xr3:uid="{6B68A87A-DF47-4DC1-AFCC-3B88D9C0B10F}" name="列220" dataDxfId="16271"/>
    <tableColumn id="221" xr3:uid="{67655265-1B1B-4ED7-8DCF-4ECA98C2A1FA}" name="列221" dataDxfId="16270"/>
    <tableColumn id="222" xr3:uid="{46AC8B45-7FC9-40C8-B45E-EF15542EAAF9}" name="列222" dataDxfId="16269"/>
    <tableColumn id="223" xr3:uid="{8AAB02D1-0B13-43F9-8662-885B7904989B}" name="列223" dataDxfId="16268"/>
    <tableColumn id="224" xr3:uid="{1DD16259-B3DC-4D6A-800A-AD2E29EEAAD1}" name="列224" dataDxfId="16267"/>
    <tableColumn id="225" xr3:uid="{C37FA809-C9F5-4CC4-8B86-0918F01191D5}" name="列225" dataDxfId="16266"/>
    <tableColumn id="226" xr3:uid="{4B4829E8-0B4B-4B5A-9691-A2461E126A27}" name="列226" dataDxfId="16265"/>
    <tableColumn id="227" xr3:uid="{86D758E8-08E1-4335-8FEC-250682060368}" name="列227" dataDxfId="16264"/>
    <tableColumn id="228" xr3:uid="{64F92F49-8DEB-4CB2-A991-7DC6E77CA823}" name="列228" dataDxfId="16263"/>
    <tableColumn id="229" xr3:uid="{CEE28270-32BA-4E3D-A4C7-BF61D1468564}" name="列229" dataDxfId="16262"/>
    <tableColumn id="230" xr3:uid="{60CD6AF4-85D9-4DC6-A308-7A25323C2AB0}" name="列230" dataDxfId="16261"/>
    <tableColumn id="231" xr3:uid="{B3EDDE0F-0357-4AD5-9D76-304F05E2CB90}" name="列231" dataDxfId="16260"/>
    <tableColumn id="232" xr3:uid="{CDFFA9E3-2DEF-4625-ABA9-F2BF12E46932}" name="列232" dataDxfId="16259"/>
    <tableColumn id="233" xr3:uid="{39FC1A15-6036-49FE-AF8E-CF1DB65B806D}" name="列233" dataDxfId="16258"/>
    <tableColumn id="234" xr3:uid="{B2CFAC8F-42B4-47C5-99E4-090600275A50}" name="列234" dataDxfId="16257"/>
    <tableColumn id="235" xr3:uid="{01268FFE-868E-4F3B-A24F-F4F0F919276A}" name="列235" dataDxfId="16256"/>
    <tableColumn id="236" xr3:uid="{286DBFEB-7373-4F01-A396-207917045898}" name="列236" dataDxfId="16255"/>
    <tableColumn id="237" xr3:uid="{B2C356BB-2EA9-4C6A-9039-317B57CE6AA5}" name="列237" dataDxfId="16254"/>
    <tableColumn id="238" xr3:uid="{A2606C61-5A15-4C08-BD2A-F2B01346ED45}" name="列238" dataDxfId="16253"/>
    <tableColumn id="239" xr3:uid="{A8EF6897-20EB-47A8-AD27-7A85B43FFFEE}" name="列239" dataDxfId="16252"/>
    <tableColumn id="240" xr3:uid="{0E587AEB-73D5-45B4-80CC-D3A19EC26E5D}" name="列240" dataDxfId="16251"/>
    <tableColumn id="241" xr3:uid="{7D374B01-F12E-4F61-BB2A-8A8FE7B4906A}" name="列241" dataDxfId="16250"/>
    <tableColumn id="242" xr3:uid="{18DB05E0-004A-40D1-937F-B0A897B10465}" name="列242" dataDxfId="16249"/>
    <tableColumn id="243" xr3:uid="{806D7AF3-09E1-45B5-BD70-86C49194CF76}" name="列243" dataDxfId="16248"/>
    <tableColumn id="244" xr3:uid="{537A63F4-5321-4965-A755-1C34E227AB15}" name="列244" dataDxfId="16247"/>
    <tableColumn id="245" xr3:uid="{DB696526-7354-48E8-ADC5-DC46D36957DD}" name="列245" dataDxfId="16246"/>
    <tableColumn id="246" xr3:uid="{47EE3FD1-AA26-4403-A281-59718B7F5F03}" name="列246" dataDxfId="16245"/>
    <tableColumn id="247" xr3:uid="{3615B37A-8F9E-4711-B187-5923D88A78E0}" name="列247" dataDxfId="16244"/>
    <tableColumn id="248" xr3:uid="{A5EE4C06-BCC5-42B5-9D03-AC3BDCE52B76}" name="列248" dataDxfId="16243"/>
    <tableColumn id="249" xr3:uid="{356B3A6C-B7C2-4194-A8A0-72D70CDE8DD5}" name="列249" dataDxfId="16242"/>
    <tableColumn id="250" xr3:uid="{55546AB9-7ABC-4C1D-946A-794B2EE59172}" name="列250" dataDxfId="16241"/>
    <tableColumn id="251" xr3:uid="{469BE217-539C-474C-B330-AA592E95165A}" name="列251" dataDxfId="16240"/>
    <tableColumn id="252" xr3:uid="{5935CA96-5028-4F88-8773-826D2C1814C7}" name="列252" dataDxfId="16239"/>
    <tableColumn id="253" xr3:uid="{43B3876C-AD65-4A9B-AE3A-24AD1A7A5D0F}" name="列253" dataDxfId="16238"/>
    <tableColumn id="254" xr3:uid="{268B34AF-B543-4CDD-9877-3557B34DB39A}" name="列254" dataDxfId="16237"/>
    <tableColumn id="255" xr3:uid="{DD754DE8-44EA-401A-82CD-441B29076204}" name="列255" dataDxfId="16236"/>
    <tableColumn id="256" xr3:uid="{236B8075-F54E-44CD-B21A-459FC2E02912}" name="列256" dataDxfId="16235"/>
    <tableColumn id="257" xr3:uid="{C18A7B23-E8A8-493C-BEBC-C9B96E0D1ED9}" name="列257" dataDxfId="16234"/>
    <tableColumn id="258" xr3:uid="{7476BC8B-CE24-4B0F-AC32-6EECC6352939}" name="列258" dataDxfId="16233"/>
    <tableColumn id="259" xr3:uid="{64DD9B7D-E797-4C8F-A063-6BA85D0A616D}" name="列259" dataDxfId="16232"/>
    <tableColumn id="260" xr3:uid="{AB604F43-97BD-4712-88D8-F9346CE36948}" name="列260" dataDxfId="16231"/>
    <tableColumn id="261" xr3:uid="{139A90F7-71F6-4BBB-8EA4-07EED57EB9CC}" name="列261" dataDxfId="16230"/>
    <tableColumn id="262" xr3:uid="{00E70865-7CD9-4FE7-A3E9-C2A290205509}" name="列262" dataDxfId="16229"/>
    <tableColumn id="263" xr3:uid="{5D6BF748-9F72-4901-A3B7-3E5561C8F565}" name="列263" dataDxfId="16228"/>
    <tableColumn id="264" xr3:uid="{4D603971-D761-4467-9D54-E45081B88F5F}" name="列264" dataDxfId="16227"/>
    <tableColumn id="265" xr3:uid="{556AD572-216A-41AC-AED3-FAECA3892108}" name="列265" dataDxfId="16226"/>
    <tableColumn id="266" xr3:uid="{57DB1143-F1E4-42A6-AD99-0BDDFA2C3289}" name="列266" dataDxfId="16225"/>
    <tableColumn id="267" xr3:uid="{2625B64C-FCAC-463D-8AA0-3C9D9196D31B}" name="列267" dataDxfId="16224"/>
    <tableColumn id="268" xr3:uid="{3CB8BFFC-94A3-496D-9C55-16FBB315B6DA}" name="列268" dataDxfId="16223"/>
    <tableColumn id="269" xr3:uid="{B1B2C1D3-489A-434A-BAAF-B87DFF6397A3}" name="列269" dataDxfId="16222"/>
    <tableColumn id="270" xr3:uid="{F441BA98-8E64-47AF-8C4F-F3ED01175BEA}" name="列270" dataDxfId="16221"/>
    <tableColumn id="271" xr3:uid="{7EB1C95A-FD47-40D8-8A8D-982FF2C60EAD}" name="列271" dataDxfId="16220"/>
    <tableColumn id="272" xr3:uid="{5040A91F-0E54-4F7C-8E83-6A83A5BEE20E}" name="列272" dataDxfId="16219"/>
    <tableColumn id="273" xr3:uid="{CC437C7C-0E0D-4BB5-B306-19ED72595245}" name="列273" dataDxfId="16218"/>
    <tableColumn id="274" xr3:uid="{DD40B8FC-61FE-4E0D-A946-0B8DF9E0A81E}" name="列274" dataDxfId="16217"/>
    <tableColumn id="275" xr3:uid="{C85571D7-F3A4-4C0F-B429-6576AADDC237}" name="列275" dataDxfId="16216"/>
    <tableColumn id="276" xr3:uid="{9132F6A2-2409-4747-9F49-79E6896F51C1}" name="列276" dataDxfId="16215"/>
    <tableColumn id="277" xr3:uid="{6188FE31-0B3C-415E-96B1-2A45867ED19A}" name="列277" dataDxfId="16214"/>
    <tableColumn id="278" xr3:uid="{600CE70F-22F6-4EF8-A306-78A205EB9142}" name="列278" dataDxfId="16213"/>
    <tableColumn id="279" xr3:uid="{C81A0E2E-4D7B-4CB5-BB3D-3A20C25FA467}" name="列279" dataDxfId="16212"/>
    <tableColumn id="280" xr3:uid="{8BC9730C-423F-4DFA-8F7F-4E5B67EC4182}" name="列280" dataDxfId="16211"/>
    <tableColumn id="281" xr3:uid="{AADDB362-18DC-49F7-B670-49FDBB265583}" name="列281" dataDxfId="16210"/>
    <tableColumn id="282" xr3:uid="{092B4301-E5E4-48EC-AC8F-03E2A648CA66}" name="列282" dataDxfId="16209"/>
    <tableColumn id="283" xr3:uid="{FCD40ED6-8BB9-4A1D-BD2D-1A9E732EEA50}" name="列283" dataDxfId="16208"/>
    <tableColumn id="284" xr3:uid="{FDB8ADC3-AC8F-4C1B-BBD1-A4A2EF509FBD}" name="列284" dataDxfId="16207"/>
    <tableColumn id="285" xr3:uid="{60BFB596-B605-4B36-AAF9-807E65B02DEA}" name="列285" dataDxfId="16206"/>
    <tableColumn id="286" xr3:uid="{D2A1C6C3-4C85-414B-BB4D-62264FEAA7FE}" name="列286" dataDxfId="16205"/>
    <tableColumn id="287" xr3:uid="{3FEE6F26-CB20-49F6-AA6D-4C0867F9731F}" name="列287" dataDxfId="16204"/>
    <tableColumn id="288" xr3:uid="{F9B59BAA-1CBB-4653-8156-BA8A4E9BDFB5}" name="列288" dataDxfId="16203"/>
    <tableColumn id="289" xr3:uid="{BB0B17DD-327D-4A72-9A53-B3A40E30D4B8}" name="列289" dataDxfId="16202"/>
    <tableColumn id="290" xr3:uid="{142E164D-A0F5-4F06-8F23-3D9B3672CCBB}" name="列290" dataDxfId="16201"/>
    <tableColumn id="291" xr3:uid="{4E05EEF0-E2E0-4623-A2E0-AED36771E751}" name="列291" dataDxfId="16200"/>
    <tableColumn id="292" xr3:uid="{147957CF-5C1F-4D86-94D9-79FED1CD0B8E}" name="列292" dataDxfId="16199"/>
    <tableColumn id="293" xr3:uid="{F9F98A6E-015B-4360-99E8-804912468AFD}" name="列293" dataDxfId="16198"/>
    <tableColumn id="294" xr3:uid="{ED5C8E49-27CD-4B13-A6AA-A563503BD92E}" name="列294" dataDxfId="16197"/>
    <tableColumn id="295" xr3:uid="{B834E0D2-41B4-4127-9A61-11620E1E5D52}" name="列295" dataDxfId="16196"/>
    <tableColumn id="296" xr3:uid="{6D5A5B89-6B91-4A6D-A267-758F5D297292}" name="列296" dataDxfId="16195"/>
    <tableColumn id="297" xr3:uid="{5AC9AD7D-01E3-4F5A-AB50-C7E5D06DF67C}" name="列297" dataDxfId="16194"/>
    <tableColumn id="298" xr3:uid="{A637691E-EE4C-4B18-B81C-BD5FFA120F1B}" name="列298" dataDxfId="16193"/>
    <tableColumn id="299" xr3:uid="{EC6B8F58-7DCA-4FED-8295-2EF780981436}" name="列299" dataDxfId="16192"/>
    <tableColumn id="300" xr3:uid="{0A21CDC7-A845-4195-B09C-B0945D14CFD7}" name="列300" dataDxfId="16191"/>
    <tableColumn id="301" xr3:uid="{27982910-86FC-4651-A8F6-D81D4CB8DF79}" name="列301" dataDxfId="16190"/>
    <tableColumn id="302" xr3:uid="{51A1E56A-F0FA-4B38-B9D1-1E5104497E95}" name="列302" dataDxfId="16189"/>
    <tableColumn id="303" xr3:uid="{BD07AF7A-205A-44AB-BEF6-255416B63558}" name="列303" dataDxfId="16188"/>
    <tableColumn id="304" xr3:uid="{38D14F7C-A141-4B7A-A393-9665B9B8E73A}" name="列304" dataDxfId="16187"/>
    <tableColumn id="305" xr3:uid="{454D8C77-6C0A-4E63-AC30-1B6C6F241100}" name="列305" dataDxfId="16186"/>
    <tableColumn id="306" xr3:uid="{6E50E9D3-B7AA-4E43-9D94-696396A649F7}" name="列306" dataDxfId="16185"/>
    <tableColumn id="307" xr3:uid="{64E4E879-59E7-40D5-8BA2-8D5F06BE90AB}" name="列307" dataDxfId="16184"/>
    <tableColumn id="308" xr3:uid="{2ACB356D-3443-4446-A5B2-6FAC91DAA27E}" name="列308" dataDxfId="16183"/>
    <tableColumn id="309" xr3:uid="{25FDD435-87D7-4D79-871E-1C6AAC5607A2}" name="列309" dataDxfId="16182"/>
    <tableColumn id="310" xr3:uid="{6F6C4CBE-62AA-46FC-9BED-EEBD8FC7A997}" name="列310" dataDxfId="16181"/>
    <tableColumn id="311" xr3:uid="{617C7E77-EF36-4AF6-A2D8-E1BCA5A7B79D}" name="列311" dataDxfId="16180"/>
    <tableColumn id="312" xr3:uid="{3C55729F-A289-462A-A7DC-2CE1FF1EE230}" name="列312" dataDxfId="16179"/>
    <tableColumn id="313" xr3:uid="{27C867F7-E9D9-41C0-AB28-C4FEF6F7A92A}" name="列313" dataDxfId="16178"/>
    <tableColumn id="314" xr3:uid="{3C335BAF-894B-45D5-ADA3-046F1166A62B}" name="列314" dataDxfId="16177"/>
    <tableColumn id="315" xr3:uid="{333FD9F5-986E-4B10-B78B-A695CC1B05C4}" name="列315" dataDxfId="16176"/>
    <tableColumn id="316" xr3:uid="{B47DF785-64D5-48E2-9A46-6993D1737937}" name="列316" dataDxfId="16175"/>
    <tableColumn id="317" xr3:uid="{41FBE3F1-F068-4DD8-BFB0-1EF81807D40E}" name="列317" dataDxfId="16174"/>
    <tableColumn id="318" xr3:uid="{C38346B5-F6FD-4016-8608-C868306533C9}" name="列318" dataDxfId="16173"/>
    <tableColumn id="319" xr3:uid="{3CD8445D-466A-4F06-8189-AC003F1412B0}" name="列319" dataDxfId="16172"/>
    <tableColumn id="320" xr3:uid="{CE69825F-0445-49A9-BBFC-D5BD98A81180}" name="列320" dataDxfId="16171"/>
    <tableColumn id="321" xr3:uid="{4C9D5179-5B14-4C1C-A806-9FAD7A087ABB}" name="列321" dataDxfId="16170"/>
    <tableColumn id="322" xr3:uid="{C6B2F165-1978-4C3B-A288-CDDBC8A148BC}" name="列322" dataDxfId="16169"/>
    <tableColumn id="323" xr3:uid="{643A9C22-B877-4982-82BA-9A0AC41AEDB8}" name="列323" dataDxfId="16168"/>
    <tableColumn id="324" xr3:uid="{DD8514F4-29D6-47C4-AC47-4F1D3DB3056B}" name="列324" dataDxfId="16167"/>
    <tableColumn id="325" xr3:uid="{6082F298-1AFC-4A17-950B-E54762A26F85}" name="列325" dataDxfId="16166"/>
    <tableColumn id="326" xr3:uid="{716C1143-D2D2-48C6-B3BA-DA0DE75F4FA2}" name="列326" dataDxfId="16165"/>
    <tableColumn id="327" xr3:uid="{8309672B-2047-4FBA-BC29-C0EF86E94ACC}" name="列327" dataDxfId="16164"/>
    <tableColumn id="328" xr3:uid="{17C8F3A3-3129-4C3D-BCA3-39DC7724A869}" name="列328" dataDxfId="16163"/>
    <tableColumn id="329" xr3:uid="{BC28F2A0-F461-48D3-AA53-0427255774EF}" name="列329" dataDxfId="16162"/>
    <tableColumn id="330" xr3:uid="{9A6BD978-7880-43C7-ADD9-A966969D9A53}" name="列330" dataDxfId="16161"/>
    <tableColumn id="331" xr3:uid="{E49BDE6B-2488-41E5-AC0A-07A386AFD173}" name="列331" dataDxfId="16160"/>
    <tableColumn id="332" xr3:uid="{19DDBF38-5C2D-4311-B1AC-F0CA234B4822}" name="列332" dataDxfId="16159"/>
    <tableColumn id="333" xr3:uid="{2225A067-1D54-46CD-9575-6DB1FE6257F4}" name="列333" dataDxfId="16158"/>
    <tableColumn id="334" xr3:uid="{A8400DB0-6735-4BC6-B8F1-E30D735E86BB}" name="列334" dataDxfId="16157"/>
    <tableColumn id="335" xr3:uid="{8F4BDCCE-36E6-4621-8FE6-CC639C59B93C}" name="列335" dataDxfId="16156"/>
    <tableColumn id="336" xr3:uid="{EBC0B2C5-9F36-4B32-93FB-88B5F55A9707}" name="列336" dataDxfId="16155"/>
    <tableColumn id="337" xr3:uid="{6A31DA22-FD5E-45DD-8BC9-1928B75DAA8F}" name="列337" dataDxfId="16154"/>
    <tableColumn id="338" xr3:uid="{E0EFF2CA-16C6-4687-A727-8798947E402E}" name="列338" dataDxfId="16153"/>
    <tableColumn id="339" xr3:uid="{0F9DD1B3-716C-402C-B8D8-66A90DD9EE7F}" name="列339" dataDxfId="16152"/>
    <tableColumn id="340" xr3:uid="{B5CCCC9F-B78C-42F1-832D-40CCD9BAE83A}" name="列340" dataDxfId="16151"/>
    <tableColumn id="341" xr3:uid="{C800DEBE-D8A1-4708-A4DA-64D4199CE7BF}" name="列341" dataDxfId="16150"/>
    <tableColumn id="342" xr3:uid="{57F4CA83-C9B7-4785-BE82-791D226CB40F}" name="列342" dataDxfId="16149"/>
    <tableColumn id="343" xr3:uid="{AE2332A1-272F-45F0-93C6-B6E763944208}" name="列343" dataDxfId="16148"/>
    <tableColumn id="344" xr3:uid="{CF22ED15-B36B-46A1-93BA-EA00115CB913}" name="列344" dataDxfId="16147"/>
    <tableColumn id="345" xr3:uid="{843698C5-E4D0-496D-8B38-D9A235789624}" name="列345" dataDxfId="16146"/>
    <tableColumn id="346" xr3:uid="{AF8D30A3-E108-4A41-9100-5EDCBD3AA521}" name="列346" dataDxfId="16145"/>
    <tableColumn id="347" xr3:uid="{FC579BA1-B75B-46A1-BEEE-CEE70EBC2A4D}" name="列347" dataDxfId="16144"/>
    <tableColumn id="348" xr3:uid="{4804B604-A3F6-4A07-9F41-B2D59168929B}" name="列348" dataDxfId="16143"/>
    <tableColumn id="349" xr3:uid="{E8F77D2C-30E0-4887-88EE-47EF60B0847A}" name="列349" dataDxfId="16142"/>
    <tableColumn id="350" xr3:uid="{D20A93B8-4442-479F-807B-E50368D1617F}" name="列350" dataDxfId="16141"/>
    <tableColumn id="351" xr3:uid="{B6E2C363-9BC9-457E-BFF6-A84919414697}" name="列351" dataDxfId="16140"/>
    <tableColumn id="352" xr3:uid="{D04C753F-506B-4668-8460-C023E7B25206}" name="列352" dataDxfId="16139"/>
    <tableColumn id="353" xr3:uid="{3FCF99B2-768B-41FE-B508-97DFEFBD3B18}" name="列353" dataDxfId="16138"/>
    <tableColumn id="354" xr3:uid="{F1D9C474-3B56-4AC4-B9F4-147485CA32B7}" name="列354" dataDxfId="16137"/>
    <tableColumn id="355" xr3:uid="{6D7336E2-2B74-48D2-9C1E-A22608DD541B}" name="列355" dataDxfId="16136"/>
    <tableColumn id="356" xr3:uid="{57A964DD-C804-4C45-8584-18444C376803}" name="列356" dataDxfId="16135"/>
    <tableColumn id="357" xr3:uid="{BA8B9F67-47CC-4E7D-81F5-FF5CB2155233}" name="列357" dataDxfId="16134"/>
    <tableColumn id="358" xr3:uid="{E0C8D87E-5283-4058-BFED-C284AC55B1D6}" name="列358" dataDxfId="16133"/>
    <tableColumn id="359" xr3:uid="{8DA8D6A4-64E6-41DA-8CF0-F750D4C1980A}" name="列359" dataDxfId="16132"/>
    <tableColumn id="360" xr3:uid="{8648549C-7AA6-414A-AFAE-7E76C6C0449F}" name="列360" dataDxfId="16131"/>
    <tableColumn id="361" xr3:uid="{C6CFBB0C-21A8-4110-A474-6560EE8E78E9}" name="列361" dataDxfId="16130"/>
    <tableColumn id="362" xr3:uid="{37881762-B597-4933-81FA-A1BAF3B4D204}" name="列362" dataDxfId="16129"/>
    <tableColumn id="363" xr3:uid="{E9530897-9CE8-478E-8E48-8C952FB16E0F}" name="列363" dataDxfId="16128"/>
    <tableColumn id="364" xr3:uid="{60F1AFAD-3916-4496-8539-E1A60C1B76BF}" name="列364" dataDxfId="16127"/>
    <tableColumn id="365" xr3:uid="{0FDBBF1D-20F0-44CD-A78E-9FBCF95904BB}" name="列365" dataDxfId="16126"/>
    <tableColumn id="366" xr3:uid="{3AB1EDAE-89AF-4352-9846-48BFE22D0C61}" name="列366" dataDxfId="16125"/>
    <tableColumn id="367" xr3:uid="{55D891C8-0744-43FC-9145-597E4FD7F8E0}" name="列367" dataDxfId="16124"/>
    <tableColumn id="368" xr3:uid="{C6267C3B-2CCC-4D0C-9F30-646F1AC1DE3F}" name="列368" dataDxfId="16123"/>
    <tableColumn id="369" xr3:uid="{881F798B-E2EF-4031-9877-521CDFFCA9CD}" name="列369" dataDxfId="16122"/>
    <tableColumn id="370" xr3:uid="{B686B70D-BF79-4483-B124-51AA5DF9C456}" name="列370" dataDxfId="16121"/>
    <tableColumn id="371" xr3:uid="{A9063FEF-7A82-46EA-8E1F-CCBB209D76C9}" name="列371" dataDxfId="16120"/>
    <tableColumn id="372" xr3:uid="{1CB03F65-AA93-40D2-B674-CE591C7B9EC1}" name="列372" dataDxfId="16119"/>
    <tableColumn id="373" xr3:uid="{EE7B7352-D5CE-4449-B226-DF61222BE5D1}" name="列373" dataDxfId="16118"/>
    <tableColumn id="374" xr3:uid="{58C2C17D-8A2A-41CD-8F43-F92E7E07EF31}" name="列374" dataDxfId="16117"/>
    <tableColumn id="375" xr3:uid="{A25CE41B-AD9F-48C8-93EE-A5F916AEE8BD}" name="列375" dataDxfId="16116"/>
    <tableColumn id="376" xr3:uid="{92C4A4FA-AC76-4C30-B5DA-06D4DBFFA669}" name="列376" dataDxfId="16115"/>
    <tableColumn id="377" xr3:uid="{54EA14C6-A4A2-4851-A0A2-F7D5C7A81BD1}" name="列377" dataDxfId="16114"/>
    <tableColumn id="378" xr3:uid="{113DC799-9AE4-474A-8823-0664C82B55FB}" name="列378" dataDxfId="16113"/>
    <tableColumn id="379" xr3:uid="{F18EB591-A626-41A9-A4FD-5C5749D86A89}" name="列379" dataDxfId="16112"/>
    <tableColumn id="380" xr3:uid="{6CE956BA-B4E0-4225-A4DB-6BF33A06DA77}" name="列380" dataDxfId="16111"/>
    <tableColumn id="381" xr3:uid="{D6CB3238-B904-4256-BDED-7522B35544F0}" name="列381" dataDxfId="16110"/>
    <tableColumn id="382" xr3:uid="{800349B7-183E-4876-B4EA-2CE6550A781C}" name="列382" dataDxfId="16109"/>
    <tableColumn id="383" xr3:uid="{BBE844AD-661A-4686-B3B9-17F28A1E823F}" name="列383" dataDxfId="16108"/>
    <tableColumn id="384" xr3:uid="{225DD325-1E0E-4D19-AF33-8ADCFD7E06FD}" name="列384" dataDxfId="16107"/>
    <tableColumn id="385" xr3:uid="{944611DA-7C87-4AB3-95DA-9038BECB7A4D}" name="列385" dataDxfId="16106"/>
    <tableColumn id="386" xr3:uid="{5C5B7AC9-F199-427C-B547-61409A3DB417}" name="列386" dataDxfId="16105"/>
    <tableColumn id="387" xr3:uid="{502C2CD6-A09F-4E0C-8772-A84A1429B00A}" name="列387" dataDxfId="16104"/>
    <tableColumn id="388" xr3:uid="{869AA5E7-1BBC-4D45-A45B-FAA409D444F6}" name="列388" dataDxfId="16103"/>
    <tableColumn id="389" xr3:uid="{7DAF91D6-4F45-429A-A11A-F53F819314B4}" name="列389" dataDxfId="16102"/>
    <tableColumn id="390" xr3:uid="{9FA6915B-EFE4-4989-8DD2-E57054436D6E}" name="列390" dataDxfId="16101"/>
    <tableColumn id="391" xr3:uid="{4B925F6D-CAD6-4E57-AA65-72206216D67B}" name="列391" dataDxfId="16100"/>
    <tableColumn id="392" xr3:uid="{25829A96-860A-4889-8C0F-309D7D6B4C8B}" name="列392" dataDxfId="16099"/>
    <tableColumn id="393" xr3:uid="{FF8B657F-6792-4543-937D-48E7FD0022C5}" name="列393" dataDxfId="16098"/>
    <tableColumn id="394" xr3:uid="{34669E72-0988-4A6A-9EA2-87DFCDDB0738}" name="列394" dataDxfId="16097"/>
    <tableColumn id="395" xr3:uid="{2C762C76-08D7-4888-BDFB-FA9FA68A07D2}" name="列395" dataDxfId="16096"/>
    <tableColumn id="396" xr3:uid="{CC6820A4-BE22-4735-96C5-221453B08484}" name="列396" dataDxfId="16095"/>
    <tableColumn id="397" xr3:uid="{FEE355F8-C405-4878-9742-0FE7928AF7AF}" name="列397" dataDxfId="16094"/>
    <tableColumn id="398" xr3:uid="{86E0380F-62E0-4EE9-9B09-D3A6DA602F3E}" name="列398" dataDxfId="16093"/>
    <tableColumn id="399" xr3:uid="{C09C8A5B-6C60-4830-A84F-D8AEA18E66DC}" name="列399" dataDxfId="16092"/>
    <tableColumn id="400" xr3:uid="{2F1450D5-335C-4A5F-BD32-DBC1B426D8F8}" name="列400" dataDxfId="16091"/>
    <tableColumn id="401" xr3:uid="{2148D36C-12DC-4BD7-A3D5-E97D9DD8FBB4}" name="列401" dataDxfId="16090"/>
    <tableColumn id="402" xr3:uid="{EC2DCBC6-656B-4617-90EE-DD8DA69BB908}" name="列402" dataDxfId="16089"/>
    <tableColumn id="403" xr3:uid="{C48F4BC2-84E5-4CD2-9F97-33677CDA422A}" name="列403" dataDxfId="16088"/>
    <tableColumn id="404" xr3:uid="{EDFE345E-9E58-4D60-9D6A-E3D1AA083613}" name="列404" dataDxfId="16087"/>
    <tableColumn id="405" xr3:uid="{A6F4C95A-16B5-428E-A3B8-5D2E7332F244}" name="列405" dataDxfId="16086"/>
    <tableColumn id="406" xr3:uid="{ACD88FDC-4052-4FD1-B600-98796B0B000E}" name="列406" dataDxfId="16085"/>
    <tableColumn id="407" xr3:uid="{1E778372-76C7-48D3-9529-1E1C72642625}" name="列407" dataDxfId="16084"/>
    <tableColumn id="408" xr3:uid="{F37C38A2-895A-4816-9B68-49AD251A930C}" name="列408" dataDxfId="16083"/>
    <tableColumn id="409" xr3:uid="{D218CA54-4FC2-467F-A9F4-FC85A5DA3A4B}" name="列409" dataDxfId="16082"/>
    <tableColumn id="410" xr3:uid="{BEAC2DE1-4157-4722-B933-33C2305FD8B1}" name="列410" dataDxfId="16081"/>
    <tableColumn id="411" xr3:uid="{F63264DB-6A84-43D8-BD82-DB260AC0FED7}" name="列411" dataDxfId="16080"/>
    <tableColumn id="412" xr3:uid="{A5D62D47-AF89-4B2A-8F1D-752B910C87D9}" name="列412" dataDxfId="16079"/>
    <tableColumn id="413" xr3:uid="{7ED1D30D-5071-4341-BFC8-4A4B5968F519}" name="列413" dataDxfId="16078"/>
    <tableColumn id="414" xr3:uid="{61E6A6E8-C1C8-4666-9683-E88FAF7FF550}" name="列414" dataDxfId="16077"/>
    <tableColumn id="415" xr3:uid="{B2C0B734-B4D9-4AAB-A065-E456ADA7B193}" name="列415" dataDxfId="16076"/>
    <tableColumn id="416" xr3:uid="{60A6E67C-2334-45F5-8950-244D3BD7E856}" name="列416" dataDxfId="16075"/>
    <tableColumn id="417" xr3:uid="{FBC4DF38-5977-4714-940C-6ADD4AD74F1D}" name="列417" dataDxfId="16074"/>
    <tableColumn id="418" xr3:uid="{8E6FCC41-7054-435D-A36F-6474D8F9D0B1}" name="列418" dataDxfId="16073"/>
    <tableColumn id="419" xr3:uid="{265EC444-537E-4C16-9535-102D5B78228E}" name="列419" dataDxfId="16072"/>
    <tableColumn id="420" xr3:uid="{251A3A11-6C6F-4CA4-90D5-F4AAFCA24976}" name="列420" dataDxfId="16071"/>
    <tableColumn id="421" xr3:uid="{0CB60623-88B1-42CD-80A5-179BA7F7F475}" name="列421" dataDxfId="16070"/>
    <tableColumn id="422" xr3:uid="{2BA391DD-6228-49F3-9960-C459297ADD3A}" name="列422" dataDxfId="16069"/>
    <tableColumn id="423" xr3:uid="{ABB79F19-938B-4DA9-B0CB-39170A22D244}" name="列423" dataDxfId="16068"/>
    <tableColumn id="424" xr3:uid="{92DB3FF9-853E-410B-9DF6-C51441D9EFE1}" name="列424" dataDxfId="16067"/>
    <tableColumn id="425" xr3:uid="{8C9CBADD-7B87-4992-8531-53BE73A16C16}" name="列425" dataDxfId="16066"/>
    <tableColumn id="426" xr3:uid="{DD406F1F-C0F6-41FB-A79E-A547F9C7474D}" name="列426" dataDxfId="16065"/>
    <tableColumn id="427" xr3:uid="{B5C2EC8C-2DB1-40EA-B703-FA475DF29F7C}" name="列427" dataDxfId="16064"/>
    <tableColumn id="428" xr3:uid="{19974E71-698B-40A6-AA22-88A5E375E75A}" name="列428" dataDxfId="16063"/>
    <tableColumn id="429" xr3:uid="{A3EE21C2-9661-4D5E-A2E3-177B03AE1AAE}" name="列429" dataDxfId="16062"/>
    <tableColumn id="430" xr3:uid="{5FA694F6-2A80-4B0C-B0B0-BBF519FD8041}" name="列430" dataDxfId="16061"/>
    <tableColumn id="431" xr3:uid="{33924781-3CE0-4522-98FE-24DEC99A8BA7}" name="列431" dataDxfId="16060"/>
    <tableColumn id="432" xr3:uid="{05A530C6-656D-4722-A231-918D77FC9448}" name="列432" dataDxfId="16059"/>
    <tableColumn id="433" xr3:uid="{1407755D-B90D-4838-B6E8-BFF62BDB12C2}" name="列433" dataDxfId="16058"/>
    <tableColumn id="434" xr3:uid="{DAFEFFD5-6F7E-4B20-91ED-FC00FF8E20E0}" name="列434" dataDxfId="16057"/>
    <tableColumn id="435" xr3:uid="{3EDC3239-817C-46C5-8A4D-E40EBF80C42A}" name="列435" dataDxfId="16056"/>
    <tableColumn id="436" xr3:uid="{BD59E318-7C54-4C96-9ED0-254C07ED776E}" name="列436" dataDxfId="16055"/>
    <tableColumn id="437" xr3:uid="{3651D614-3231-40F3-86A3-AAA8A6AA5E59}" name="列437" dataDxfId="16054"/>
    <tableColumn id="438" xr3:uid="{0CB50AB0-3FA8-4CDF-8D55-9902DEBC9535}" name="列438" dataDxfId="16053"/>
    <tableColumn id="439" xr3:uid="{476683F9-A3BE-402C-BFD8-431592B6A027}" name="列439" dataDxfId="16052"/>
    <tableColumn id="440" xr3:uid="{2FF72E38-F5BD-418A-8592-79F39D4D60C4}" name="列440" dataDxfId="16051"/>
    <tableColumn id="441" xr3:uid="{E561ACA8-EE6F-44C0-A69D-EE5C8B447756}" name="列441" dataDxfId="16050"/>
    <tableColumn id="442" xr3:uid="{43B1AEF8-61FD-46B3-AC20-F31C498CE9EC}" name="列442" dataDxfId="16049"/>
    <tableColumn id="443" xr3:uid="{9355FA77-97C1-45FA-BF76-B59FE7E41707}" name="列443" dataDxfId="16048"/>
    <tableColumn id="444" xr3:uid="{3DAB023E-634C-443D-8990-96CBD8B49AA9}" name="列444" dataDxfId="16047"/>
    <tableColumn id="445" xr3:uid="{2155EABB-143C-45FF-B876-9E76DE43A8E5}" name="列445" dataDxfId="16046"/>
    <tableColumn id="446" xr3:uid="{43FFC26E-CDD7-4A99-9D54-251066F1D13D}" name="列446" dataDxfId="16045"/>
    <tableColumn id="447" xr3:uid="{3153C828-E74E-45DB-AD85-59DA68677408}" name="列447" dataDxfId="16044"/>
    <tableColumn id="448" xr3:uid="{997588D6-5CBC-4E39-8D70-B30FFE55BC80}" name="列448" dataDxfId="16043"/>
    <tableColumn id="449" xr3:uid="{04905816-92EC-4374-832C-9382EC4D6973}" name="列449" dataDxfId="16042"/>
    <tableColumn id="450" xr3:uid="{489202CB-3DB9-4C3E-8134-66B514822AB5}" name="列450" dataDxfId="16041"/>
    <tableColumn id="451" xr3:uid="{25629871-12E4-4E4C-92C5-66EBB0D9FBBE}" name="列451" dataDxfId="16040"/>
    <tableColumn id="452" xr3:uid="{C510A6DF-31A3-4D8E-B7E0-7F7EA548F773}" name="列452" dataDxfId="16039"/>
    <tableColumn id="453" xr3:uid="{A8A42BE7-A3C4-4592-81B1-0668D78D5CA9}" name="列453" dataDxfId="16038"/>
    <tableColumn id="454" xr3:uid="{88AEF3BD-D60E-44FC-9984-82DBB4FBE2A4}" name="列454" dataDxfId="16037"/>
    <tableColumn id="455" xr3:uid="{BD7AC4D1-BEEA-4454-9A7F-97AD5E32B297}" name="列455" dataDxfId="16036"/>
    <tableColumn id="456" xr3:uid="{8C2B3A56-41D8-4AB8-9E48-E2B9A240A66A}" name="列456" dataDxfId="16035"/>
    <tableColumn id="457" xr3:uid="{EB8095BA-7C79-4092-9B7F-E77B59899B0F}" name="列457" dataDxfId="16034"/>
    <tableColumn id="458" xr3:uid="{E951FAE5-E674-4262-B8A8-A0124B5E2C93}" name="列458" dataDxfId="16033"/>
    <tableColumn id="459" xr3:uid="{D170252D-A9B8-45DA-879A-69E10F527F0B}" name="列459" dataDxfId="16032"/>
    <tableColumn id="460" xr3:uid="{DF17C234-0E84-4ABD-9F54-DD1A641931E8}" name="列460" dataDxfId="16031"/>
    <tableColumn id="461" xr3:uid="{5BC01BD6-583B-4346-97A9-C59E8D5C7977}" name="列461" dataDxfId="16030"/>
    <tableColumn id="462" xr3:uid="{1287BB37-1452-4BE7-9616-BA65FEEB3269}" name="列462" dataDxfId="16029"/>
    <tableColumn id="463" xr3:uid="{7C9869F4-26DC-4B7F-8B42-2574C87E842B}" name="列463" dataDxfId="16028"/>
    <tableColumn id="464" xr3:uid="{273DD2DA-E456-443E-A361-FF985ADB95ED}" name="列464" dataDxfId="16027"/>
    <tableColumn id="465" xr3:uid="{03F39E4C-9452-458B-AE9A-71BF9ACBD8B2}" name="列465" dataDxfId="16026"/>
    <tableColumn id="466" xr3:uid="{2BDF1FE3-3594-4483-938A-09CD9728294C}" name="列466" dataDxfId="16025"/>
    <tableColumn id="467" xr3:uid="{C5EE5771-41AB-49BD-B172-A35B1A8BA108}" name="列467" dataDxfId="16024"/>
    <tableColumn id="468" xr3:uid="{47FF231D-3281-4A8F-9E88-B9F29AD46245}" name="列468" dataDxfId="16023"/>
    <tableColumn id="469" xr3:uid="{C96CCD67-53AC-4846-AA00-89F1EAA89F9C}" name="列469" dataDxfId="16022"/>
    <tableColumn id="470" xr3:uid="{AC164C83-6C3D-42FC-9786-903CA23B4506}" name="列470" dataDxfId="16021"/>
    <tableColumn id="471" xr3:uid="{FAC015EA-551C-46BB-9432-E545E4383ABD}" name="列471" dataDxfId="16020"/>
    <tableColumn id="472" xr3:uid="{1FB7A1CA-5554-4614-87AB-CAD4D37E6864}" name="列472" dataDxfId="16019"/>
    <tableColumn id="473" xr3:uid="{B0333707-E4D7-40B8-8559-44AB8BEC1125}" name="列473" dataDxfId="16018"/>
    <tableColumn id="474" xr3:uid="{F656EB61-09C0-4F3C-B5E8-5D3309B90310}" name="列474" dataDxfId="16017"/>
    <tableColumn id="475" xr3:uid="{D231BEC6-8F64-4561-B206-9A48930D4627}" name="列475" dataDxfId="16016"/>
    <tableColumn id="476" xr3:uid="{BB233B78-25F4-4D91-B671-7177F024B76F}" name="列476" dataDxfId="16015"/>
    <tableColumn id="477" xr3:uid="{83567D24-34A3-4409-989C-3CD77529F53E}" name="列477" dataDxfId="16014"/>
    <tableColumn id="478" xr3:uid="{2748D489-E883-46FB-84B6-3729B4B87007}" name="列478" dataDxfId="16013"/>
    <tableColumn id="479" xr3:uid="{974A94A8-6A21-4DB1-8FA8-7583F7D84036}" name="列479" dataDxfId="16012"/>
    <tableColumn id="480" xr3:uid="{D5C4161B-84F8-4204-9F10-9AFC17E4F80C}" name="列480" dataDxfId="16011"/>
    <tableColumn id="481" xr3:uid="{430DD9BF-9D2E-440E-8CC4-26D7C2C82180}" name="列481" dataDxfId="16010"/>
    <tableColumn id="482" xr3:uid="{36BD0B36-4BE0-49B3-BBFF-F76FA431342F}" name="列482" dataDxfId="16009"/>
    <tableColumn id="483" xr3:uid="{91D528A9-E583-4E77-BFD3-E61A2C366BB1}" name="列483" dataDxfId="16008"/>
    <tableColumn id="484" xr3:uid="{CBEA6E64-5AEB-46F4-A41D-A22BB2760BD8}" name="列484" dataDxfId="16007"/>
    <tableColumn id="485" xr3:uid="{C44711EE-FBC4-4534-B038-F2B78A4590D3}" name="列485" dataDxfId="16006"/>
    <tableColumn id="486" xr3:uid="{F7723AAC-E1D1-4146-BFB4-8CC7C676F587}" name="列486" dataDxfId="16005"/>
    <tableColumn id="487" xr3:uid="{538A4B8A-11D0-4B13-AD70-0722A3A2F55F}" name="列487" dataDxfId="16004"/>
    <tableColumn id="488" xr3:uid="{F4609F1D-2F04-4D8A-BAD7-6EDBB32CE8B0}" name="列488" dataDxfId="16003"/>
    <tableColumn id="489" xr3:uid="{D65B505C-3A2E-458E-84BA-D2A8163E2E8F}" name="列489" dataDxfId="16002"/>
    <tableColumn id="490" xr3:uid="{45B5335C-7CE3-47E4-96A4-B1D4644D6AAD}" name="列490" dataDxfId="16001"/>
    <tableColumn id="491" xr3:uid="{41FB8806-51A6-4EAB-AFDC-4A71D6FF07C9}" name="列491" dataDxfId="16000"/>
    <tableColumn id="492" xr3:uid="{774CF12A-94CA-422F-B58D-549F1B4CA77D}" name="列492" dataDxfId="15999"/>
    <tableColumn id="493" xr3:uid="{A8E1DD10-ECBB-4708-BC5C-2E48D00AF2BC}" name="列493" dataDxfId="15998"/>
    <tableColumn id="494" xr3:uid="{AB4864DE-4CDA-40E3-9BF3-B07FB1BE422E}" name="列494" dataDxfId="15997"/>
    <tableColumn id="495" xr3:uid="{7E7CA857-D88B-4E16-8CC4-D64D872A9B9D}" name="列495" dataDxfId="15996"/>
    <tableColumn id="496" xr3:uid="{D3146A1A-B0FB-4332-A75F-2D379272A0BD}" name="列496" dataDxfId="15995"/>
    <tableColumn id="497" xr3:uid="{1F844366-8FC6-4543-BDCA-E09C32B871AF}" name="列497" dataDxfId="15994"/>
    <tableColumn id="498" xr3:uid="{3B1CD5AB-866C-44F4-B1CB-954C6D946B0C}" name="列498" dataDxfId="15993"/>
    <tableColumn id="499" xr3:uid="{DC831199-D59E-43EB-8F09-3E1817F394D6}" name="列499" dataDxfId="15992"/>
    <tableColumn id="500" xr3:uid="{0217E05A-FDE7-4B52-82A6-34236E2E415E}" name="列500" dataDxfId="15991"/>
    <tableColumn id="501" xr3:uid="{BB907132-F3E7-4AC6-8F39-A38EEFDAE348}" name="列501" dataDxfId="15990"/>
    <tableColumn id="502" xr3:uid="{FD531A53-B8BC-47B9-B1F1-D1BD0DA01ED5}" name="列502" dataDxfId="15989"/>
    <tableColumn id="503" xr3:uid="{AC5A0680-F091-434B-9A31-1067EE1D57F9}" name="列503" dataDxfId="15988"/>
    <tableColumn id="504" xr3:uid="{8633092F-654A-4664-8256-2E3DD9E15F77}" name="列504" dataDxfId="15987"/>
    <tableColumn id="505" xr3:uid="{64F70761-C820-4D77-8FF3-B9D6839677DC}" name="列505" dataDxfId="15986"/>
    <tableColumn id="506" xr3:uid="{33D50638-5640-4595-B81D-1CEAC74970E1}" name="列506" dataDxfId="15985"/>
    <tableColumn id="507" xr3:uid="{3791B810-BC12-472D-B267-510E78CA86AA}" name="列507" dataDxfId="15984"/>
    <tableColumn id="508" xr3:uid="{6413F211-EF7E-4625-BD1E-E8C7041A1DEA}" name="列508" dataDxfId="15983"/>
    <tableColumn id="509" xr3:uid="{5EA83188-0C59-4AFA-8B5D-BF2A713EEEEE}" name="列509" dataDxfId="15982"/>
    <tableColumn id="510" xr3:uid="{D70F1009-5600-4FB9-8571-8A0DE1975486}" name="列510" dataDxfId="15981"/>
    <tableColumn id="511" xr3:uid="{59F9DA41-A213-462A-A041-9240AF8DDE86}" name="列511" dataDxfId="15980"/>
    <tableColumn id="512" xr3:uid="{82767B9E-22F8-48BC-9786-9F18994B59F9}" name="列512" dataDxfId="15979"/>
    <tableColumn id="513" xr3:uid="{FD5D6AEF-7FD0-479D-B5B4-D1D8F87FAB49}" name="列513" dataDxfId="15978"/>
    <tableColumn id="514" xr3:uid="{B1E2B27E-7DF9-4E68-950F-829933FD8F0A}" name="列514" dataDxfId="15977"/>
    <tableColumn id="515" xr3:uid="{1DF7008A-7152-46A9-9161-CC7D51C52F45}" name="列515" dataDxfId="15976"/>
    <tableColumn id="516" xr3:uid="{06D53D50-56D1-42C8-85AF-74B2BAF92240}" name="列516" dataDxfId="15975"/>
    <tableColumn id="517" xr3:uid="{B9C08DE2-FE82-4725-9602-5BC052917FDF}" name="列517" dataDxfId="15974"/>
    <tableColumn id="518" xr3:uid="{27A8A214-410D-4723-9B49-4154E439BCA3}" name="列518" dataDxfId="15973"/>
    <tableColumn id="519" xr3:uid="{B68B8EE8-5D40-4701-84DE-BA1B53C97BF2}" name="列519" dataDxfId="15972"/>
    <tableColumn id="520" xr3:uid="{93CB3AD7-F819-4A1C-AAA4-97147057A8C4}" name="列520" dataDxfId="15971"/>
    <tableColumn id="521" xr3:uid="{ED6BCF8F-9FE2-4913-BE8B-C53209814068}" name="列521" dataDxfId="15970"/>
    <tableColumn id="522" xr3:uid="{F0181E11-7D4C-416C-BA73-4CA7F9F01A18}" name="列522" dataDxfId="15969"/>
    <tableColumn id="523" xr3:uid="{F3C15BE4-0D92-41D8-B4DD-6D4B247D1F41}" name="列523" dataDxfId="15968"/>
    <tableColumn id="524" xr3:uid="{638BEE7E-3F53-4BB6-A9A2-E27B32F9D1FE}" name="列524" dataDxfId="15967"/>
    <tableColumn id="525" xr3:uid="{9BCB72C1-A40D-4C6F-BCA8-7F9B84AD17DD}" name="列525" dataDxfId="15966"/>
    <tableColumn id="526" xr3:uid="{4E10F408-9D14-44A6-8376-2391571D8C4F}" name="列526" dataDxfId="15965"/>
    <tableColumn id="527" xr3:uid="{E21BA589-8EB9-4372-B784-AFFFFC7E7CBA}" name="列527" dataDxfId="15964"/>
    <tableColumn id="528" xr3:uid="{D7D96A17-BA2A-4BA8-844C-3D8F38843FAD}" name="列528" dataDxfId="15963"/>
    <tableColumn id="529" xr3:uid="{4AD49ED9-A853-4B18-B2C0-8BC4132A3F7A}" name="列529" dataDxfId="15962"/>
    <tableColumn id="530" xr3:uid="{F7240A21-D77D-4416-A1E8-E78C404E4F3A}" name="列530" dataDxfId="15961"/>
    <tableColumn id="531" xr3:uid="{BFA62251-2A66-4280-929A-4D5838F34694}" name="列531" dataDxfId="15960"/>
    <tableColumn id="532" xr3:uid="{5AA65785-787B-4206-AD46-D15580B47859}" name="列532" dataDxfId="15959"/>
    <tableColumn id="533" xr3:uid="{B06EAD8D-9D4B-4E18-92B9-E720E2C23ED0}" name="列533" dataDxfId="15958"/>
    <tableColumn id="534" xr3:uid="{F02B5DB1-3F72-49A6-BD5D-45792113D898}" name="列534" dataDxfId="15957"/>
    <tableColumn id="535" xr3:uid="{A51953D2-397A-4A6E-83FF-AF372B82E0DD}" name="列535" dataDxfId="15956"/>
    <tableColumn id="536" xr3:uid="{8A9FE2A4-BE14-48B2-A8A8-EB7CAEC13D5D}" name="列536" dataDxfId="15955"/>
    <tableColumn id="537" xr3:uid="{B37E4A95-12D9-40C2-A82E-C4FBE8DD0CE8}" name="列537" dataDxfId="15954"/>
    <tableColumn id="538" xr3:uid="{0F0E7FC9-E961-4BFB-9A23-FFCDC68D3940}" name="列538" dataDxfId="15953"/>
    <tableColumn id="539" xr3:uid="{6A34D349-3B5A-4645-A6FC-A0BCD88479C1}" name="列539" dataDxfId="15952"/>
    <tableColumn id="540" xr3:uid="{4CB95E2C-EC9D-4B88-AF31-875CDC908047}" name="列540" dataDxfId="15951"/>
    <tableColumn id="541" xr3:uid="{397BB5AB-58F4-4C00-8047-C252BC965B2C}" name="列541" dataDxfId="15950"/>
    <tableColumn id="542" xr3:uid="{D8027965-B77B-4291-B86B-90977D84D8FF}" name="列542" dataDxfId="15949"/>
    <tableColumn id="543" xr3:uid="{9407A014-D1C5-4A18-AB73-BDBF5DDE44A5}" name="列543" dataDxfId="15948"/>
    <tableColumn id="544" xr3:uid="{C1B20233-924C-4623-BE14-E3F347419EB9}" name="列544" dataDxfId="15947"/>
    <tableColumn id="545" xr3:uid="{AEFE1786-2DA1-44C1-8A4A-7B109933D23C}" name="列545" dataDxfId="15946"/>
    <tableColumn id="546" xr3:uid="{81C681ED-EBC1-4109-B770-A53BA7E52105}" name="列546" dataDxfId="15945"/>
    <tableColumn id="547" xr3:uid="{ADC874EC-4BEE-48AB-AB0A-70A82A08916E}" name="列547" dataDxfId="15944"/>
    <tableColumn id="548" xr3:uid="{1636CB29-968E-4F57-A16C-CA4D09226F41}" name="列548" dataDxfId="15943"/>
    <tableColumn id="549" xr3:uid="{EC6E571A-B179-44BD-AF2F-3FC92823910A}" name="列549" dataDxfId="15942"/>
    <tableColumn id="550" xr3:uid="{CE192007-7FFE-49FD-AC3E-119D63708C8D}" name="列550" dataDxfId="15941"/>
    <tableColumn id="551" xr3:uid="{4760B9B7-2FDA-44DE-B484-19CEC8244BB9}" name="列551" dataDxfId="15940"/>
    <tableColumn id="552" xr3:uid="{29D590FA-3D8A-4B44-9B72-CEF406C2C2DB}" name="列552" dataDxfId="15939"/>
    <tableColumn id="553" xr3:uid="{5FC8ED9D-2120-4A0B-A55C-C57818CBB21A}" name="列553" dataDxfId="15938"/>
    <tableColumn id="554" xr3:uid="{4AFCA156-D065-4A65-BD5A-FEA6F5447C48}" name="列554" dataDxfId="15937"/>
    <tableColumn id="555" xr3:uid="{720CDD89-648A-49DD-97AE-28DBCA371C35}" name="列555" dataDxfId="15936"/>
    <tableColumn id="556" xr3:uid="{07651118-FEA7-4CC7-9A7F-FFF3F14E0D67}" name="列556" dataDxfId="15935"/>
    <tableColumn id="557" xr3:uid="{840BDE87-1392-4A27-A5F5-A99D62DD9928}" name="列557" dataDxfId="15934"/>
    <tableColumn id="558" xr3:uid="{49EBFCE7-E1A5-47F4-9A70-835E0D70E1BE}" name="列558" dataDxfId="15933"/>
    <tableColumn id="559" xr3:uid="{2A762BE9-9E5E-499A-A643-B434E8682453}" name="列559" dataDxfId="15932"/>
    <tableColumn id="560" xr3:uid="{CF940E33-1B77-47CA-96F7-62D5D9C984AE}" name="列560" dataDxfId="15931"/>
    <tableColumn id="561" xr3:uid="{1E51034C-465D-4E04-962F-ABA178C271AB}" name="列561" dataDxfId="15930"/>
    <tableColumn id="562" xr3:uid="{BE40FBBB-78CD-41F1-BD30-C263DA857E51}" name="列562" dataDxfId="15929"/>
    <tableColumn id="563" xr3:uid="{122DD0EA-FC26-4D97-8513-91649D7B920D}" name="列563" dataDxfId="15928"/>
    <tableColumn id="564" xr3:uid="{EF894BA7-43B8-49F8-AEA2-1ADEF1F9182A}" name="列564" dataDxfId="15927"/>
    <tableColumn id="565" xr3:uid="{49C526DE-F0C5-4EEA-8727-11C6307F1FC4}" name="列565" dataDxfId="15926"/>
    <tableColumn id="566" xr3:uid="{5D1BD08F-BF84-40B8-A792-AF70071B9E94}" name="列566" dataDxfId="15925"/>
    <tableColumn id="567" xr3:uid="{51583ECA-F5D1-4E0E-99B0-EC9C63577D89}" name="列567" dataDxfId="15924"/>
    <tableColumn id="568" xr3:uid="{EE0B84C3-AF4A-47B0-AF0B-31F2D4C1655A}" name="列568" dataDxfId="15923"/>
    <tableColumn id="569" xr3:uid="{F5251E20-3DBC-4FDA-B73A-9CA86F5D4344}" name="列569" dataDxfId="15922"/>
    <tableColumn id="570" xr3:uid="{0C4C308C-7B86-4081-B287-03BA63B70F85}" name="列570" dataDxfId="15921"/>
    <tableColumn id="571" xr3:uid="{3158CDA2-3258-4687-9672-9B01E9F858DD}" name="列571" dataDxfId="15920"/>
    <tableColumn id="572" xr3:uid="{6D58A8D3-E442-4F29-9BD1-BD4367352D9F}" name="列572" dataDxfId="15919"/>
    <tableColumn id="573" xr3:uid="{040F9A47-886E-4719-A4C7-200EE752E49B}" name="列573" dataDxfId="15918"/>
    <tableColumn id="574" xr3:uid="{DBF35D5C-F57A-469E-8FD2-EF413BF8B00F}" name="列574" dataDxfId="15917"/>
    <tableColumn id="575" xr3:uid="{9D9FD5B3-739A-4555-B018-3E8EC6DB032A}" name="列575" dataDxfId="15916"/>
    <tableColumn id="576" xr3:uid="{2FD6D4EB-4556-4D31-8A34-C26F82173E72}" name="列576" dataDxfId="15915"/>
    <tableColumn id="577" xr3:uid="{016925D8-BD0A-49B9-87CF-C0E282BAAE74}" name="列577" dataDxfId="15914"/>
    <tableColumn id="578" xr3:uid="{EDEE98D6-90E4-4795-9C30-313DBE76EF36}" name="列578" dataDxfId="15913"/>
    <tableColumn id="579" xr3:uid="{A9BFDD7F-4667-4EEF-ABF6-2B7B9B292BFE}" name="列579" dataDxfId="15912"/>
    <tableColumn id="580" xr3:uid="{8B9FB245-D9B3-4BEC-B3E8-4DBA8CC63F4B}" name="列580" dataDxfId="15911"/>
    <tableColumn id="581" xr3:uid="{C93DE195-1960-45CB-8E2F-CEED8C594DC0}" name="列581" dataDxfId="15910"/>
    <tableColumn id="582" xr3:uid="{EBFD5F09-2AA0-42A7-A78D-6CAF898F0F15}" name="列582" dataDxfId="15909"/>
    <tableColumn id="583" xr3:uid="{E6B1EEBB-9C17-46E5-AFD2-93BE4D32B5FF}" name="列583" dataDxfId="15908"/>
    <tableColumn id="584" xr3:uid="{0E062DF4-A48E-4449-811A-118FF62C6AD0}" name="列584" dataDxfId="15907"/>
    <tableColumn id="585" xr3:uid="{1BADEE86-B41A-4698-9CB6-BC0BECBB8A21}" name="列585" dataDxfId="15906"/>
    <tableColumn id="586" xr3:uid="{E68B6205-7D69-42B2-8825-0BD67EE03192}" name="列586" dataDxfId="15905"/>
    <tableColumn id="587" xr3:uid="{7815FD06-81D6-44C0-B178-9BEE646C1ED8}" name="列587" dataDxfId="15904"/>
    <tableColumn id="588" xr3:uid="{6F3546F8-8B8C-4700-BD42-7AB019286BA1}" name="列588" dataDxfId="15903"/>
    <tableColumn id="589" xr3:uid="{70B5D011-44CD-4BD8-B8AA-FAC328827ABB}" name="列589" dataDxfId="15902"/>
    <tableColumn id="590" xr3:uid="{7A201C48-F250-49E0-AEFB-EC6BDD77CED4}" name="列590" dataDxfId="15901"/>
    <tableColumn id="591" xr3:uid="{53EEED62-54D9-47A7-85CA-7E7402E86A0F}" name="列591" dataDxfId="15900"/>
    <tableColumn id="592" xr3:uid="{8D4C8801-1F50-42F2-A523-3A074A0A2D98}" name="列592" dataDxfId="15899"/>
    <tableColumn id="593" xr3:uid="{BBC39A61-0A47-4A71-9488-4406CCF52BD0}" name="列593" dataDxfId="15898"/>
    <tableColumn id="594" xr3:uid="{7CB42975-ABAE-4C03-9C23-CE6ED5428034}" name="列594" dataDxfId="15897"/>
    <tableColumn id="595" xr3:uid="{5B1323E4-7C92-4317-BECD-0A6FEA853170}" name="列595" dataDxfId="15896"/>
    <tableColumn id="596" xr3:uid="{B6236A16-81C8-4CFF-AABF-E5EC864666A1}" name="列596" dataDxfId="15895"/>
    <tableColumn id="597" xr3:uid="{BBFF67BF-41E0-4E35-AF14-B178097A34EC}" name="列597" dataDxfId="15894"/>
    <tableColumn id="598" xr3:uid="{B381DAB3-750E-4761-9863-6DDDA8011A74}" name="列598" dataDxfId="15893"/>
    <tableColumn id="599" xr3:uid="{30D23D49-1C3C-4E43-B92F-6C5ECA768681}" name="列599" dataDxfId="15892"/>
    <tableColumn id="600" xr3:uid="{F999CE74-7672-4E90-9D2D-4669EBCAFA35}" name="列600" dataDxfId="15891"/>
    <tableColumn id="601" xr3:uid="{19E9C4BF-BD91-43C5-A241-740B21828CED}" name="列601" dataDxfId="15890"/>
    <tableColumn id="602" xr3:uid="{ED58A91F-CBE0-4664-B426-5314B965EECE}" name="列602" dataDxfId="15889"/>
    <tableColumn id="603" xr3:uid="{F8C47CF3-6DF4-4ADF-8C1F-F18C9423A978}" name="列603" dataDxfId="15888"/>
    <tableColumn id="604" xr3:uid="{CF9D6EE6-FAE3-4116-9D7D-80F9893227B8}" name="列604" dataDxfId="15887"/>
    <tableColumn id="605" xr3:uid="{CFBD7618-DBA5-467A-90FC-47CE8EDB9CDB}" name="列605" dataDxfId="15886"/>
    <tableColumn id="606" xr3:uid="{B3CF001C-5276-47A4-A4F5-A7DA98C0A12B}" name="列606" dataDxfId="15885"/>
    <tableColumn id="607" xr3:uid="{F4DC2C02-4935-4826-A3E9-02D5E1D864D6}" name="列607" dataDxfId="15884"/>
    <tableColumn id="608" xr3:uid="{571C4C2D-A4D3-418E-B29C-3F839FF8DDC3}" name="列608" dataDxfId="15883"/>
    <tableColumn id="609" xr3:uid="{B46C560A-7392-486D-89BA-B96AA3627254}" name="列609" dataDxfId="15882"/>
    <tableColumn id="610" xr3:uid="{D8279D84-758C-41F5-935B-7F6004048275}" name="列610" dataDxfId="15881"/>
    <tableColumn id="611" xr3:uid="{91F9E559-314B-4E05-B9FA-AC65B86FFEC6}" name="列611" dataDxfId="15880"/>
    <tableColumn id="612" xr3:uid="{37C06A41-A36B-4196-8E5C-B1F41D9A1F88}" name="列612" dataDxfId="15879"/>
    <tableColumn id="613" xr3:uid="{066F3085-81BE-470E-96F8-B7396147D00A}" name="列613" dataDxfId="15878"/>
    <tableColumn id="614" xr3:uid="{AD8C15DF-C221-433F-8A43-C0BA0BC5245C}" name="列614" dataDxfId="15877"/>
    <tableColumn id="615" xr3:uid="{EB204D48-EF24-4B10-ADA6-D13F5E8ADB29}" name="列615" dataDxfId="15876"/>
    <tableColumn id="616" xr3:uid="{7B70EE1C-75DE-43AF-99C8-BCC78D35FB98}" name="列616" dataDxfId="15875"/>
    <tableColumn id="617" xr3:uid="{1042AC84-D45A-48E4-BF06-479BFFE0C129}" name="列617" dataDxfId="15874"/>
    <tableColumn id="618" xr3:uid="{3AB1D210-29D6-476B-9CEB-F35523EF6A3A}" name="列618" dataDxfId="15873"/>
    <tableColumn id="619" xr3:uid="{F9A09F1E-6842-488C-98D0-6CA82553C3AA}" name="列619" dataDxfId="15872"/>
    <tableColumn id="620" xr3:uid="{1DBB5A68-84F6-41A9-B03C-3BD10837F6C7}" name="列620" dataDxfId="15871"/>
    <tableColumn id="621" xr3:uid="{A285B143-B43B-4993-98F9-EBCEBA0E78DB}" name="列621" dataDxfId="15870"/>
    <tableColumn id="622" xr3:uid="{56E55070-1721-44E8-B160-8D57B66193DC}" name="列622" dataDxfId="15869"/>
    <tableColumn id="623" xr3:uid="{94731E7D-BD3D-43C5-8F06-BDEBEE64A94B}" name="列623" dataDxfId="15868"/>
    <tableColumn id="624" xr3:uid="{DF15200A-CF30-4ECB-A490-7D145C70541F}" name="列624" dataDxfId="15867"/>
    <tableColumn id="625" xr3:uid="{5A615E69-89F4-48D9-BF7F-A0F37576BA6D}" name="列625" dataDxfId="15866"/>
    <tableColumn id="626" xr3:uid="{A0B2CC1C-CB08-4F13-B495-88B00C73E015}" name="列626" dataDxfId="15865"/>
    <tableColumn id="627" xr3:uid="{1E171B75-588A-4B49-A7FF-4E04A0E3A452}" name="列627" dataDxfId="15864"/>
    <tableColumn id="628" xr3:uid="{DD7346BE-634E-452A-AAE0-D108CFA897F1}" name="列628" dataDxfId="15863"/>
    <tableColumn id="629" xr3:uid="{C5850D53-5246-4D96-9827-B59F353A8EC7}" name="列629" dataDxfId="15862"/>
    <tableColumn id="630" xr3:uid="{05ED3927-2C6B-43D7-B67B-DC89898E6038}" name="列630" dataDxfId="15861"/>
    <tableColumn id="631" xr3:uid="{00019E6C-D18B-4CB9-9A85-67DB7B731BF4}" name="列631" dataDxfId="15860"/>
    <tableColumn id="632" xr3:uid="{2EDF2779-74FB-4EC3-BB75-8A427164AE0E}" name="列632" dataDxfId="15859"/>
    <tableColumn id="633" xr3:uid="{C8D59219-FA0E-4544-A840-5DDDFCA8D752}" name="列633" dataDxfId="15858"/>
    <tableColumn id="634" xr3:uid="{9D45A2C7-14C5-4D26-9ADC-54F7C42F8A53}" name="列634" dataDxfId="15857"/>
    <tableColumn id="635" xr3:uid="{F3533FF5-C634-4834-82F9-E71ECCE298CE}" name="列635" dataDxfId="15856"/>
    <tableColumn id="636" xr3:uid="{2F55DF8D-D06A-4914-BFBF-F4C4DC19AD76}" name="列636" dataDxfId="15855"/>
    <tableColumn id="637" xr3:uid="{1D5DB346-8978-4E80-A3B4-10BD82CCC5A3}" name="列637" dataDxfId="15854"/>
    <tableColumn id="638" xr3:uid="{A37AAF94-B884-4BFC-99A6-7DD036FBA2A4}" name="列638" dataDxfId="15853"/>
    <tableColumn id="639" xr3:uid="{E59DC2FD-AAA6-4F17-8CB9-B97E44C9F3EF}" name="列639" dataDxfId="15852"/>
    <tableColumn id="640" xr3:uid="{4A69443F-C96F-4230-86AA-00816988AEA1}" name="列640" dataDxfId="15851"/>
    <tableColumn id="641" xr3:uid="{5271DB46-CB9E-44DD-AED3-21DADECFB5A2}" name="列641" dataDxfId="15850"/>
    <tableColumn id="642" xr3:uid="{0A54A211-D43A-457B-BE69-8873874F8973}" name="列642" dataDxfId="15849"/>
    <tableColumn id="643" xr3:uid="{878A5C8E-74C5-4DDC-9FA2-4CE72292E29C}" name="列643" dataDxfId="15848"/>
    <tableColumn id="644" xr3:uid="{68DD4247-2852-4BC3-BE26-A4A2D9F28BD9}" name="列644" dataDxfId="15847"/>
    <tableColumn id="645" xr3:uid="{ED36E46B-828E-42D1-B3CF-B493954A51BF}" name="列645" dataDxfId="15846"/>
    <tableColumn id="646" xr3:uid="{6DD66BCA-A63A-4008-A751-E006C7675684}" name="列646" dataDxfId="15845"/>
    <tableColumn id="647" xr3:uid="{D9840C05-8E81-4874-BB20-8464E2700D17}" name="列647" dataDxfId="15844"/>
    <tableColumn id="648" xr3:uid="{CA5E9B48-6252-42EE-AA9E-1CB7F76DFD97}" name="列648" dataDxfId="15843"/>
    <tableColumn id="649" xr3:uid="{71045767-CE2E-4C97-AC15-7C93A1CB177A}" name="列649" dataDxfId="15842"/>
    <tableColumn id="650" xr3:uid="{826A3ED1-F656-4D90-B878-FE9EA63DDA5E}" name="列650" dataDxfId="15841"/>
    <tableColumn id="651" xr3:uid="{F6DF9173-7187-4B2F-B58E-62005276F190}" name="列651" dataDxfId="15840"/>
    <tableColumn id="652" xr3:uid="{F3B48712-C88A-4B5C-85CF-70A2D12A1069}" name="列652" dataDxfId="15839"/>
    <tableColumn id="653" xr3:uid="{02AE8851-737D-4136-BA3B-5A599AE1BE59}" name="列653" dataDxfId="15838"/>
    <tableColumn id="654" xr3:uid="{847E3503-25CE-4BA4-9ECC-2CEF83BFC1FB}" name="列654" dataDxfId="15837"/>
    <tableColumn id="655" xr3:uid="{26D50865-4F52-4CA5-A017-E9AEEAFC13F2}" name="列655" dataDxfId="15836"/>
    <tableColumn id="656" xr3:uid="{792B0832-58C8-45BF-981A-9785239164C1}" name="列656" dataDxfId="15835"/>
    <tableColumn id="657" xr3:uid="{39E26AB8-C8D0-4FED-A2B0-7B09C2379E77}" name="列657" dataDxfId="15834"/>
    <tableColumn id="658" xr3:uid="{6D4F2A72-1DFC-4C15-887D-14FE62AD8A14}" name="列658" dataDxfId="15833"/>
    <tableColumn id="659" xr3:uid="{AFA6EFCB-DD39-471C-9266-84EAD2E09567}" name="列659" dataDxfId="15832"/>
    <tableColumn id="660" xr3:uid="{28CC271D-DA58-4FF0-8F8B-A731B8123686}" name="列660" dataDxfId="15831"/>
    <tableColumn id="661" xr3:uid="{4A016421-6B19-40DF-B6CC-63D1D6B6B2CA}" name="列661" dataDxfId="15830"/>
    <tableColumn id="662" xr3:uid="{21EDFF82-9A75-4150-8E7C-3A7213683586}" name="列662" dataDxfId="15829"/>
    <tableColumn id="663" xr3:uid="{2CCC3483-6ED3-40A4-8B48-AA499A9782FF}" name="列663" dataDxfId="15828"/>
    <tableColumn id="664" xr3:uid="{0B691D40-8AC0-4FF8-93E2-D217C3FB5322}" name="列664" dataDxfId="15827"/>
    <tableColumn id="665" xr3:uid="{FC0CACE7-461C-4661-AA65-3D5DF1687251}" name="列665" dataDxfId="15826"/>
    <tableColumn id="666" xr3:uid="{2EE3F3FF-AA04-4B81-A9C7-87A29946293A}" name="列666" dataDxfId="15825"/>
    <tableColumn id="667" xr3:uid="{0019C9C8-05C8-4F2A-B1FE-0DD5AF6AB857}" name="列667" dataDxfId="15824"/>
    <tableColumn id="668" xr3:uid="{0824DA47-AB9C-4499-8C9C-6546D509CDE4}" name="列668" dataDxfId="15823"/>
    <tableColumn id="669" xr3:uid="{8F579CA0-69C9-4124-935C-183E447D21D8}" name="列669" dataDxfId="15822"/>
    <tableColumn id="670" xr3:uid="{EEADAFAE-D64B-4796-81D3-80AEF2411C8D}" name="列670" dataDxfId="15821"/>
    <tableColumn id="671" xr3:uid="{4E2971E8-75CA-4A5F-9356-48D639AAFC12}" name="列671" dataDxfId="15820"/>
    <tableColumn id="672" xr3:uid="{2CCE3951-C9F1-4037-BA4F-AC578D0FC058}" name="列672" dataDxfId="15819"/>
    <tableColumn id="673" xr3:uid="{679D7F83-DA94-495A-87CC-4293FA55820E}" name="列673" dataDxfId="15818"/>
    <tableColumn id="674" xr3:uid="{32293BC6-B912-45B3-9C93-8A8A8EA321F1}" name="列674" dataDxfId="15817"/>
    <tableColumn id="675" xr3:uid="{CE90BFA5-2ABB-4F59-AFEA-61AC870DC22D}" name="列675" dataDxfId="15816"/>
    <tableColumn id="676" xr3:uid="{AC4E601F-422F-41B7-915C-92327FD52F54}" name="列676" dataDxfId="15815"/>
    <tableColumn id="677" xr3:uid="{2EC0AE0E-D7A7-46DB-9312-CF194285172A}" name="列677" dataDxfId="15814"/>
    <tableColumn id="678" xr3:uid="{67A4B1B9-682D-4D05-8897-5E2575446CA2}" name="列678" dataDxfId="15813"/>
    <tableColumn id="679" xr3:uid="{3649CD71-FB65-48B0-9F7C-918B0B331398}" name="列679" dataDxfId="15812"/>
    <tableColumn id="680" xr3:uid="{D205041A-ABDE-4C76-BEEE-6C9C5F222CF4}" name="列680" dataDxfId="15811"/>
    <tableColumn id="681" xr3:uid="{37201AA9-BB6A-41CB-8156-DEF5799DB55A}" name="列681" dataDxfId="15810"/>
    <tableColumn id="682" xr3:uid="{2F4F0258-BBEF-4A24-9BEA-846E15013C42}" name="列682" dataDxfId="15809"/>
    <tableColumn id="683" xr3:uid="{9B7159E7-661C-4680-9A4D-AEBD5590E30C}" name="列683" dataDxfId="15808"/>
    <tableColumn id="684" xr3:uid="{D82C451C-45B5-407D-B55D-554124912202}" name="列684" dataDxfId="15807"/>
    <tableColumn id="685" xr3:uid="{C0019E7B-A0DB-444B-98B2-697F8D342B35}" name="列685" dataDxfId="15806"/>
    <tableColumn id="686" xr3:uid="{2CEC8E4B-7B80-4F9F-9AEA-47550B185301}" name="列686" dataDxfId="15805"/>
    <tableColumn id="687" xr3:uid="{01065123-2F3B-4C19-A53F-8EF20B567EB3}" name="列687" dataDxfId="15804"/>
    <tableColumn id="688" xr3:uid="{9F3A74DA-A858-4E7C-BAF7-4D53AAE4EF8A}" name="列688" dataDxfId="15803"/>
    <tableColumn id="689" xr3:uid="{CA54ED0D-D845-4790-92F0-5F7D4D89241E}" name="列689" dataDxfId="15802"/>
    <tableColumn id="690" xr3:uid="{CB086A78-C796-488E-B1D3-DF2B3B18E1FE}" name="列690" dataDxfId="15801"/>
    <tableColumn id="691" xr3:uid="{DAC842B7-09F1-4ED1-B486-0030BE3FD88E}" name="列691" dataDxfId="15800"/>
    <tableColumn id="692" xr3:uid="{36B1B4A9-6A6D-46EC-AF47-7D5B29E4D956}" name="列692" dataDxfId="15799"/>
    <tableColumn id="693" xr3:uid="{7273B8AC-3BF7-4667-91D7-35B3C5D737CE}" name="列693" dataDxfId="15798"/>
    <tableColumn id="694" xr3:uid="{432CD3BE-4C35-4965-AA43-51F9E599CD56}" name="列694" dataDxfId="15797"/>
    <tableColumn id="695" xr3:uid="{F86D5720-03EA-40B8-B53E-8812A510D493}" name="列695" dataDxfId="15796"/>
    <tableColumn id="696" xr3:uid="{EFB2FB76-456A-486C-93C3-D7F19A56559E}" name="列696" dataDxfId="15795"/>
    <tableColumn id="697" xr3:uid="{E21A14E9-0C12-4265-9BF7-B34D62C43982}" name="列697" dataDxfId="15794"/>
    <tableColumn id="698" xr3:uid="{62BC421A-93CA-4EA6-9691-ABF43BC332AE}" name="列698" dataDxfId="15793"/>
    <tableColumn id="699" xr3:uid="{22C7927F-E993-4290-9AFD-882F4EDA8C95}" name="列699" dataDxfId="15792"/>
    <tableColumn id="700" xr3:uid="{FAE81A94-F8CA-4976-9103-6E7156E5546F}" name="列700" dataDxfId="15791"/>
    <tableColumn id="701" xr3:uid="{D35EBFE9-F0B4-4C7E-966C-10CED75974CF}" name="列701" dataDxfId="15790"/>
    <tableColumn id="702" xr3:uid="{59099DB9-409A-481D-9108-A80AD25E0DB8}" name="列702" dataDxfId="15789"/>
    <tableColumn id="703" xr3:uid="{BA596129-F9B0-4D12-ADE0-54DDC3F6FBD3}" name="列703" dataDxfId="15788"/>
    <tableColumn id="704" xr3:uid="{9BCFF7C8-B4AD-41C6-AB01-B371BA03076C}" name="列704" dataDxfId="15787"/>
    <tableColumn id="705" xr3:uid="{303921A4-7C48-4F76-B7D4-27AF056FB938}" name="列705" dataDxfId="15786"/>
    <tableColumn id="706" xr3:uid="{1E14081E-615C-4C4F-BEC0-2E4C4EE1C027}" name="列706" dataDxfId="15785"/>
    <tableColumn id="707" xr3:uid="{2F81D2C0-6EAA-4BE6-8747-A3CB5072A71E}" name="列707" dataDxfId="15784"/>
    <tableColumn id="708" xr3:uid="{FDE5BF56-671B-451C-AA90-397361A3B33D}" name="列708" dataDxfId="15783"/>
    <tableColumn id="709" xr3:uid="{35597547-CB69-4F2A-961E-D222379BF7CB}" name="列709" dataDxfId="15782"/>
    <tableColumn id="710" xr3:uid="{6C4606EF-8D1E-410D-98D6-0E69BFD274F2}" name="列710" dataDxfId="15781"/>
    <tableColumn id="711" xr3:uid="{4B785756-55F0-40EF-95BD-75C16DFA0093}" name="列711" dataDxfId="15780"/>
    <tableColumn id="712" xr3:uid="{25D1515A-CEA4-4584-9AF3-768DA896C80A}" name="列712" dataDxfId="15779"/>
    <tableColumn id="713" xr3:uid="{3582D2BF-547F-467F-9F91-173E855AC98D}" name="列713" dataDxfId="15778"/>
    <tableColumn id="714" xr3:uid="{DA99D861-0F93-4444-B71C-AE29F3FE5A42}" name="列714" dataDxfId="15777"/>
    <tableColumn id="715" xr3:uid="{967D7C4B-E444-4131-B484-2FD53F7A637E}" name="列715" dataDxfId="15776"/>
    <tableColumn id="716" xr3:uid="{25D7FB9B-0476-458E-A8C1-397CF14F9BBB}" name="列716" dataDxfId="15775"/>
    <tableColumn id="717" xr3:uid="{B446DBA4-78E6-4728-918F-015ACBF0A1E6}" name="列717" dataDxfId="15774"/>
    <tableColumn id="718" xr3:uid="{16558285-FFD0-4D7F-8F0F-3D3D5B4A7497}" name="列718" dataDxfId="15773"/>
    <tableColumn id="719" xr3:uid="{C4AF94FA-C45E-4BE4-999F-3D1A0B03533F}" name="列719" dataDxfId="15772"/>
    <tableColumn id="720" xr3:uid="{FF8C5D1D-2220-45B7-A754-E244FA5881CE}" name="列720" dataDxfId="15771"/>
    <tableColumn id="721" xr3:uid="{7EE8B4FA-0509-4D86-A862-CD650620F568}" name="列721" dataDxfId="15770"/>
    <tableColumn id="722" xr3:uid="{D2E09DB7-8296-4611-BF45-D8406F1DA3FA}" name="列722" dataDxfId="15769"/>
    <tableColumn id="723" xr3:uid="{20C5C938-6873-47EB-970A-E4620F2A63A6}" name="列723" dataDxfId="15768"/>
    <tableColumn id="724" xr3:uid="{31D45AA8-9BDB-410A-8651-867A43C4C34C}" name="列724" dataDxfId="15767"/>
    <tableColumn id="725" xr3:uid="{FBCF1441-7247-4E4E-BD48-4704CF0A8473}" name="列725" dataDxfId="15766"/>
    <tableColumn id="726" xr3:uid="{75BF986F-D889-4E67-8183-FFBD4E923F4F}" name="列726" dataDxfId="15765"/>
    <tableColumn id="727" xr3:uid="{FDD1513E-CD63-4351-A8DA-771323DC9F86}" name="列727" dataDxfId="15764"/>
    <tableColumn id="728" xr3:uid="{2EF226D8-AEED-4617-BF5B-D236D9754F71}" name="列728" dataDxfId="15763"/>
    <tableColumn id="729" xr3:uid="{66CCA745-6E9C-4272-8ABA-ACDBDFFBAA73}" name="列729" dataDxfId="15762"/>
    <tableColumn id="730" xr3:uid="{752D1871-BD46-4D65-8C20-485A8E0BFD04}" name="列730" dataDxfId="15761"/>
    <tableColumn id="731" xr3:uid="{2B0C66F1-6E50-4FFA-B122-6EC8E2E79DEE}" name="列731" dataDxfId="15760"/>
    <tableColumn id="732" xr3:uid="{63F84326-ED0F-4F20-90AA-4B39A4E069AE}" name="列732" dataDxfId="15759"/>
    <tableColumn id="733" xr3:uid="{F883FB8F-A2FE-4E46-A8DD-346C3F4E62E5}" name="列733" dataDxfId="15758"/>
    <tableColumn id="734" xr3:uid="{D40D1A26-CD9B-4C2E-81D9-39D9650048B6}" name="列734" dataDxfId="15757"/>
    <tableColumn id="735" xr3:uid="{42AE62BC-296F-432C-9A22-391777AC1377}" name="列735" dataDxfId="15756"/>
    <tableColumn id="736" xr3:uid="{4E308DDA-7B5C-4EB5-985E-B9F699233DA5}" name="列736" dataDxfId="15755"/>
    <tableColumn id="737" xr3:uid="{0B8873D1-E923-4C71-9D4C-023ABDC2DF90}" name="列737" dataDxfId="15754"/>
    <tableColumn id="738" xr3:uid="{C5DA5A66-CA2C-41EE-989D-51A5537005B7}" name="列738" dataDxfId="15753"/>
    <tableColumn id="739" xr3:uid="{66372FED-306B-447D-B9CC-67D985DA20F3}" name="列739" dataDxfId="15752"/>
    <tableColumn id="740" xr3:uid="{0EAAAB52-7CA7-48B3-BE64-967403ACB3C2}" name="列740" dataDxfId="15751"/>
    <tableColumn id="741" xr3:uid="{438A4851-37ED-4DEA-A257-50B0CCB5EF05}" name="列741" dataDxfId="15750"/>
    <tableColumn id="742" xr3:uid="{FCD5CED9-EE63-46F9-906F-84CBC71B7A9C}" name="列742" dataDxfId="15749"/>
    <tableColumn id="743" xr3:uid="{90B8E348-950C-4856-8C8A-DE4ED92B7B77}" name="列743" dataDxfId="15748"/>
    <tableColumn id="744" xr3:uid="{5C114730-1DD0-4317-ACF0-669F0FFC1A93}" name="列744" dataDxfId="15747"/>
    <tableColumn id="745" xr3:uid="{5A777C3F-3EB7-4638-A432-925E9727FA29}" name="列745" dataDxfId="15746"/>
    <tableColumn id="746" xr3:uid="{A803A420-7D7B-4F89-ADD5-A10BFC4EE4B3}" name="列746" dataDxfId="15745"/>
    <tableColumn id="747" xr3:uid="{0774F7F5-ADF0-4E9E-85BD-5E9BDF5A699D}" name="列747" dataDxfId="15744"/>
    <tableColumn id="748" xr3:uid="{95473A06-5512-46B9-8A45-36F05DCDE4B9}" name="列748" dataDxfId="15743"/>
    <tableColumn id="749" xr3:uid="{44913053-A854-4D2C-B74F-2EDB047A8F71}" name="列749" dataDxfId="15742"/>
    <tableColumn id="750" xr3:uid="{C2567627-0664-4422-BFB2-7CC693786F55}" name="列750" dataDxfId="15741"/>
    <tableColumn id="751" xr3:uid="{5D4DD95E-9979-40C1-AA8C-23F29042E920}" name="列751" dataDxfId="15740"/>
    <tableColumn id="752" xr3:uid="{A0E890E0-7BD4-4E42-97C8-B951AE43C238}" name="列752" dataDxfId="15739"/>
    <tableColumn id="753" xr3:uid="{305C300C-DD6F-4517-B7A8-2711E802F181}" name="列753" dataDxfId="15738"/>
    <tableColumn id="754" xr3:uid="{5D688BE6-6F13-4629-BC92-79135B4759D7}" name="列754" dataDxfId="15737"/>
    <tableColumn id="755" xr3:uid="{191468FC-8013-4E76-9C0E-6E00B7263AF5}" name="列755" dataDxfId="15736"/>
    <tableColumn id="756" xr3:uid="{05C7ABE9-722C-4E21-AA50-3577B494FD2E}" name="列756" dataDxfId="15735"/>
    <tableColumn id="757" xr3:uid="{928F1142-509D-4D73-BDDC-4A2E12029DB1}" name="列757" dataDxfId="15734"/>
    <tableColumn id="758" xr3:uid="{260463B9-9609-4633-8146-7664BE3D7943}" name="列758" dataDxfId="15733"/>
    <tableColumn id="759" xr3:uid="{9D9A154A-FD7B-4996-971C-39AA243B2DD8}" name="列759" dataDxfId="15732"/>
    <tableColumn id="760" xr3:uid="{C17F1B0D-3BCD-4259-A861-4CD6BF7DAAB9}" name="列760" dataDxfId="15731"/>
    <tableColumn id="761" xr3:uid="{770DE3CB-EEDA-4985-8635-88083F45DEAC}" name="列761" dataDxfId="15730"/>
    <tableColumn id="762" xr3:uid="{C4621E17-BED1-45CF-B0CB-52983F504D31}" name="列762" dataDxfId="15729"/>
    <tableColumn id="763" xr3:uid="{1AF65384-8554-435B-88B2-15B5EEC6B175}" name="列763" dataDxfId="15728"/>
    <tableColumn id="764" xr3:uid="{015DB16B-C108-4C22-9BF1-6B9324C310DA}" name="列764" dataDxfId="15727"/>
    <tableColumn id="765" xr3:uid="{163DEA94-8AE1-4893-B2B8-D5B0916C58F7}" name="列765" dataDxfId="15726"/>
    <tableColumn id="766" xr3:uid="{9D0BAD1C-D800-4DBF-ABCA-0BA8CB416D2B}" name="列766" dataDxfId="15725"/>
    <tableColumn id="767" xr3:uid="{9A3AE45E-7D32-4E03-AF8C-E6A2FDF6598A}" name="列767" dataDxfId="15724"/>
    <tableColumn id="768" xr3:uid="{D9B2E2D1-AF3B-4095-9D6C-CE0A6EDB27AE}" name="列768" dataDxfId="15723"/>
    <tableColumn id="769" xr3:uid="{924FAA23-E73D-4B1D-BB13-4F19D0B90F20}" name="列769" dataDxfId="15722"/>
    <tableColumn id="770" xr3:uid="{FDBC9878-8D20-4E76-ACEC-845AE4B26280}" name="列770" dataDxfId="15721"/>
    <tableColumn id="771" xr3:uid="{EFB60B09-BE22-416E-A9DA-97DC25737F5A}" name="列771" dataDxfId="15720"/>
    <tableColumn id="772" xr3:uid="{2A7951DD-842C-4883-A8B6-8FC768958258}" name="列772" dataDxfId="15719"/>
    <tableColumn id="773" xr3:uid="{9EE0862A-AC4C-4255-8E40-B7F99ED50704}" name="列773" dataDxfId="15718"/>
    <tableColumn id="774" xr3:uid="{E4DC9A5D-9090-458E-B369-23B496B63B64}" name="列774" dataDxfId="15717"/>
    <tableColumn id="775" xr3:uid="{11326A65-11DD-46C4-9312-3E24B3342FB6}" name="列775" dataDxfId="15716"/>
    <tableColumn id="776" xr3:uid="{07E457E1-5B37-47FE-AF3A-6F4822EA76A1}" name="列776" dataDxfId="15715"/>
    <tableColumn id="777" xr3:uid="{F9947625-609B-4C41-87A1-B8451D401C3A}" name="列777" dataDxfId="15714"/>
    <tableColumn id="778" xr3:uid="{B7B31564-6330-4358-861B-226EB1E84880}" name="列778" dataDxfId="15713"/>
    <tableColumn id="779" xr3:uid="{09598779-ABF3-4EA8-90E8-D34598D013F7}" name="列779" dataDxfId="15712"/>
    <tableColumn id="780" xr3:uid="{6719A425-89B5-4C84-BD99-A079FC7D63A5}" name="列780" dataDxfId="15711"/>
    <tableColumn id="781" xr3:uid="{A9CE4493-8B83-4284-A442-E6F857CC0F10}" name="列781" dataDxfId="15710"/>
    <tableColumn id="782" xr3:uid="{9FBDFE2D-B28F-43AC-BDF6-F64C134540E2}" name="列782" dataDxfId="15709"/>
    <tableColumn id="783" xr3:uid="{5359621B-5818-420B-A2A2-4E4448F168EC}" name="列783" dataDxfId="15708"/>
    <tableColumn id="784" xr3:uid="{93BEE252-EE4B-4B27-B997-2B51123D6BBB}" name="列784" dataDxfId="15707"/>
    <tableColumn id="785" xr3:uid="{3D5BD0F1-6CAF-4706-96DD-463B539E2F39}" name="列785" dataDxfId="15706"/>
    <tableColumn id="786" xr3:uid="{21DCE8F2-8DA7-494E-BAFD-97162A154502}" name="列786" dataDxfId="15705"/>
    <tableColumn id="787" xr3:uid="{0C5D5342-7E60-4BF8-8FDB-57985F196A83}" name="列787" dataDxfId="15704"/>
    <tableColumn id="788" xr3:uid="{BBC338C7-A32C-48E6-A85B-FE0C62BFD9E9}" name="列788" dataDxfId="15703"/>
    <tableColumn id="789" xr3:uid="{4B5D09E0-F9B2-4BD2-89CD-2D038A108E1B}" name="列789" dataDxfId="15702"/>
    <tableColumn id="790" xr3:uid="{0CF38F0A-BBF3-47B6-919D-586F7D66ED49}" name="列790" dataDxfId="15701"/>
    <tableColumn id="791" xr3:uid="{58CA4B27-6D61-4141-8207-5864A28E7463}" name="列791" dataDxfId="15700"/>
    <tableColumn id="792" xr3:uid="{4009C371-41F7-4096-BD39-776C2D320076}" name="列792" dataDxfId="15699"/>
    <tableColumn id="793" xr3:uid="{837E1EEC-37A1-4972-938D-E3BE0793E108}" name="列793" dataDxfId="15698"/>
    <tableColumn id="794" xr3:uid="{C443B28A-E16B-43D6-A563-5DA4BCB4EF36}" name="列794" dataDxfId="15697"/>
    <tableColumn id="795" xr3:uid="{4A402539-EFB8-44B7-8556-2F7D05631AA5}" name="列795" dataDxfId="15696"/>
    <tableColumn id="796" xr3:uid="{F180BE1F-A4C7-4F29-84FC-1A663CE4A77C}" name="列796" dataDxfId="15695"/>
    <tableColumn id="797" xr3:uid="{FEC4D13A-9419-45EC-8E5B-FD51A42723B6}" name="列797" dataDxfId="15694"/>
    <tableColumn id="798" xr3:uid="{FE24B07D-D5AE-46D0-97BF-FDB9DFB8FC7D}" name="列798" dataDxfId="15693"/>
    <tableColumn id="799" xr3:uid="{7D20A4C3-2E86-49DE-88FF-5501B81DE6DB}" name="列799" dataDxfId="15692"/>
    <tableColumn id="800" xr3:uid="{E59661F4-03C4-4CDE-B773-5E50EFF62DEB}" name="列800" dataDxfId="15691"/>
    <tableColumn id="801" xr3:uid="{E6A072B5-938B-4C0F-9F39-DE640542EAB3}" name="列801" dataDxfId="15690"/>
    <tableColumn id="802" xr3:uid="{77E556A2-CAE5-4EFE-A088-60DA64EB0A51}" name="列802" dataDxfId="15689"/>
    <tableColumn id="803" xr3:uid="{810B3083-7ADA-4297-B270-B9B3D8FBC416}" name="列803" dataDxfId="15688"/>
    <tableColumn id="804" xr3:uid="{7EA73F92-6D04-4539-84B7-C0CC5F6F630A}" name="列804" dataDxfId="15687"/>
    <tableColumn id="805" xr3:uid="{15445172-616A-4629-A24B-CE821CD5F1F7}" name="列805" dataDxfId="15686"/>
    <tableColumn id="806" xr3:uid="{2837BA91-EAE1-427C-A9CA-C446D357D293}" name="列806" dataDxfId="15685"/>
    <tableColumn id="807" xr3:uid="{9FD03FFF-B4E3-4338-903E-26C2FED0AA5B}" name="列807" dataDxfId="15684"/>
    <tableColumn id="808" xr3:uid="{9F28E72F-9122-4122-831D-82F3A53BEC7D}" name="列808" dataDxfId="15683"/>
    <tableColumn id="809" xr3:uid="{7F1A3A44-7DB6-4D6F-9C88-9077BF5E3F4C}" name="列809" dataDxfId="15682"/>
    <tableColumn id="810" xr3:uid="{334C46CC-A4AA-4FED-8FDD-7100D0124271}" name="列810" dataDxfId="15681"/>
    <tableColumn id="811" xr3:uid="{3CCAC5A8-EF95-4256-974A-4EED3ECA5C42}" name="列811" dataDxfId="15680"/>
    <tableColumn id="812" xr3:uid="{F43E001A-D022-4D7B-A941-7D412F7BEDFE}" name="列812" dataDxfId="15679"/>
    <tableColumn id="813" xr3:uid="{E61F63D7-D405-455B-9BD9-30DAA41C7DB2}" name="列813" dataDxfId="15678"/>
    <tableColumn id="814" xr3:uid="{B32AA2FE-10F4-4C1B-9D46-925EE4C15638}" name="列814" dataDxfId="15677"/>
    <tableColumn id="815" xr3:uid="{7DD5BD2F-F3BF-4C31-8153-A56726F6745B}" name="列815" dataDxfId="15676"/>
    <tableColumn id="816" xr3:uid="{E3BD932B-EFBC-4003-AF01-4C8608584AEB}" name="列816" dataDxfId="15675"/>
    <tableColumn id="817" xr3:uid="{3982A9E4-59B7-4B9D-8B5F-A7AB2ADEF1B7}" name="列817" dataDxfId="15674"/>
    <tableColumn id="818" xr3:uid="{3CEB72A8-4031-49A7-BE0E-FB4D173183D8}" name="列818" dataDxfId="15673"/>
    <tableColumn id="819" xr3:uid="{E8F50B8A-8780-4F9F-969A-FD2AB0307490}" name="列819" dataDxfId="15672"/>
    <tableColumn id="820" xr3:uid="{85A97194-9AF7-47D6-A4BC-3D6DBFFF51EF}" name="列820" dataDxfId="15671"/>
    <tableColumn id="821" xr3:uid="{A626A60F-41F5-460A-9DD8-19DC088F661E}" name="列821" dataDxfId="15670"/>
    <tableColumn id="822" xr3:uid="{90E8878E-976D-4937-9ACC-EFCE122FA58E}" name="列822" dataDxfId="15669"/>
    <tableColumn id="823" xr3:uid="{68D5972D-F80C-4C39-A94D-CEE853F95D1B}" name="列823" dataDxfId="15668"/>
    <tableColumn id="824" xr3:uid="{4ECD8823-2EC8-4A9D-984A-A410494E6572}" name="列824" dataDxfId="15667"/>
    <tableColumn id="825" xr3:uid="{AE06D409-6718-4711-92CA-8EAD2338DC64}" name="列825" dataDxfId="15666"/>
    <tableColumn id="826" xr3:uid="{95D542FA-0C53-4B26-A196-7D3A0BE5CFDB}" name="列826" dataDxfId="15665"/>
    <tableColumn id="827" xr3:uid="{74521889-8345-454F-B5CB-E598E22E761E}" name="列827" dataDxfId="15664"/>
    <tableColumn id="828" xr3:uid="{EF940DA2-FEC0-4EEC-B01D-C80DC1A352A6}" name="列828" dataDxfId="15663"/>
    <tableColumn id="829" xr3:uid="{9E8A4BC0-916E-4DE0-92F3-5D3D2F3564E4}" name="列829" dataDxfId="15662"/>
    <tableColumn id="830" xr3:uid="{8807314C-62F4-4B57-BEAD-8A2A3DE00FE5}" name="列830" dataDxfId="15661"/>
    <tableColumn id="831" xr3:uid="{E0C7941A-872D-43E1-83C4-B4517D087B73}" name="列831" dataDxfId="15660"/>
    <tableColumn id="832" xr3:uid="{6A3F6952-E662-4921-A5A0-5C38A612974B}" name="列832" dataDxfId="15659"/>
    <tableColumn id="833" xr3:uid="{6FE8A8A6-2A73-497F-B433-B61F2CA13F7A}" name="列833" dataDxfId="15658"/>
    <tableColumn id="834" xr3:uid="{49F0C45A-6DA1-423D-BC82-A9AA2C9A0627}" name="列834" dataDxfId="15657"/>
    <tableColumn id="835" xr3:uid="{5CD8DEB2-9F36-4A9C-B762-999887F1FF34}" name="列835" dataDxfId="15656"/>
    <tableColumn id="836" xr3:uid="{0A55F447-4274-43C8-BAF1-FF3EEF0E73CC}" name="列836" dataDxfId="15655"/>
    <tableColumn id="837" xr3:uid="{5DD416EB-1D4F-4F83-9090-9C82FED4CBBA}" name="列837" dataDxfId="15654"/>
    <tableColumn id="838" xr3:uid="{6C3D2F6A-D219-4E91-9BEE-D6A3E3BB9596}" name="列838" dataDxfId="15653"/>
    <tableColumn id="839" xr3:uid="{3B00F41C-D569-4498-9393-82B8BF1C9A6A}" name="列839" dataDxfId="15652"/>
    <tableColumn id="840" xr3:uid="{A5885B13-272D-4681-ACBA-E8517F4A77CC}" name="列840" dataDxfId="15651"/>
    <tableColumn id="841" xr3:uid="{3197030B-0459-47CC-9CA6-A0E412F9D8E7}" name="列841" dataDxfId="15650"/>
    <tableColumn id="842" xr3:uid="{DE545978-510A-4C32-8158-4561BC0C36BF}" name="列842" dataDxfId="15649"/>
    <tableColumn id="843" xr3:uid="{180D4F21-C9A4-4BF4-98F6-C944E2C07DD6}" name="列843" dataDxfId="15648"/>
    <tableColumn id="844" xr3:uid="{2246EA64-9D30-476A-941C-9DB4A77F6E7F}" name="列844" dataDxfId="15647"/>
    <tableColumn id="845" xr3:uid="{C6659A6A-2F34-415B-B82E-9A747842368A}" name="列845" dataDxfId="15646"/>
    <tableColumn id="846" xr3:uid="{B9AA2EF3-4ADA-4CAC-94F1-C2793B70AAE1}" name="列846" dataDxfId="15645"/>
    <tableColumn id="847" xr3:uid="{7E21934C-C7BA-4AA3-8D2D-4273C0AAC5DB}" name="列847" dataDxfId="15644"/>
    <tableColumn id="848" xr3:uid="{553FB079-41DB-4939-93AB-BBD066D835D8}" name="列848" dataDxfId="15643"/>
    <tableColumn id="849" xr3:uid="{0F88061D-9253-42DF-BF81-9C497A68DA71}" name="列849" dataDxfId="15642"/>
    <tableColumn id="850" xr3:uid="{8DDFC626-4027-4751-A721-EB1EFAB3E6CD}" name="列850" dataDxfId="15641"/>
    <tableColumn id="851" xr3:uid="{3A7861D4-002D-470F-9966-3150EABB22E1}" name="列851" dataDxfId="15640"/>
    <tableColumn id="852" xr3:uid="{C95D31B9-9466-4C3F-9202-64C1639ECDD6}" name="列852" dataDxfId="15639"/>
    <tableColumn id="853" xr3:uid="{C0FE9B89-F041-46C6-9D42-AF44B8C1DD26}" name="列853" dataDxfId="15638"/>
    <tableColumn id="854" xr3:uid="{0D846415-E97C-41B3-B25E-D74306D24CD2}" name="列854" dataDxfId="15637"/>
    <tableColumn id="855" xr3:uid="{5042FE81-5A1C-4FCD-B600-1366B48DC94B}" name="列855" dataDxfId="15636"/>
    <tableColumn id="856" xr3:uid="{A704EBBF-E7FA-47D0-9B59-4FF4D09AF70D}" name="列856" dataDxfId="15635"/>
    <tableColumn id="857" xr3:uid="{0E768A50-21A4-46BA-94C7-C813420B4FAD}" name="列857" dataDxfId="15634"/>
    <tableColumn id="858" xr3:uid="{FB7F5FB2-1BC2-49F5-94E2-3A0F9B5DA857}" name="列858" dataDxfId="15633"/>
    <tableColumn id="859" xr3:uid="{F119A919-F0E4-449D-B55E-15B96D2CB07C}" name="列859" dataDxfId="15632"/>
    <tableColumn id="860" xr3:uid="{5D61CBDD-9D7C-4347-8AB4-AA932353F9DC}" name="列860" dataDxfId="15631"/>
    <tableColumn id="861" xr3:uid="{5319FA5F-3E6F-43AC-AC46-EE5FACEDA5D4}" name="列861" dataDxfId="15630"/>
    <tableColumn id="862" xr3:uid="{11D4BCFF-F0CE-4982-A708-B50C50C6F6C7}" name="列862" dataDxfId="15629"/>
    <tableColumn id="863" xr3:uid="{2DA10059-4E11-4C48-A3C6-84649EBB0C87}" name="列863" dataDxfId="15628"/>
    <tableColumn id="864" xr3:uid="{530DAF2B-FEB7-4968-AC3A-8AAFD02778BD}" name="列864" dataDxfId="15627"/>
    <tableColumn id="865" xr3:uid="{FDC5AE86-E720-4C2F-AD28-780B7AA3C7D5}" name="列865" dataDxfId="15626"/>
    <tableColumn id="866" xr3:uid="{F40E6E12-22DA-4E33-A473-5B5EC581D2DF}" name="列866" dataDxfId="15625"/>
    <tableColumn id="867" xr3:uid="{68132A7B-A338-4157-B65F-DB6AD6D9EE98}" name="列867" dataDxfId="15624"/>
    <tableColumn id="868" xr3:uid="{6F6CA2CE-1EA0-464B-B5F6-ED60A0B289A3}" name="列868" dataDxfId="15623"/>
    <tableColumn id="869" xr3:uid="{D72193AD-55AA-49E1-B517-25F814B0F100}" name="列869" dataDxfId="15622"/>
    <tableColumn id="870" xr3:uid="{F682E892-480A-4494-840D-BCE9440DC495}" name="列870" dataDxfId="15621"/>
    <tableColumn id="871" xr3:uid="{B1F15F91-1913-4195-8B85-A3EE1EE8C2D3}" name="列871" dataDxfId="15620"/>
    <tableColumn id="872" xr3:uid="{DD65007F-E21E-42BE-B179-3A625AF167CA}" name="列872" dataDxfId="15619"/>
    <tableColumn id="873" xr3:uid="{42FB8206-C04F-494B-A795-334EBF4905F0}" name="列873" dataDxfId="15618"/>
    <tableColumn id="874" xr3:uid="{5F59BD2B-BFBD-4CD0-AB04-8C744961E2F1}" name="列874" dataDxfId="15617"/>
    <tableColumn id="875" xr3:uid="{B12BA8D2-4D53-446B-9AD7-0D9DCEC52165}" name="列875" dataDxfId="15616"/>
    <tableColumn id="876" xr3:uid="{FD5600FC-9E39-4910-A6DE-5E67269DF9A1}" name="列876" dataDxfId="15615"/>
    <tableColumn id="877" xr3:uid="{9225AAFE-6C3F-4516-9816-27B8CC888073}" name="列877" dataDxfId="15614"/>
    <tableColumn id="878" xr3:uid="{40510011-1D77-443E-BF80-222A2C219827}" name="列878" dataDxfId="15613"/>
    <tableColumn id="879" xr3:uid="{CB7FFC18-0573-457B-BC5D-4DDA2E3E15E9}" name="列879" dataDxfId="15612"/>
    <tableColumn id="880" xr3:uid="{6BF577C2-3248-406B-B3FC-C63906F638DE}" name="列880" dataDxfId="15611"/>
    <tableColumn id="881" xr3:uid="{89BBE2D7-069F-4556-B1BE-6ACB49D30489}" name="列881" dataDxfId="15610"/>
    <tableColumn id="882" xr3:uid="{92362ED6-1C8B-4570-8380-F99A6228A609}" name="列882" dataDxfId="15609"/>
    <tableColumn id="883" xr3:uid="{415B63F8-D34A-4D21-88DB-1CCD7CA159E1}" name="列883" dataDxfId="15608"/>
    <tableColumn id="884" xr3:uid="{2CFE2885-98E9-4ACD-BBC6-F614D67D6D76}" name="列884" dataDxfId="15607"/>
    <tableColumn id="885" xr3:uid="{DF4F41B8-8AD2-4726-AB1D-099E8741F864}" name="列885" dataDxfId="15606"/>
    <tableColumn id="886" xr3:uid="{3D49F582-7825-4FE5-8BF7-E208714EC65A}" name="列886" dataDxfId="15605"/>
    <tableColumn id="887" xr3:uid="{4B7C855B-33BA-46D4-9FA5-642388CDAF54}" name="列887" dataDxfId="15604"/>
    <tableColumn id="888" xr3:uid="{DB89231F-C498-4654-8A8E-A97228A730AD}" name="列888" dataDxfId="15603"/>
    <tableColumn id="889" xr3:uid="{2BFDE2E4-63F0-4268-A27B-6A18149BF80B}" name="列889" dataDxfId="15602"/>
    <tableColumn id="890" xr3:uid="{CA3659AE-0824-44BB-BFFA-E4E7601B1639}" name="列890" dataDxfId="15601"/>
    <tableColumn id="891" xr3:uid="{EA6596CB-0A65-4B97-A9D2-1A85E812D881}" name="列891" dataDxfId="15600"/>
    <tableColumn id="892" xr3:uid="{0ACD9CA4-38FC-4D64-BD65-817CAD9F9B28}" name="列892" dataDxfId="15599"/>
    <tableColumn id="893" xr3:uid="{33ABE00C-F071-451E-91B8-BF067F0F4E3F}" name="列893" dataDxfId="15598"/>
    <tableColumn id="894" xr3:uid="{532B2E32-1C51-482D-9B80-DD04DA85586B}" name="列894" dataDxfId="15597"/>
    <tableColumn id="895" xr3:uid="{9F583C8D-5522-4417-8C45-05BA7F5437BC}" name="列895" dataDxfId="15596"/>
    <tableColumn id="896" xr3:uid="{2D410F7B-DBA4-49B2-9C47-8511D49BA963}" name="列896" dataDxfId="15595"/>
    <tableColumn id="897" xr3:uid="{38553B2E-A047-452F-B4BC-8F8CC68353C6}" name="列897" dataDxfId="15594"/>
    <tableColumn id="898" xr3:uid="{FEB3187D-53AF-4531-BA4B-E5230CFBD2E7}" name="列898" dataDxfId="15593"/>
    <tableColumn id="899" xr3:uid="{43CD50E6-FF5C-4AD1-BEC4-34A7D8B71F2F}" name="列899" dataDxfId="15592"/>
    <tableColumn id="900" xr3:uid="{C827FB7B-96EE-4AE8-8520-858F285AAE0F}" name="列900" dataDxfId="15591"/>
    <tableColumn id="901" xr3:uid="{4317FE59-C515-4A23-AE8E-E28AFAA901AC}" name="列901" dataDxfId="15590"/>
    <tableColumn id="902" xr3:uid="{29FF7424-47FA-408A-BADD-81FBE4150285}" name="列902" dataDxfId="15589"/>
    <tableColumn id="903" xr3:uid="{CB9EE727-6885-4692-8053-0EAE0C89068E}" name="列903" dataDxfId="15588"/>
    <tableColumn id="904" xr3:uid="{38A4EAE1-C3F9-4053-B154-60E79BE298E8}" name="列904" dataDxfId="15587"/>
    <tableColumn id="905" xr3:uid="{5D4EF2FC-9927-40C2-BCC0-9C04F9D34957}" name="列905" dataDxfId="15586"/>
    <tableColumn id="906" xr3:uid="{909F65F9-05E9-4756-B292-E0FBFDEA6B34}" name="列906" dataDxfId="15585"/>
    <tableColumn id="907" xr3:uid="{43F88A65-B067-4FCD-A9C6-C64A16CCB90E}" name="列907" dataDxfId="15584"/>
    <tableColumn id="908" xr3:uid="{2B79227D-82B1-450D-9D5D-E90656DB8F6B}" name="列908" dataDxfId="15583"/>
    <tableColumn id="909" xr3:uid="{368A6772-3DA5-4470-B947-F2CB37CCF043}" name="列909" dataDxfId="15582"/>
    <tableColumn id="910" xr3:uid="{887719ED-4AA8-453B-A748-F31432911EF1}" name="列910" dataDxfId="15581"/>
    <tableColumn id="911" xr3:uid="{FF643131-F08A-4C18-A835-AC43DAFFA724}" name="列911" dataDxfId="15580"/>
    <tableColumn id="912" xr3:uid="{2A6E966A-1757-459A-BF85-A1A956749637}" name="列912" dataDxfId="15579"/>
    <tableColumn id="913" xr3:uid="{54A7F4B5-58BF-444C-B7E3-2AC88438F042}" name="列913" dataDxfId="15578"/>
    <tableColumn id="914" xr3:uid="{076964BA-64BE-45D1-A41B-03EE02C73289}" name="列914" dataDxfId="15577"/>
    <tableColumn id="915" xr3:uid="{C7317231-463F-4C6F-939C-E959249C3044}" name="列915" dataDxfId="15576"/>
    <tableColumn id="916" xr3:uid="{0AFAF2E7-2540-4FCB-86DF-07B222E96A7A}" name="列916" dataDxfId="15575"/>
    <tableColumn id="917" xr3:uid="{025054D0-00AD-4EA5-85C2-3A92D4D4200F}" name="列917" dataDxfId="15574"/>
    <tableColumn id="918" xr3:uid="{5D79F6E4-F7F0-43E8-A56B-F405971D7315}" name="列918" dataDxfId="15573"/>
    <tableColumn id="919" xr3:uid="{CE8956DF-0CFB-4324-A343-E3FEC8D05757}" name="列919" dataDxfId="15572"/>
    <tableColumn id="920" xr3:uid="{94B721DE-C8DB-484C-9759-AFD4AA4F152A}" name="列920" dataDxfId="15571"/>
    <tableColumn id="921" xr3:uid="{934E2C26-7AE0-4B18-A34D-76F2374571AE}" name="列921" dataDxfId="15570"/>
    <tableColumn id="922" xr3:uid="{83F5520C-8F73-440B-8EF8-09652849AA4C}" name="列922" dataDxfId="15569"/>
    <tableColumn id="923" xr3:uid="{87116E74-B327-4567-A514-46CDAF6FDB95}" name="列923" dataDxfId="15568"/>
    <tableColumn id="924" xr3:uid="{BDBFC3EF-2EA3-4FB2-8D3F-4A910AB827BF}" name="列924" dataDxfId="15567"/>
    <tableColumn id="925" xr3:uid="{C783F081-54BA-4219-8D01-A4BC1C2B7705}" name="列925" dataDxfId="15566"/>
    <tableColumn id="926" xr3:uid="{440238D1-8EA2-4C95-88E6-27A417A37327}" name="列926" dataDxfId="15565"/>
    <tableColumn id="927" xr3:uid="{1AFC8A88-5AD6-4AC1-9A85-CCF54290C0CE}" name="列927" dataDxfId="15564"/>
    <tableColumn id="928" xr3:uid="{6D708B04-6D8E-4478-A7E6-EB8BDD33BD12}" name="列928" dataDxfId="15563"/>
    <tableColumn id="929" xr3:uid="{D4694422-A451-4C02-8747-7B7FB1997E99}" name="列929" dataDxfId="15562"/>
    <tableColumn id="930" xr3:uid="{B898E37E-EFE6-49BC-A9E4-4430D81D24C3}" name="列930" dataDxfId="15561"/>
    <tableColumn id="931" xr3:uid="{B803F446-6A9D-4CEF-869B-07B65E6E2F49}" name="列931" dataDxfId="15560"/>
    <tableColumn id="932" xr3:uid="{354E1012-FBB5-48D7-9E67-13E883F10CC3}" name="列932" dataDxfId="15559"/>
    <tableColumn id="933" xr3:uid="{D7DCC3EF-C931-4ACD-8E29-66B250164686}" name="列933" dataDxfId="15558"/>
    <tableColumn id="934" xr3:uid="{727EFC2C-F3D1-4D6B-82FC-5FF141BDFDC4}" name="列934" dataDxfId="15557"/>
    <tableColumn id="935" xr3:uid="{3EDECF5C-5011-425C-A22B-CFB76713BC2B}" name="列935" dataDxfId="15556"/>
    <tableColumn id="936" xr3:uid="{46345CA0-0E5A-4F91-9CA9-11B6A0B97BFD}" name="列936" dataDxfId="15555"/>
    <tableColumn id="937" xr3:uid="{0A9477C3-0837-4A8A-87AC-66AB03F435D9}" name="列937" dataDxfId="15554"/>
    <tableColumn id="938" xr3:uid="{7D11AD5F-8EB3-418C-9661-6D51D1087514}" name="列938" dataDxfId="15553"/>
    <tableColumn id="939" xr3:uid="{502DB98B-4D0D-4E29-A7A9-0CFC94084B65}" name="列939" dataDxfId="15552"/>
    <tableColumn id="940" xr3:uid="{09CFFECF-669B-437C-9C14-F24349876D6C}" name="列940" dataDxfId="15551"/>
    <tableColumn id="941" xr3:uid="{9361D7D5-3F8E-4D3A-9347-796276391FCF}" name="列941" dataDxfId="15550"/>
    <tableColumn id="942" xr3:uid="{5292A372-BC60-4073-A519-C92EA8071542}" name="列942" dataDxfId="15549"/>
    <tableColumn id="943" xr3:uid="{7533B79B-BA64-426C-8CF0-51A21E892A6C}" name="列943" dataDxfId="15548"/>
    <tableColumn id="944" xr3:uid="{AC5BA3AC-0DCA-44D7-9A9E-B89AFD3EB4D6}" name="列944" dataDxfId="15547"/>
    <tableColumn id="945" xr3:uid="{82F75B8A-CEBA-4027-967E-6997A4825D13}" name="列945" dataDxfId="15546"/>
    <tableColumn id="946" xr3:uid="{1DC5B890-B755-4E94-A550-D7783266BB8B}" name="列946" dataDxfId="15545"/>
    <tableColumn id="947" xr3:uid="{6319B5BC-BB34-4B68-A983-D90E5C0AFB32}" name="列947" dataDxfId="15544"/>
    <tableColumn id="948" xr3:uid="{F4FF231F-296E-40D5-A52A-343BDFF2C848}" name="列948" dataDxfId="15543"/>
    <tableColumn id="949" xr3:uid="{88FAC0D5-B8BD-460E-B0A9-38C2AAF50CE3}" name="列949" dataDxfId="15542"/>
    <tableColumn id="950" xr3:uid="{9B64E136-9C2F-44BA-BDC7-76613FB7E085}" name="列950" dataDxfId="15541"/>
    <tableColumn id="951" xr3:uid="{7AA5FF3C-A240-456B-9B43-5E85F67759A2}" name="列951" dataDxfId="15540"/>
    <tableColumn id="952" xr3:uid="{EBE2882C-1FD2-4221-B83C-257AB8C09BF7}" name="列952" dataDxfId="15539"/>
    <tableColumn id="953" xr3:uid="{65B486B0-0795-4135-8EFA-46ACCB69BDF8}" name="列953" dataDxfId="15538"/>
    <tableColumn id="954" xr3:uid="{F947B468-A056-4774-9825-D9EF8515B536}" name="列954" dataDxfId="15537"/>
    <tableColumn id="955" xr3:uid="{113FB6BF-ACE6-408D-9A38-19AABE65C3B9}" name="列955" dataDxfId="15536"/>
    <tableColumn id="956" xr3:uid="{843AE1F3-6C38-4E54-A4AD-41F3B8385669}" name="列956" dataDxfId="15535"/>
    <tableColumn id="957" xr3:uid="{376A921C-69D2-42A8-A6A6-449532BF28C4}" name="列957" dataDxfId="15534"/>
    <tableColumn id="958" xr3:uid="{D1A6AAB4-0534-4513-9A93-8BBBC794194E}" name="列958" dataDxfId="15533"/>
    <tableColumn id="959" xr3:uid="{D290A477-7EA3-4843-B493-476823BE133C}" name="列959" dataDxfId="15532"/>
    <tableColumn id="960" xr3:uid="{1F4B2876-0706-4643-9018-C961A6ADA9C5}" name="列960" dataDxfId="15531"/>
    <tableColumn id="961" xr3:uid="{DC3869D5-35E7-43D9-BB98-14043223D752}" name="列961" dataDxfId="15530"/>
    <tableColumn id="962" xr3:uid="{90AEA156-1C8A-4843-80C0-2B42112A3F81}" name="列962" dataDxfId="15529"/>
    <tableColumn id="963" xr3:uid="{02F6750A-D3DE-4B89-B373-4572A26861BE}" name="列963" dataDxfId="15528"/>
    <tableColumn id="964" xr3:uid="{375F1BE1-157C-4768-887A-C360E02ADBEE}" name="列964" dataDxfId="15527"/>
    <tableColumn id="965" xr3:uid="{7DA140C1-0417-4107-B469-FEFB0F853947}" name="列965" dataDxfId="15526"/>
    <tableColumn id="966" xr3:uid="{40FC99B7-4A12-457E-AA16-A5366682AA52}" name="列966" dataDxfId="15525"/>
    <tableColumn id="967" xr3:uid="{8FE82359-6DB1-472B-BDF0-1B2E8BF8785B}" name="列967" dataDxfId="15524"/>
    <tableColumn id="968" xr3:uid="{3D5E97D0-A8B6-4CFD-A7F1-D71DF88544D2}" name="列968" dataDxfId="15523"/>
    <tableColumn id="969" xr3:uid="{B8512BC4-BEDD-456C-9EEE-55EB2FE8A764}" name="列969" dataDxfId="15522"/>
    <tableColumn id="970" xr3:uid="{77651339-0FFF-454D-AC70-B669D52638EA}" name="列970" dataDxfId="15521"/>
    <tableColumn id="971" xr3:uid="{F40074E5-B58F-4145-A4A9-E6A4765CD1C2}" name="列971" dataDxfId="15520"/>
    <tableColumn id="972" xr3:uid="{8B97F64C-2CEE-4A3A-A675-C6597F32AFE2}" name="列972" dataDxfId="15519"/>
    <tableColumn id="973" xr3:uid="{5D8D2A9D-4983-4509-988E-EFFC96B355DC}" name="列973" dataDxfId="15518"/>
    <tableColumn id="974" xr3:uid="{95758862-1D99-4857-8453-62586CA9B759}" name="列974" dataDxfId="15517"/>
    <tableColumn id="975" xr3:uid="{8468E4C1-228A-4427-8157-4AC84965E28A}" name="列975" dataDxfId="15516"/>
    <tableColumn id="976" xr3:uid="{797BF268-71BC-4A00-937F-27FCCE34724F}" name="列976" dataDxfId="15515"/>
    <tableColumn id="977" xr3:uid="{B685BA36-FF3B-4ED8-938B-A620B55AA52F}" name="列977" dataDxfId="15514"/>
    <tableColumn id="978" xr3:uid="{C7EF9DE9-8D79-470B-A760-D1D05435745E}" name="列978" dataDxfId="15513"/>
    <tableColumn id="979" xr3:uid="{875290A2-853F-410B-9075-38CE77C8F83A}" name="列979" dataDxfId="15512"/>
    <tableColumn id="980" xr3:uid="{51952C7C-6130-46F9-BFE1-340D85501124}" name="列980" dataDxfId="15511"/>
    <tableColumn id="981" xr3:uid="{BC692619-1579-4C27-9E3A-ACFB129FBB0C}" name="列981" dataDxfId="15510"/>
    <tableColumn id="982" xr3:uid="{60A433D0-1585-4CFC-95E1-0BD6BB0CE84E}" name="列982" dataDxfId="15509"/>
    <tableColumn id="983" xr3:uid="{8264C5F3-4E43-4FDA-A737-3C5F8D3DAC3D}" name="列983" dataDxfId="15508"/>
    <tableColumn id="984" xr3:uid="{E9E2D921-2064-4519-9759-42D6226ECE17}" name="列984" dataDxfId="15507"/>
    <tableColumn id="985" xr3:uid="{62C26839-A39F-41F8-9B42-F16ABC9AC507}" name="列985" dataDxfId="15506"/>
    <tableColumn id="986" xr3:uid="{7781B988-0CAE-4547-BB20-9F4539B7555C}" name="列986" dataDxfId="15505"/>
    <tableColumn id="987" xr3:uid="{2FF34CFD-7D2A-496D-A3A0-7AB7EB593F76}" name="列987" dataDxfId="15504"/>
    <tableColumn id="988" xr3:uid="{8BF058DA-2C6D-406E-BC4A-D4128A22F4C6}" name="列988" dataDxfId="15503"/>
    <tableColumn id="989" xr3:uid="{210B5022-B03A-4870-A954-3A283606236A}" name="列989" dataDxfId="15502"/>
    <tableColumn id="990" xr3:uid="{19172603-63C6-48AA-BA70-AD87A56A095A}" name="列990" dataDxfId="15501"/>
    <tableColumn id="991" xr3:uid="{046F89D1-79F2-4301-A941-5A9AF19E4D0B}" name="列991" dataDxfId="15500"/>
    <tableColumn id="992" xr3:uid="{A07E20E4-3043-42A6-91DA-8B66E4D5A3B4}" name="列992" dataDxfId="15499"/>
    <tableColumn id="993" xr3:uid="{7C1F2DB4-1F75-48A3-9F6F-56F00909525B}" name="列993" dataDxfId="15498"/>
    <tableColumn id="994" xr3:uid="{109BDA06-7955-4F28-9923-C1FE34BBC97A}" name="列994" dataDxfId="15497"/>
    <tableColumn id="995" xr3:uid="{583DAA87-B60E-47A2-8038-4061F029E513}" name="列995" dataDxfId="15496"/>
    <tableColumn id="996" xr3:uid="{BA92872C-1E2A-4154-ACB0-8B89361E255A}" name="列996" dataDxfId="15495"/>
    <tableColumn id="997" xr3:uid="{D6E9AD43-C41B-4797-8CD7-6BF9B024C597}" name="列997" dataDxfId="15494"/>
    <tableColumn id="998" xr3:uid="{A4FF38CD-713D-447E-AC1E-1E53DE307A97}" name="列998" dataDxfId="15493"/>
    <tableColumn id="999" xr3:uid="{812F9E15-51E2-4E1C-842E-3DE04690BF2A}" name="列999" dataDxfId="15492"/>
    <tableColumn id="1000" xr3:uid="{C1301562-00F4-4FEA-8817-2F7968541DA0}" name="列1000" dataDxfId="15491"/>
    <tableColumn id="1001" xr3:uid="{7C164FA9-E6A4-402B-A8CF-C1DCD0619983}" name="列1001" dataDxfId="15490"/>
    <tableColumn id="1002" xr3:uid="{0E5B40D5-E9DF-4519-8C3B-69A92F0F590D}" name="列1002" dataDxfId="15489"/>
    <tableColumn id="1003" xr3:uid="{83BFB6F2-1390-4FD5-9C8A-5F19388E6D33}" name="列1003" dataDxfId="15488"/>
    <tableColumn id="1004" xr3:uid="{43ABD817-4EC5-4CAA-8C64-C0416466DB37}" name="列1004" dataDxfId="15487"/>
    <tableColumn id="1005" xr3:uid="{5F0D7C22-58FF-4066-85DA-0BF8F5742A32}" name="列1005" dataDxfId="15486"/>
    <tableColumn id="1006" xr3:uid="{5D4D6919-7FF3-4AA0-B64B-55CAFFF98F6B}" name="列1006" dataDxfId="15485"/>
    <tableColumn id="1007" xr3:uid="{35B7E635-89E3-4CA3-8FF7-2CE18AC7502C}" name="列1007" dataDxfId="15484"/>
    <tableColumn id="1008" xr3:uid="{EC652382-18E9-4078-9E2F-96755D5FBEE4}" name="列1008" dataDxfId="15483"/>
    <tableColumn id="1009" xr3:uid="{164D5CCE-FC6A-424C-ACC3-1DEEBE611037}" name="列1009" dataDxfId="15482"/>
    <tableColumn id="1010" xr3:uid="{9A34F39F-BEB6-4F0C-BA7D-D7F330AE1E38}" name="列1010" dataDxfId="15481"/>
    <tableColumn id="1011" xr3:uid="{03295662-D642-4181-9F6A-1333E273F879}" name="列1011" dataDxfId="15480"/>
    <tableColumn id="1012" xr3:uid="{B3B02967-9EA1-42EC-92F4-90200C436581}" name="列1012" dataDxfId="15479"/>
    <tableColumn id="1013" xr3:uid="{F6ABBE92-3AC7-4A2D-9289-F41E2E20C03F}" name="列1013" dataDxfId="15478"/>
    <tableColumn id="1014" xr3:uid="{B451B8EA-E2F3-451F-B519-E9215E058A94}" name="列1014" dataDxfId="15477"/>
    <tableColumn id="1015" xr3:uid="{3926E3C8-242D-4E3D-B70B-8AE3158B6129}" name="列1015" dataDxfId="15476"/>
    <tableColumn id="1016" xr3:uid="{7216896A-60C6-4812-8A0E-FBBFD15E9726}" name="列1016" dataDxfId="15475"/>
    <tableColumn id="1017" xr3:uid="{4B69F288-8379-4E42-AE0B-2E24219B47F6}" name="列1017" dataDxfId="15474"/>
    <tableColumn id="1018" xr3:uid="{882C5A7B-D0C8-403E-8527-848D35F46EB6}" name="列1018" dataDxfId="15473"/>
    <tableColumn id="1019" xr3:uid="{77323CAD-85C0-4853-BA6C-1626E40F12F8}" name="列1019" dataDxfId="15472"/>
    <tableColumn id="1020" xr3:uid="{C13CF02B-5DA2-4B9A-BC1D-EAE555424AA5}" name="列1020" dataDxfId="15471"/>
    <tableColumn id="1021" xr3:uid="{5A22C067-FD37-46D8-A4C0-FD081340F3C5}" name="列1021" dataDxfId="15470"/>
    <tableColumn id="1022" xr3:uid="{B250A5CC-ED29-4F46-8E52-59CF69C368FE}" name="列1022" dataDxfId="15469"/>
    <tableColumn id="1023" xr3:uid="{6CB34059-8AA5-415B-AD4F-4E1C2FBB6B72}" name="列1023" dataDxfId="15468"/>
    <tableColumn id="1024" xr3:uid="{F5B57AA9-1FD0-4EAA-A93C-B4E819B3238D}" name="列1024" dataDxfId="15467"/>
    <tableColumn id="1025" xr3:uid="{82502189-D739-4160-B86D-3080EA116DE5}" name="列1025" dataDxfId="15466"/>
    <tableColumn id="1026" xr3:uid="{CF9D9AE6-3CED-410E-B7D0-608A850B8869}" name="列1026" dataDxfId="15465"/>
    <tableColumn id="1027" xr3:uid="{3DC8239C-F002-4716-ABD3-4BFEEFE1AD0A}" name="列1027" dataDxfId="15464"/>
    <tableColumn id="1028" xr3:uid="{AE030BD6-1668-45CE-A14C-909D86E71F46}" name="列1028" dataDxfId="15463"/>
    <tableColumn id="1029" xr3:uid="{110A25AF-09C7-4947-BAD3-DABF94103335}" name="列1029" dataDxfId="15462"/>
    <tableColumn id="1030" xr3:uid="{64510754-BFED-44E9-8931-1C014EC29A9A}" name="列1030" dataDxfId="15461"/>
    <tableColumn id="1031" xr3:uid="{89100395-6CB7-4151-B7DC-2241647932F9}" name="列1031" dataDxfId="15460"/>
    <tableColumn id="1032" xr3:uid="{F3B8D602-003E-426B-9F3B-EC1B2D20F8CF}" name="列1032" dataDxfId="15459"/>
    <tableColumn id="1033" xr3:uid="{DD3145BC-6AF6-40E5-81DA-BB8A3AD35D30}" name="列1033" dataDxfId="15458"/>
    <tableColumn id="1034" xr3:uid="{B241C504-03DF-4ACE-A1A5-C02488E497DA}" name="列1034" dataDxfId="15457"/>
    <tableColumn id="1035" xr3:uid="{782BB5AC-248F-485D-8D96-E6DB49CE9350}" name="列1035" dataDxfId="15456"/>
    <tableColumn id="1036" xr3:uid="{CBF244EF-2658-4EAE-B535-E6D9A74417C3}" name="列1036" dataDxfId="15455"/>
    <tableColumn id="1037" xr3:uid="{55ED8010-13C8-46FC-873A-207DB413935D}" name="列1037" dataDxfId="15454"/>
    <tableColumn id="1038" xr3:uid="{2DB9A7C3-FDA9-41BC-8659-C843DD7EAC34}" name="列1038" dataDxfId="15453"/>
    <tableColumn id="1039" xr3:uid="{F45CD947-2AA7-48B9-91A6-85945B64C29D}" name="列1039" dataDxfId="15452"/>
    <tableColumn id="1040" xr3:uid="{60B8E2CF-801B-44C4-9B6F-CD3C16987D30}" name="列1040" dataDxfId="15451"/>
    <tableColumn id="1041" xr3:uid="{C98E00D8-B5C5-4301-94BC-2CA2812C9231}" name="列1041" dataDxfId="15450"/>
    <tableColumn id="1042" xr3:uid="{46111547-1CEC-47EB-9111-083E9DD4131E}" name="列1042" dataDxfId="15449"/>
    <tableColumn id="1043" xr3:uid="{36F38438-7735-46EC-9543-03568000C0EB}" name="列1043" dataDxfId="15448"/>
    <tableColumn id="1044" xr3:uid="{04397B7B-CD9C-48FE-B271-4822559EFD61}" name="列1044" dataDxfId="15447"/>
    <tableColumn id="1045" xr3:uid="{1756B2C2-0C1E-4229-92DE-B464000D7A2F}" name="列1045" dataDxfId="15446"/>
    <tableColumn id="1046" xr3:uid="{D76E5C90-E48B-466C-8AD8-1CD8D1AF897E}" name="列1046" dataDxfId="15445"/>
    <tableColumn id="1047" xr3:uid="{559780F9-5B70-4A39-84BF-6B3CC508198F}" name="列1047" dataDxfId="15444"/>
    <tableColumn id="1048" xr3:uid="{46A11BA0-5993-475A-9E8A-72B9278CD9A5}" name="列1048" dataDxfId="15443"/>
    <tableColumn id="1049" xr3:uid="{DA0B9E96-9AE7-4197-9C6C-49ACF1CB815C}" name="列1049" dataDxfId="15442"/>
    <tableColumn id="1050" xr3:uid="{A8436A7C-B7EF-419A-9A5F-8D956B067531}" name="列1050" dataDxfId="15441"/>
    <tableColumn id="1051" xr3:uid="{A9F71920-6B7E-45D1-813F-C5B35D01DB53}" name="列1051" dataDxfId="15440"/>
    <tableColumn id="1052" xr3:uid="{B593EF06-CCA5-4925-8C33-2C4EA31D8018}" name="列1052" dataDxfId="15439"/>
    <tableColumn id="1053" xr3:uid="{295CF76A-CD08-420F-B6E5-D1677C85F89E}" name="列1053" dataDxfId="15438"/>
    <tableColumn id="1054" xr3:uid="{267B1D1B-2CAC-4732-A124-4E10135C2EE2}" name="列1054" dataDxfId="15437"/>
    <tableColumn id="1055" xr3:uid="{6BA218C9-BD42-4557-9363-6060200C1661}" name="列1055" dataDxfId="15436"/>
    <tableColumn id="1056" xr3:uid="{3D7551CA-9973-4BD1-A476-DEF4A59AF07B}" name="列1056" dataDxfId="15435"/>
    <tableColumn id="1057" xr3:uid="{1EE8D62E-B2EB-4022-8916-FD19D87C806B}" name="列1057" dataDxfId="15434"/>
    <tableColumn id="1058" xr3:uid="{C04E6786-CD15-4858-B54C-6530291020D6}" name="列1058" dataDxfId="15433"/>
    <tableColumn id="1059" xr3:uid="{ED3727A2-F6D3-43F4-A430-CE382E8A1B3C}" name="列1059" dataDxfId="15432"/>
    <tableColumn id="1060" xr3:uid="{D573F085-A0DA-4E39-8009-EE1162B0C862}" name="列1060" dataDxfId="15431"/>
    <tableColumn id="1061" xr3:uid="{732EC82A-6DF6-49D1-80D7-AA604C125397}" name="列1061" dataDxfId="15430"/>
    <tableColumn id="1062" xr3:uid="{2420304B-FD6D-476C-B920-B1146A6FB6B5}" name="列1062" dataDxfId="15429"/>
    <tableColumn id="1063" xr3:uid="{6BD9D644-819B-422D-AF15-5716EED4800F}" name="列1063" dataDxfId="15428"/>
    <tableColumn id="1064" xr3:uid="{455AD976-3484-493C-8F5F-17023A53CB1D}" name="列1064" dataDxfId="15427"/>
    <tableColumn id="1065" xr3:uid="{2BFB6C22-5043-4A64-8D7D-2A323FEF4E12}" name="列1065" dataDxfId="15426"/>
    <tableColumn id="1066" xr3:uid="{FC296CBA-D087-4286-B6DB-04EF38741270}" name="列1066" dataDxfId="15425"/>
    <tableColumn id="1067" xr3:uid="{55C4F302-5E9B-4F92-8432-3FFDD3B94B36}" name="列1067" dataDxfId="15424"/>
    <tableColumn id="1068" xr3:uid="{73F87DBE-CEF2-4A75-9FDF-D2F35305065D}" name="列1068" dataDxfId="15423"/>
    <tableColumn id="1069" xr3:uid="{93626191-0547-4386-8611-328405BC6E63}" name="列1069" dataDxfId="15422"/>
    <tableColumn id="1070" xr3:uid="{B4552492-3029-4B20-B664-D14537AFF9FF}" name="列1070" dataDxfId="15421"/>
    <tableColumn id="1071" xr3:uid="{7AEF0FA9-D125-4995-B744-193BE28DA30E}" name="列1071" dataDxfId="15420"/>
    <tableColumn id="1072" xr3:uid="{2FED423A-DBA3-444B-A90A-36F4A642FBDF}" name="列1072" dataDxfId="15419"/>
    <tableColumn id="1073" xr3:uid="{1461B65B-B5DC-450E-AFD5-E43E8C4DEE3C}" name="列1073" dataDxfId="15418"/>
    <tableColumn id="1074" xr3:uid="{91416029-1CE7-4367-B4EA-196772FEC94E}" name="列1074" dataDxfId="15417"/>
    <tableColumn id="1075" xr3:uid="{4BB62662-EE51-4EDB-93C5-F3A799D379A9}" name="列1075" dataDxfId="15416"/>
    <tableColumn id="1076" xr3:uid="{8257845D-6F07-43EA-A946-63D52CAA6219}" name="列1076" dataDxfId="15415"/>
    <tableColumn id="1077" xr3:uid="{500C6691-75BB-4D34-A8DC-38F09B4510A7}" name="列1077" dataDxfId="15414"/>
    <tableColumn id="1078" xr3:uid="{F5BEEFAF-74C6-45F9-BE53-410AB951C2CC}" name="列1078" dataDxfId="15413"/>
    <tableColumn id="1079" xr3:uid="{C4C0F175-CADC-4360-8C71-D57B35BE1FCF}" name="列1079" dataDxfId="15412"/>
    <tableColumn id="1080" xr3:uid="{7F0C351D-F30D-4004-917F-7A4F4F41421F}" name="列1080" dataDxfId="15411"/>
    <tableColumn id="1081" xr3:uid="{509E9CF1-5350-4A9D-9A96-D7A5737C43B5}" name="列1081" dataDxfId="15410"/>
    <tableColumn id="1082" xr3:uid="{CB52C7B2-16DE-44D9-BCD9-865B4FF77FAC}" name="列1082" dataDxfId="15409"/>
    <tableColumn id="1083" xr3:uid="{77BB70B1-83B2-44CB-8F66-1A14358826FF}" name="列1083" dataDxfId="15408"/>
    <tableColumn id="1084" xr3:uid="{9DCC7C88-F84C-496C-89DE-7F93B5E56E1F}" name="列1084" dataDxfId="15407"/>
    <tableColumn id="1085" xr3:uid="{9B62A1EC-D1A8-4260-88E7-A78D84D651AE}" name="列1085" dataDxfId="15406"/>
    <tableColumn id="1086" xr3:uid="{B515E34C-FA93-4BC3-B50B-00ECCBCD30EE}" name="列1086" dataDxfId="15405"/>
    <tableColumn id="1087" xr3:uid="{2F101D94-E722-4FF5-9E0A-4E0C462D7E8D}" name="列1087" dataDxfId="15404"/>
    <tableColumn id="1088" xr3:uid="{1D13DC7E-51C2-41B3-8B62-3580D4B459E7}" name="列1088" dataDxfId="15403"/>
    <tableColumn id="1089" xr3:uid="{2022E312-BB07-4AAD-B492-4489AB8E6CA4}" name="列1089" dataDxfId="15402"/>
    <tableColumn id="1090" xr3:uid="{3C9C1A55-FBE5-4253-935A-C73E2C44CA86}" name="列1090" dataDxfId="15401"/>
    <tableColumn id="1091" xr3:uid="{11B6C30B-37A7-47B8-ADF8-3AED9078D82D}" name="列1091" dataDxfId="15400"/>
    <tableColumn id="1092" xr3:uid="{2BC04C6F-DC83-49D7-B8D0-0E9E5FB769F8}" name="列1092" dataDxfId="15399"/>
    <tableColumn id="1093" xr3:uid="{AADBBE7F-0263-4CFC-B138-0BF5B5AAF596}" name="列1093" dataDxfId="15398"/>
    <tableColumn id="1094" xr3:uid="{23A6878A-576B-4500-9092-0CE23F49B7B5}" name="列1094" dataDxfId="15397"/>
    <tableColumn id="1095" xr3:uid="{3DE85D0C-38A0-4AF5-A067-B97E8F824915}" name="列1095" dataDxfId="15396"/>
    <tableColumn id="1096" xr3:uid="{0A5CADB2-7700-4B40-86EF-9A19B82A806E}" name="列1096" dataDxfId="15395"/>
    <tableColumn id="1097" xr3:uid="{A3D10C58-829E-4EF7-AA1C-C9FB929F853C}" name="列1097" dataDxfId="15394"/>
    <tableColumn id="1098" xr3:uid="{1DD014C7-A727-4885-8032-49405A6A2FFF}" name="列1098" dataDxfId="15393"/>
    <tableColumn id="1099" xr3:uid="{8FAAE137-C4CF-4512-8D7B-C3B140BA924E}" name="列1099" dataDxfId="15392"/>
    <tableColumn id="1100" xr3:uid="{BB6DC325-ABB0-48FA-B221-3A8ED465FC5C}" name="列1100" dataDxfId="15391"/>
    <tableColumn id="1101" xr3:uid="{28ED8882-9B15-4C17-B363-FCB70363A929}" name="列1101" dataDxfId="15390"/>
    <tableColumn id="1102" xr3:uid="{8F4C6D4D-D319-40C0-A856-3C1C207B105F}" name="列1102" dataDxfId="15389"/>
    <tableColumn id="1103" xr3:uid="{7DC7C599-879C-4FDD-AF6C-226D771CA872}" name="列1103" dataDxfId="15388"/>
    <tableColumn id="1104" xr3:uid="{CF26056E-88B1-4E53-9C4F-EA5A3078C818}" name="列1104" dataDxfId="15387"/>
    <tableColumn id="1105" xr3:uid="{B99373D4-2AF0-4D8F-9877-F599ED09C1FA}" name="列1105" dataDxfId="15386"/>
    <tableColumn id="1106" xr3:uid="{7E6F3338-949A-4414-B780-C8C8EF09140E}" name="列1106" dataDxfId="15385"/>
    <tableColumn id="1107" xr3:uid="{56B3646A-9CA7-49F0-9F27-F5832FB1C87A}" name="列1107" dataDxfId="15384"/>
    <tableColumn id="1108" xr3:uid="{596CEB66-9AED-4092-A800-89A737D360E8}" name="列1108" dataDxfId="15383"/>
    <tableColumn id="1109" xr3:uid="{ECC234E8-068F-421F-B54E-2636BC397956}" name="列1109" dataDxfId="15382"/>
    <tableColumn id="1110" xr3:uid="{A88F77D2-7828-44E0-AF48-D212A4F6D86B}" name="列1110" dataDxfId="15381"/>
    <tableColumn id="1111" xr3:uid="{309C9734-12BE-49CD-8E3D-F3AF689167E1}" name="列1111" dataDxfId="15380"/>
    <tableColumn id="1112" xr3:uid="{2B805D70-B46A-4CD5-9056-D4DFBFB6DD78}" name="列1112" dataDxfId="15379"/>
    <tableColumn id="1113" xr3:uid="{AE173B4F-E111-4C6A-A660-871962C792FA}" name="列1113" dataDxfId="15378"/>
    <tableColumn id="1114" xr3:uid="{19BF9393-EBB5-45F7-86ED-8DB0E63CE999}" name="列1114" dataDxfId="15377"/>
    <tableColumn id="1115" xr3:uid="{D202078F-7C35-4B19-83C5-B9B1DDB03DAF}" name="列1115" dataDxfId="15376"/>
    <tableColumn id="1116" xr3:uid="{A6796F00-7329-4511-B5E8-849805CE4C59}" name="列1116" dataDxfId="15375"/>
    <tableColumn id="1117" xr3:uid="{E5F1AADE-D89F-40D5-B670-1CC6CCA5F5D4}" name="列1117" dataDxfId="15374"/>
    <tableColumn id="1118" xr3:uid="{FB699CB5-FDB0-4E05-AB7C-297B0FCC622A}" name="列1118" dataDxfId="15373"/>
    <tableColumn id="1119" xr3:uid="{033AA2F5-5C2F-447D-98A2-11DF6B31D1F9}" name="列1119" dataDxfId="15372"/>
    <tableColumn id="1120" xr3:uid="{C9AC3EF5-C67E-418F-9B71-B97FE7AB065D}" name="列1120" dataDxfId="15371"/>
    <tableColumn id="1121" xr3:uid="{A7C7885E-FA55-49A9-B7A3-4AB2A39CF162}" name="列1121" dataDxfId="15370"/>
    <tableColumn id="1122" xr3:uid="{C898B008-688E-4C9E-B16F-5FE4DCAB58F3}" name="列1122" dataDxfId="15369"/>
    <tableColumn id="1123" xr3:uid="{0CDAB72C-43C6-4BB6-AB87-F8B671BF4551}" name="列1123" dataDxfId="15368"/>
    <tableColumn id="1124" xr3:uid="{1A2F1445-3755-45E1-8A0C-333CE0248384}" name="列1124" dataDxfId="15367"/>
    <tableColumn id="1125" xr3:uid="{E99DEEE2-2534-47E5-80EB-A8EB8A02DE74}" name="列1125" dataDxfId="15366"/>
    <tableColumn id="1126" xr3:uid="{EAB9ADC4-14DB-4768-B154-D285A8307FE0}" name="列1126" dataDxfId="15365"/>
    <tableColumn id="1127" xr3:uid="{A5CC3BEE-DF36-473B-9253-83C9CD313A17}" name="列1127" dataDxfId="15364"/>
    <tableColumn id="1128" xr3:uid="{8706AE6D-E24B-4E99-903D-45352B08D29B}" name="列1128" dataDxfId="15363"/>
    <tableColumn id="1129" xr3:uid="{0C011D6E-387F-4906-AD3E-C22996E3280C}" name="列1129" dataDxfId="15362"/>
    <tableColumn id="1130" xr3:uid="{19B2C4F3-78AB-436B-849D-1E5E88596816}" name="列1130" dataDxfId="15361"/>
    <tableColumn id="1131" xr3:uid="{E8592BD3-2F9E-4276-BEBD-2BB9BAE7A246}" name="列1131" dataDxfId="15360"/>
    <tableColumn id="1132" xr3:uid="{CE91A159-BBA5-4FC7-A591-C717457CC857}" name="列1132" dataDxfId="15359"/>
    <tableColumn id="1133" xr3:uid="{92C14683-F5E9-431D-861F-AE08DFB9D4B1}" name="列1133" dataDxfId="15358"/>
    <tableColumn id="1134" xr3:uid="{00F43AD7-5E27-4A66-91AC-0E1FFC644FE7}" name="列1134" dataDxfId="15357"/>
    <tableColumn id="1135" xr3:uid="{1CE20630-C890-4DE1-B0C2-AE4C0A812276}" name="列1135" dataDxfId="15356"/>
    <tableColumn id="1136" xr3:uid="{1BE47578-F542-4F54-A3F4-151364BF77C2}" name="列1136" dataDxfId="15355"/>
    <tableColumn id="1137" xr3:uid="{BDF5A953-880C-48B0-AE5D-FDA6164ABC9B}" name="列1137" dataDxfId="15354"/>
    <tableColumn id="1138" xr3:uid="{AB41E8F4-E236-48C5-AB41-ECE77B01724B}" name="列1138" dataDxfId="15353"/>
    <tableColumn id="1139" xr3:uid="{49F97688-3234-4255-A0F5-16E3BFB4962A}" name="列1139" dataDxfId="15352"/>
    <tableColumn id="1140" xr3:uid="{AE4E6C8B-C7D9-44FA-AFB1-1B500B7CA668}" name="列1140" dataDxfId="15351"/>
    <tableColumn id="1141" xr3:uid="{6DBEBE04-9B9B-4054-BDD5-67F4EF04A05F}" name="列1141" dataDxfId="15350"/>
    <tableColumn id="1142" xr3:uid="{A54AF60A-8EA2-4B77-AA04-4A362C400D5E}" name="列1142" dataDxfId="15349"/>
    <tableColumn id="1143" xr3:uid="{E703DAB9-1542-42DA-9F83-DC715C8AC721}" name="列1143" dataDxfId="15348"/>
    <tableColumn id="1144" xr3:uid="{1BD7DC2E-31D6-4F3A-AA30-BBC8E2AAD05E}" name="列1144" dataDxfId="15347"/>
    <tableColumn id="1145" xr3:uid="{4F05F625-28C2-4D3F-A985-B924EECA251A}" name="列1145" dataDxfId="15346"/>
    <tableColumn id="1146" xr3:uid="{B91FF93E-DDD5-4775-8382-00EDA8B438BA}" name="列1146" dataDxfId="15345"/>
    <tableColumn id="1147" xr3:uid="{D616C4B4-E70B-490E-91F1-7803B506CA20}" name="列1147" dataDxfId="15344"/>
    <tableColumn id="1148" xr3:uid="{1F077AAB-80F9-4A95-8D41-C2C4CB9F542B}" name="列1148" dataDxfId="15343"/>
    <tableColumn id="1149" xr3:uid="{C15479FC-97AC-4D8B-B5CF-E7F34EFC2491}" name="列1149" dataDxfId="15342"/>
    <tableColumn id="1150" xr3:uid="{6136D634-4260-4335-8A1A-C90EBF50C4F2}" name="列1150" dataDxfId="15341"/>
    <tableColumn id="1151" xr3:uid="{A53D3243-12CD-4B45-BB74-C7C7E6846107}" name="列1151" dataDxfId="15340"/>
    <tableColumn id="1152" xr3:uid="{2C027876-F6A3-44CB-9A4E-1EF3D9993E8C}" name="列1152" dataDxfId="15339"/>
    <tableColumn id="1153" xr3:uid="{0730AC41-8DDF-454D-8964-1221D6CB6907}" name="列1153" dataDxfId="15338"/>
    <tableColumn id="1154" xr3:uid="{05C8CB34-4F09-4A8E-858D-A9B62661952F}" name="列1154" dataDxfId="15337"/>
    <tableColumn id="1155" xr3:uid="{C2FA639C-EB73-43A8-9B83-515FA9095D98}" name="列1155" dataDxfId="15336"/>
    <tableColumn id="1156" xr3:uid="{D841DF88-C186-47D4-B6B7-F2A4BBD8D39C}" name="列1156" dataDxfId="15335"/>
    <tableColumn id="1157" xr3:uid="{0037D665-EAA4-451E-93B0-2D2FE9572B52}" name="列1157" dataDxfId="15334"/>
    <tableColumn id="1158" xr3:uid="{382C5CF5-BC64-4C9D-BF13-77BDAE51B496}" name="列1158" dataDxfId="15333"/>
    <tableColumn id="1159" xr3:uid="{A154E6DB-0D90-45DE-9041-4DD469EEF132}" name="列1159" dataDxfId="15332"/>
    <tableColumn id="1160" xr3:uid="{66172E46-D4A2-4F21-8B36-8A5E25665FA5}" name="列1160" dataDxfId="15331"/>
    <tableColumn id="1161" xr3:uid="{F032991F-61C8-4240-A299-7744784E0BD7}" name="列1161" dataDxfId="15330"/>
    <tableColumn id="1162" xr3:uid="{EA898B75-AC67-4C63-A28F-9F7FD360833F}" name="列1162" dataDxfId="15329"/>
    <tableColumn id="1163" xr3:uid="{6870DBC8-7796-47EC-A838-1B7DAD7C740F}" name="列1163" dataDxfId="15328"/>
    <tableColumn id="1164" xr3:uid="{E6A93DDE-1180-4A7D-92EC-125573BE40B9}" name="列1164" dataDxfId="15327"/>
    <tableColumn id="1165" xr3:uid="{2D723670-E30E-48E0-B37B-64CD5D577300}" name="列1165" dataDxfId="15326"/>
    <tableColumn id="1166" xr3:uid="{CD9D723B-2F87-49ED-8E3B-33A1024ADE2E}" name="列1166" dataDxfId="15325"/>
    <tableColumn id="1167" xr3:uid="{9009E0F0-C64B-41B4-83F5-FFD8744DC20E}" name="列1167" dataDxfId="15324"/>
    <tableColumn id="1168" xr3:uid="{2BDA84CD-A5F6-4C84-ACE8-F3E6BFB13B3A}" name="列1168" dataDxfId="15323"/>
    <tableColumn id="1169" xr3:uid="{50112DE6-15BA-46B0-8A0A-FC3B857AA3F3}" name="列1169" dataDxfId="15322"/>
    <tableColumn id="1170" xr3:uid="{E6EFAEA5-485D-420C-B789-55750E0DA928}" name="列1170" dataDxfId="15321"/>
    <tableColumn id="1171" xr3:uid="{248D3A40-800D-41D4-877B-6484D6EE667C}" name="列1171" dataDxfId="15320"/>
    <tableColumn id="1172" xr3:uid="{341F2580-7FDD-4BA6-815F-5ABDE02A7FD0}" name="列1172" dataDxfId="15319"/>
    <tableColumn id="1173" xr3:uid="{21D7A708-C94A-4B61-B6B8-7AA1B0A783AA}" name="列1173" dataDxfId="15318"/>
    <tableColumn id="1174" xr3:uid="{40CA8927-89E3-4F22-A441-B5D25016DD4D}" name="列1174" dataDxfId="15317"/>
    <tableColumn id="1175" xr3:uid="{1D2CE824-855A-4ABE-ACF1-8546C8E6F887}" name="列1175" dataDxfId="15316"/>
    <tableColumn id="1176" xr3:uid="{2343B729-EA7D-42CD-9A94-7907D52BFCEF}" name="列1176" dataDxfId="15315"/>
    <tableColumn id="1177" xr3:uid="{131A2920-3E97-4DCF-B083-D024FCEF3475}" name="列1177" dataDxfId="15314"/>
    <tableColumn id="1178" xr3:uid="{292CE508-1A5E-4E97-940F-90AA3010D803}" name="列1178" dataDxfId="15313"/>
    <tableColumn id="1179" xr3:uid="{263D41D1-E084-4464-9AA0-BC5A57188FC9}" name="列1179" dataDxfId="15312"/>
    <tableColumn id="1180" xr3:uid="{65064C1F-59F8-4925-A3C5-2799A9D89D35}" name="列1180" dataDxfId="15311"/>
    <tableColumn id="1181" xr3:uid="{1F73A0AF-EC45-48A7-AFB3-A18639EB75F6}" name="列1181" dataDxfId="15310"/>
    <tableColumn id="1182" xr3:uid="{680E9466-BE18-4EF4-A14C-EE9F395AF800}" name="列1182" dataDxfId="15309"/>
    <tableColumn id="1183" xr3:uid="{F7EA5F86-FFE8-4AB5-A9FD-410417F41947}" name="列1183" dataDxfId="15308"/>
    <tableColumn id="1184" xr3:uid="{DC3252F2-BAF0-41F6-A280-89C5133098AE}" name="列1184" dataDxfId="15307"/>
    <tableColumn id="1185" xr3:uid="{E57B9FF4-ECE2-46EC-8A13-EB0E0BB9FBF4}" name="列1185" dataDxfId="15306"/>
    <tableColumn id="1186" xr3:uid="{9FFB8258-7019-44AF-951B-0DD65B612E2E}" name="列1186" dataDxfId="15305"/>
    <tableColumn id="1187" xr3:uid="{F9ECE6CB-E279-4CC3-9571-B869CB8DC958}" name="列1187" dataDxfId="15304"/>
    <tableColumn id="1188" xr3:uid="{46234D99-4EE2-4AB8-9E09-B1C1BF1CB590}" name="列1188" dataDxfId="15303"/>
    <tableColumn id="1189" xr3:uid="{71A6D334-E958-4D0E-85C9-063C3E2EF81D}" name="列1189" dataDxfId="15302"/>
    <tableColumn id="1190" xr3:uid="{DC8CC625-00A1-4252-A3AD-8078AED100F2}" name="列1190" dataDxfId="15301"/>
    <tableColumn id="1191" xr3:uid="{BE6E9E80-7914-43C7-A2CF-08B79F5CB6ED}" name="列1191" dataDxfId="15300"/>
    <tableColumn id="1192" xr3:uid="{2B3CCE29-EA3F-4810-BF1D-99EB77488308}" name="列1192" dataDxfId="15299"/>
    <tableColumn id="1193" xr3:uid="{41CA4AEF-7A83-494B-8EFA-8664C00026E8}" name="列1193" dataDxfId="15298"/>
    <tableColumn id="1194" xr3:uid="{BAA6055C-E842-467A-BF19-91CE6ADAAAF6}" name="列1194" dataDxfId="15297"/>
    <tableColumn id="1195" xr3:uid="{961BE116-36C3-4290-9121-E64FFF68C5A9}" name="列1195" dataDxfId="15296"/>
    <tableColumn id="1196" xr3:uid="{F6D8C257-C3F2-4BC8-8539-D66CEB3E333C}" name="列1196" dataDxfId="15295"/>
    <tableColumn id="1197" xr3:uid="{292343F3-0B0B-425F-9468-FE06028851C2}" name="列1197" dataDxfId="15294"/>
    <tableColumn id="1198" xr3:uid="{4713C468-E4E3-4901-B29D-11E6662007D6}" name="列1198" dataDxfId="15293"/>
    <tableColumn id="1199" xr3:uid="{51F70AF3-7D54-43EF-9938-3135343E6AFB}" name="列1199" dataDxfId="15292"/>
    <tableColumn id="1200" xr3:uid="{AD35ACFF-21AC-4E52-A0AB-42370D6DF207}" name="列1200" dataDxfId="15291"/>
    <tableColumn id="1201" xr3:uid="{2FCBDD5C-A565-475F-8374-CDDAEBE892F9}" name="列1201" dataDxfId="15290"/>
    <tableColumn id="1202" xr3:uid="{C25A972E-C0F1-41F0-8FF4-B9D1AEFA5C96}" name="列1202" dataDxfId="15289"/>
    <tableColumn id="1203" xr3:uid="{F2D08A4F-6E3E-4693-9922-3C9DA3E1C276}" name="列1203" dataDxfId="15288"/>
    <tableColumn id="1204" xr3:uid="{C0C96024-A4D0-44AC-BDA0-F228CB932821}" name="列1204" dataDxfId="15287"/>
    <tableColumn id="1205" xr3:uid="{1FC6C188-4763-40AB-AC09-5E02230BFE19}" name="列1205" dataDxfId="15286"/>
    <tableColumn id="1206" xr3:uid="{E520BD4A-58A8-44CD-A7B7-4B310CE78BA5}" name="列1206" dataDxfId="15285"/>
    <tableColumn id="1207" xr3:uid="{877B3D06-A7E4-471B-948A-66258B0E39AD}" name="列1207" dataDxfId="15284"/>
    <tableColumn id="1208" xr3:uid="{0359C531-F40E-47C3-B976-429A9B45B06B}" name="列1208" dataDxfId="15283"/>
    <tableColumn id="1209" xr3:uid="{92F21967-D8BA-4589-B3A8-FCAC7D11984F}" name="列1209" dataDxfId="15282"/>
    <tableColumn id="1210" xr3:uid="{B39EEA09-868C-40E8-BFBB-1D5986130CCF}" name="列1210" dataDxfId="15281"/>
    <tableColumn id="1211" xr3:uid="{256DE907-80BD-4010-8288-D8D211BCC7DC}" name="列1211" dataDxfId="15280"/>
    <tableColumn id="1212" xr3:uid="{075BBA14-FE4C-406C-8BC8-C58A09903EFC}" name="列1212" dataDxfId="15279"/>
    <tableColumn id="1213" xr3:uid="{D1D6DFFF-DAB7-4A59-8297-6925C4E95745}" name="列1213" dataDxfId="15278"/>
    <tableColumn id="1214" xr3:uid="{C5B8594A-DFFC-422F-B1D8-791C0A7E53BB}" name="列1214" dataDxfId="15277"/>
    <tableColumn id="1215" xr3:uid="{5732639D-4A1B-4B8E-B27C-FADEA366D010}" name="列1215" dataDxfId="15276"/>
    <tableColumn id="1216" xr3:uid="{42B2DB92-4AAF-425B-B6DC-0B363E5F1CBA}" name="列1216" dataDxfId="15275"/>
    <tableColumn id="1217" xr3:uid="{006AD9F9-448C-4199-821E-258D21AD355D}" name="列1217" dataDxfId="15274"/>
    <tableColumn id="1218" xr3:uid="{F1E70231-4717-4D9A-8DA3-4ECE0B7263E5}" name="列1218" dataDxfId="15273"/>
    <tableColumn id="1219" xr3:uid="{5E54B642-24FB-4211-B50C-2A15B979FFEB}" name="列1219" dataDxfId="15272"/>
    <tableColumn id="1220" xr3:uid="{C3E04622-D2DE-4051-A983-8310CB9F9553}" name="列1220" dataDxfId="15271"/>
    <tableColumn id="1221" xr3:uid="{7FE0AC4B-65EC-4702-976B-FD2D8B62360A}" name="列1221" dataDxfId="15270"/>
    <tableColumn id="1222" xr3:uid="{8A25B51D-5F4E-4C3D-B5DE-25087B61729A}" name="列1222" dataDxfId="15269"/>
    <tableColumn id="1223" xr3:uid="{581EB558-79FC-4CCE-84F1-05D4B76292D7}" name="列1223" dataDxfId="15268"/>
    <tableColumn id="1224" xr3:uid="{F1883C6A-A230-4AE6-AA69-7798BEE5DADF}" name="列1224" dataDxfId="15267"/>
    <tableColumn id="1225" xr3:uid="{2F3F8D22-0036-45AE-9FD6-3178A1A301EB}" name="列1225" dataDxfId="15266"/>
    <tableColumn id="1226" xr3:uid="{A5EDF821-6614-40C1-AC95-857355F7A994}" name="列1226" dataDxfId="15265"/>
    <tableColumn id="1227" xr3:uid="{F12B4CB4-BD9F-4DE9-BE1F-0D8B91BDA75A}" name="列1227" dataDxfId="15264"/>
    <tableColumn id="1228" xr3:uid="{AFDBD9C8-AFE2-4759-BE80-73951DDA396A}" name="列1228" dataDxfId="15263"/>
    <tableColumn id="1229" xr3:uid="{BF5C26EF-BC9F-41D5-94CB-A2EDD97B2F73}" name="列1229" dataDxfId="15262"/>
    <tableColumn id="1230" xr3:uid="{7C28BB77-07F3-4034-A25A-8B01FB8988A3}" name="列1230" dataDxfId="15261"/>
    <tableColumn id="1231" xr3:uid="{DF7943D0-AC42-4A70-9F82-879B8BD2A8C3}" name="列1231" dataDxfId="15260"/>
    <tableColumn id="1232" xr3:uid="{F2740F1A-3D13-4EBB-AD61-C1FF0D2E189D}" name="列1232" dataDxfId="15259"/>
    <tableColumn id="1233" xr3:uid="{4066A568-5A39-4B68-AF73-9BF2BCD3FEB6}" name="列1233" dataDxfId="15258"/>
    <tableColumn id="1234" xr3:uid="{D382608A-9F0B-4EED-8368-1FD0B0BB4180}" name="列1234" dataDxfId="15257"/>
    <tableColumn id="1235" xr3:uid="{49D18FE2-07C0-46E5-AA83-F62316039F5F}" name="列1235" dataDxfId="15256"/>
    <tableColumn id="1236" xr3:uid="{58A7F919-BBE6-4AC5-8108-BA348AA45812}" name="列1236" dataDxfId="15255"/>
    <tableColumn id="1237" xr3:uid="{352E5B7E-68A8-4CF7-BC45-B1963A570960}" name="列1237" dataDxfId="15254"/>
    <tableColumn id="1238" xr3:uid="{F9FDE8DF-A1D5-4961-987C-0DCEA5D4E574}" name="列1238" dataDxfId="15253"/>
    <tableColumn id="1239" xr3:uid="{571672BB-7702-4E4C-B661-8B08DFA52BEE}" name="列1239" dataDxfId="15252"/>
    <tableColumn id="1240" xr3:uid="{F14F6C5C-4B8F-4C84-9CDB-E6D103EEE2F8}" name="列1240" dataDxfId="15251"/>
    <tableColumn id="1241" xr3:uid="{A1EDDA09-D0B9-4235-80C2-F999CEF2E0B6}" name="列1241" dataDxfId="15250"/>
    <tableColumn id="1242" xr3:uid="{48E3EBBE-1AD9-4416-8EB9-0FF47F879AB8}" name="列1242" dataDxfId="15249"/>
    <tableColumn id="1243" xr3:uid="{C419215D-72F9-47CC-9395-573CCE868955}" name="列1243" dataDxfId="15248"/>
    <tableColumn id="1244" xr3:uid="{112AEBCD-3F5F-45EC-9B40-B6F3607DE669}" name="列1244" dataDxfId="15247"/>
    <tableColumn id="1245" xr3:uid="{E8FC936A-0F9F-4A02-9D44-A7F013FE2F87}" name="列1245" dataDxfId="15246"/>
    <tableColumn id="1246" xr3:uid="{FE61A2BD-8104-4DA9-9F24-7B78864A5DC2}" name="列1246" dataDxfId="15245"/>
    <tableColumn id="1247" xr3:uid="{429F4F31-3580-4637-8AB0-F949D33447D9}" name="列1247" dataDxfId="15244"/>
    <tableColumn id="1248" xr3:uid="{FCF5D516-7EDB-4E5C-9DFD-64B9F3A90F97}" name="列1248" dataDxfId="15243"/>
    <tableColumn id="1249" xr3:uid="{4F972F03-29AC-499D-AA30-EDF8A4CC73AF}" name="列1249" dataDxfId="15242"/>
    <tableColumn id="1250" xr3:uid="{E49D285C-60A7-43F3-B486-788AF449FA4C}" name="列1250" dataDxfId="15241"/>
    <tableColumn id="1251" xr3:uid="{F7251E44-D70C-46B8-86AD-01FCC05C08A5}" name="列1251" dataDxfId="15240"/>
    <tableColumn id="1252" xr3:uid="{EE0A61B1-55B3-4696-A996-2F254DB36776}" name="列1252" dataDxfId="15239"/>
    <tableColumn id="1253" xr3:uid="{FDD6077F-BDF0-46F3-B3FA-E63D3996A3B3}" name="列1253" dataDxfId="15238"/>
    <tableColumn id="1254" xr3:uid="{4EAB5F3B-663E-4183-88C7-2B60740205F2}" name="列1254" dataDxfId="15237"/>
    <tableColumn id="1255" xr3:uid="{7AB2568F-086A-4913-84EA-9FC53D94830D}" name="列1255" dataDxfId="15236"/>
    <tableColumn id="1256" xr3:uid="{4B27573A-817C-4E72-BD6D-35CF62364DD4}" name="列1256" dataDxfId="15235"/>
    <tableColumn id="1257" xr3:uid="{FDBB7DBC-C4DE-4700-9413-7DCB8B5A72B1}" name="列1257" dataDxfId="15234"/>
    <tableColumn id="1258" xr3:uid="{41D871EB-B83A-42FA-92A2-37F8FC2FC6BB}" name="列1258" dataDxfId="15233"/>
    <tableColumn id="1259" xr3:uid="{98FD72CB-E5A7-442C-8CAA-049A35DCBB32}" name="列1259" dataDxfId="15232"/>
    <tableColumn id="1260" xr3:uid="{499CAD06-177A-4A9A-9389-C37BFEB427DC}" name="列1260" dataDxfId="15231"/>
    <tableColumn id="1261" xr3:uid="{33C672E0-60BB-497A-91B4-659E4640DE5B}" name="列1261" dataDxfId="15230"/>
    <tableColumn id="1262" xr3:uid="{C89D299B-FE31-4C19-92A3-4512E4C244AB}" name="列1262" dataDxfId="15229"/>
    <tableColumn id="1263" xr3:uid="{2CA01601-806C-4208-A94C-5798BB859144}" name="列1263" dataDxfId="15228"/>
    <tableColumn id="1264" xr3:uid="{32352EFA-16DB-4934-862A-7F8A31127A9D}" name="列1264" dataDxfId="15227"/>
    <tableColumn id="1265" xr3:uid="{0E04F029-CAB6-4DBF-8647-4796CE4F1A0A}" name="列1265" dataDxfId="15226"/>
    <tableColumn id="1266" xr3:uid="{EBA047B2-1A1F-4661-8205-8C51D94FC33A}" name="列1266" dataDxfId="15225"/>
    <tableColumn id="1267" xr3:uid="{C5DCC0EC-091B-4EBF-BF80-CD079F848E11}" name="列1267" dataDxfId="15224"/>
    <tableColumn id="1268" xr3:uid="{59C9C885-CAC0-4D48-9D4F-3DBFBC746C8A}" name="列1268" dataDxfId="15223"/>
    <tableColumn id="1269" xr3:uid="{4C114325-5CEE-4A13-B86B-70ED49DDC9F5}" name="列1269" dataDxfId="15222"/>
    <tableColumn id="1270" xr3:uid="{699FA282-B362-494D-BB6E-37B27C2C1D7D}" name="列1270" dataDxfId="15221"/>
    <tableColumn id="1271" xr3:uid="{613F0143-0084-41E0-8B2C-FEFFC34C8464}" name="列1271" dataDxfId="15220"/>
    <tableColumn id="1272" xr3:uid="{66FB8748-9405-4728-9A3F-08B144C88FCF}" name="列1272" dataDxfId="15219"/>
    <tableColumn id="1273" xr3:uid="{A299C3E7-5F8A-4E60-9F00-BBC4F80373FF}" name="列1273" dataDxfId="15218"/>
    <tableColumn id="1274" xr3:uid="{12040134-7709-454D-B5C8-A0066F0370EC}" name="列1274" dataDxfId="15217"/>
    <tableColumn id="1275" xr3:uid="{7022155B-747D-41E3-A42B-E7A1B39C0AD3}" name="列1275" dataDxfId="15216"/>
    <tableColumn id="1276" xr3:uid="{C9204413-6DDC-4DD9-BFC0-5D73AF146261}" name="列1276" dataDxfId="15215"/>
    <tableColumn id="1277" xr3:uid="{6783B244-8729-4329-B2BB-96020CFA4CFB}" name="列1277" dataDxfId="15214"/>
    <tableColumn id="1278" xr3:uid="{24E737DF-2B42-4993-BD6C-121061A4CC0D}" name="列1278" dataDxfId="15213"/>
    <tableColumn id="1279" xr3:uid="{1DF77A78-3347-4316-9A54-CF591115D558}" name="列1279" dataDxfId="15212"/>
    <tableColumn id="1280" xr3:uid="{E78BD00B-DA76-48A5-954B-725D6352FF2E}" name="列1280" dataDxfId="15211"/>
    <tableColumn id="1281" xr3:uid="{DAADBCD2-0D0B-4081-B7BD-5DD80F55F28A}" name="列1281" dataDxfId="15210"/>
    <tableColumn id="1282" xr3:uid="{C4F120C8-77EB-4E5E-B358-A78DBC2124A4}" name="列1282" dataDxfId="15209"/>
    <tableColumn id="1283" xr3:uid="{39BEB01E-57B5-4ADD-B430-5C350D004130}" name="列1283" dataDxfId="15208"/>
    <tableColumn id="1284" xr3:uid="{864BA271-CAD9-4BAA-B4FC-441964B3065B}" name="列1284" dataDxfId="15207"/>
    <tableColumn id="1285" xr3:uid="{33C67584-8A7B-4883-83FD-76D3FAD819B1}" name="列1285" dataDxfId="15206"/>
    <tableColumn id="1286" xr3:uid="{DBE82F78-91A0-48F1-9DC7-FA13FB752E48}" name="列1286" dataDxfId="15205"/>
    <tableColumn id="1287" xr3:uid="{5B25E39E-9DF5-4A47-8159-003D48EAECEB}" name="列1287" dataDxfId="15204"/>
    <tableColumn id="1288" xr3:uid="{2354C4DB-F47D-4A66-BD37-800EA8E43D47}" name="列1288" dataDxfId="15203"/>
    <tableColumn id="1289" xr3:uid="{856F8AC3-DD7D-4C49-B630-72C36534DEB1}" name="列1289" dataDxfId="15202"/>
    <tableColumn id="1290" xr3:uid="{81FE9835-8D0A-4B18-AD1D-7C3B3FC0D06B}" name="列1290" dataDxfId="15201"/>
    <tableColumn id="1291" xr3:uid="{913C1877-EC6B-467C-B46D-1FFF10748711}" name="列1291" dataDxfId="15200"/>
    <tableColumn id="1292" xr3:uid="{2FD83491-7D48-419D-B839-4C5BE2D3566D}" name="列1292" dataDxfId="15199"/>
    <tableColumn id="1293" xr3:uid="{A2656B36-9915-459B-B2F4-6A28DB364D3D}" name="列1293" dataDxfId="15198"/>
    <tableColumn id="1294" xr3:uid="{06676937-EFF0-4762-9F34-A9BCB8313305}" name="列1294" dataDxfId="15197"/>
    <tableColumn id="1295" xr3:uid="{2367A110-3D6A-4208-B39D-B1962EF26AD6}" name="列1295" dataDxfId="15196"/>
    <tableColumn id="1296" xr3:uid="{0AB0E5F4-596E-4D41-B64D-B35552B92BE5}" name="列1296" dataDxfId="15195"/>
    <tableColumn id="1297" xr3:uid="{C8FDFA85-C408-4C7F-AB69-2DEF60067B03}" name="列1297" dataDxfId="15194"/>
    <tableColumn id="1298" xr3:uid="{974742EE-AE58-41AD-8349-19CE2AF23A5D}" name="列1298" dataDxfId="15193"/>
    <tableColumn id="1299" xr3:uid="{9F2CF8B5-DCE1-4226-AFA9-78030052B431}" name="列1299" dataDxfId="15192"/>
    <tableColumn id="1300" xr3:uid="{6A16ADC1-572D-450D-9BDE-3C20FBE7B6E7}" name="列1300" dataDxfId="15191"/>
    <tableColumn id="1301" xr3:uid="{A206C886-B86A-444D-A329-15487E2EE1AF}" name="列1301" dataDxfId="15190"/>
    <tableColumn id="1302" xr3:uid="{D344978D-F6A2-43C4-9789-9855ECC9EA28}" name="列1302" dataDxfId="15189"/>
    <tableColumn id="1303" xr3:uid="{197A3CEE-6549-44B6-80F2-C99845544442}" name="列1303" dataDxfId="15188"/>
    <tableColumn id="1304" xr3:uid="{6FB86C6C-281C-469C-AF53-EAC0C7CAEC6A}" name="列1304" dataDxfId="15187"/>
    <tableColumn id="1305" xr3:uid="{AA1832EF-9E40-448F-BAC9-6175A9C77A18}" name="列1305" dataDxfId="15186"/>
    <tableColumn id="1306" xr3:uid="{57C901C1-3D2D-47F0-9556-D2F849C5D395}" name="列1306" dataDxfId="15185"/>
    <tableColumn id="1307" xr3:uid="{96D3E909-C53A-4BFC-A8F7-C3B4C8AF215C}" name="列1307" dataDxfId="15184"/>
    <tableColumn id="1308" xr3:uid="{545B9286-2378-44B8-8FD5-82AB9CB78D28}" name="列1308" dataDxfId="15183"/>
    <tableColumn id="1309" xr3:uid="{0CEEDA26-A528-48E5-9C6C-5134262228AA}" name="列1309" dataDxfId="15182"/>
    <tableColumn id="1310" xr3:uid="{CD6B004B-C2F7-46F4-AA75-6685936FF684}" name="列1310" dataDxfId="15181"/>
    <tableColumn id="1311" xr3:uid="{4CB2C496-5616-4089-9B8B-5ED07F65321F}" name="列1311" dataDxfId="15180"/>
    <tableColumn id="1312" xr3:uid="{30D746D5-1780-4E68-BCFC-CFE660C33B70}" name="列1312" dataDxfId="15179"/>
    <tableColumn id="1313" xr3:uid="{E1049D19-2B6E-4C1F-97EC-85DF09F689AB}" name="列1313" dataDxfId="15178"/>
    <tableColumn id="1314" xr3:uid="{4FA18B41-9050-476F-8453-D7E0F49057F7}" name="列1314" dataDxfId="15177"/>
    <tableColumn id="1315" xr3:uid="{A987651E-1912-4A63-9A8B-9A59C5AB4375}" name="列1315" dataDxfId="15176"/>
    <tableColumn id="1316" xr3:uid="{CDD8A579-F7AE-42BD-BB38-83BD72C67652}" name="列1316" dataDxfId="15175"/>
    <tableColumn id="1317" xr3:uid="{024BD03A-D58C-4CD1-ADE9-9BEF4DA1D3A5}" name="列1317" dataDxfId="15174"/>
    <tableColumn id="1318" xr3:uid="{4E22CCEC-7709-4CCE-9723-68993140ACFC}" name="列1318" dataDxfId="15173"/>
    <tableColumn id="1319" xr3:uid="{DE4937E5-30F7-48BB-93F0-33FDFB33B965}" name="列1319" dataDxfId="15172"/>
    <tableColumn id="1320" xr3:uid="{C1772E24-6CFA-47C7-BC0C-EB26B188762C}" name="列1320" dataDxfId="15171"/>
    <tableColumn id="1321" xr3:uid="{FC98B5CA-8521-41BE-88DA-42F60A103C91}" name="列1321" dataDxfId="15170"/>
    <tableColumn id="1322" xr3:uid="{B0B39E42-6F59-43F7-A1A6-4F46D5D8913E}" name="列1322" dataDxfId="15169"/>
    <tableColumn id="1323" xr3:uid="{F43BCD3E-494E-49ED-B836-927A3C6D21D3}" name="列1323" dataDxfId="15168"/>
    <tableColumn id="1324" xr3:uid="{98588CCE-6D07-482C-B598-58D1F611816D}" name="列1324" dataDxfId="15167"/>
    <tableColumn id="1325" xr3:uid="{F4F384B6-76F9-4A67-9AB2-1252C70F9583}" name="列1325" dataDxfId="15166"/>
    <tableColumn id="1326" xr3:uid="{01FFF336-5D56-4F7A-AD4E-A0DA12E9587C}" name="列1326" dataDxfId="15165"/>
    <tableColumn id="1327" xr3:uid="{3275E01D-738B-486C-8508-1A43E9DBC7F6}" name="列1327" dataDxfId="15164"/>
    <tableColumn id="1328" xr3:uid="{3D0BC4EB-4693-423C-9937-7AE9AD350B28}" name="列1328" dataDxfId="15163"/>
    <tableColumn id="1329" xr3:uid="{244377C1-AA8C-4E37-90EE-4769C0B38E89}" name="列1329" dataDxfId="15162"/>
    <tableColumn id="1330" xr3:uid="{A7245A58-E68D-4E6B-BB69-66E963586CFC}" name="列1330" dataDxfId="15161"/>
    <tableColumn id="1331" xr3:uid="{75215401-C387-4F77-A8A8-D89076303D45}" name="列1331" dataDxfId="15160"/>
    <tableColumn id="1332" xr3:uid="{0AD7FB77-70C6-4C87-BACA-6A59D916DC2C}" name="列1332" dataDxfId="15159"/>
    <tableColumn id="1333" xr3:uid="{647AAD43-7691-4BBC-97F2-947E43DABEF7}" name="列1333" dataDxfId="15158"/>
    <tableColumn id="1334" xr3:uid="{6B239B06-17CE-4D37-A2C7-F72F6FD5ACE8}" name="列1334" dataDxfId="15157"/>
    <tableColumn id="1335" xr3:uid="{A7AAB2BE-6410-4549-8BB9-15F81C50ED2D}" name="列1335" dataDxfId="15156"/>
    <tableColumn id="1336" xr3:uid="{C2541713-8A51-4B39-A256-4C27639B465A}" name="列1336" dataDxfId="15155"/>
    <tableColumn id="1337" xr3:uid="{568E6BF9-A60A-4B59-945D-5C1A588919A0}" name="列1337" dataDxfId="15154"/>
    <tableColumn id="1338" xr3:uid="{6827F05A-D5DF-4849-B158-3918F5D3A37B}" name="列1338" dataDxfId="15153"/>
    <tableColumn id="1339" xr3:uid="{9E435D0C-A622-4693-BE5C-ECAA484735E6}" name="列1339" dataDxfId="15152"/>
    <tableColumn id="1340" xr3:uid="{700CE693-E89E-45BA-BE3D-2B8C08D112D2}" name="列1340" dataDxfId="15151"/>
    <tableColumn id="1341" xr3:uid="{31446519-D292-4101-A9DC-62C93DEA0F2A}" name="列1341" dataDxfId="15150"/>
    <tableColumn id="1342" xr3:uid="{EAB16673-CE9A-4AAA-9BAE-DB1537D22CC2}" name="列1342" dataDxfId="15149"/>
    <tableColumn id="1343" xr3:uid="{1EBC62C1-AE15-4386-A503-B3E8290FBE01}" name="列1343" dataDxfId="15148"/>
    <tableColumn id="1344" xr3:uid="{9B4B7472-A7F5-43C7-B931-A34F9B610D5B}" name="列1344" dataDxfId="15147"/>
    <tableColumn id="1345" xr3:uid="{7C95BBB0-334C-42E5-96FB-3BE6CEBB4FE2}" name="列1345" dataDxfId="15146"/>
    <tableColumn id="1346" xr3:uid="{86490E19-36F2-48B4-88DB-C8DDE201576F}" name="列1346" dataDxfId="15145"/>
    <tableColumn id="1347" xr3:uid="{5011AF76-782E-446B-9346-E40630CD4E15}" name="列1347" dataDxfId="15144"/>
    <tableColumn id="1348" xr3:uid="{65B21850-65CE-4269-9D6E-1F6C4AA466F2}" name="列1348" dataDxfId="15143"/>
    <tableColumn id="1349" xr3:uid="{DF24122F-A66C-459C-A06F-8C4847B17B75}" name="列1349" dataDxfId="15142"/>
    <tableColumn id="1350" xr3:uid="{F084494F-2A15-4D79-A49F-9B359D542C35}" name="列1350" dataDxfId="15141"/>
    <tableColumn id="1351" xr3:uid="{4F29B0C6-4BBA-417E-8CCA-842BD6B477AE}" name="列1351" dataDxfId="15140"/>
    <tableColumn id="1352" xr3:uid="{43D7B5CD-564E-4EE1-87F9-A176A371DCAB}" name="列1352" dataDxfId="15139"/>
    <tableColumn id="1353" xr3:uid="{203929B5-B3ED-4694-8F24-393F8FF86260}" name="列1353" dataDxfId="15138"/>
    <tableColumn id="1354" xr3:uid="{85E29B4B-EEE0-486E-8070-B4DEDB5B5A61}" name="列1354" dataDxfId="15137"/>
    <tableColumn id="1355" xr3:uid="{AA0FD0EC-D8A8-4839-BB59-48F22668A930}" name="列1355" dataDxfId="15136"/>
    <tableColumn id="1356" xr3:uid="{71735EE6-CB14-428F-A66C-227AF4A86382}" name="列1356" dataDxfId="15135"/>
    <tableColumn id="1357" xr3:uid="{B6025755-8E9F-4C86-9D25-286C24C30BFC}" name="列1357" dataDxfId="15134"/>
    <tableColumn id="1358" xr3:uid="{4FEB1429-BA30-40BD-A6A0-34D45D425FC0}" name="列1358" dataDxfId="15133"/>
    <tableColumn id="1359" xr3:uid="{55997E63-438F-4528-A9E3-88B747F45466}" name="列1359" dataDxfId="15132"/>
    <tableColumn id="1360" xr3:uid="{9CE81351-736C-4FE8-A3BD-FE7738FE103A}" name="列1360" dataDxfId="15131"/>
    <tableColumn id="1361" xr3:uid="{82C477EA-E05F-4847-8A6D-556470242AE7}" name="列1361" dataDxfId="15130"/>
    <tableColumn id="1362" xr3:uid="{C2A08328-71D4-4455-9449-BE64702DD9BD}" name="列1362" dataDxfId="15129"/>
    <tableColumn id="1363" xr3:uid="{C4F6CC69-0732-45E9-B93F-DF32BA718A05}" name="列1363" dataDxfId="15128"/>
    <tableColumn id="1364" xr3:uid="{E3A90558-4531-45A1-974C-3326113DCAC4}" name="列1364" dataDxfId="15127"/>
    <tableColumn id="1365" xr3:uid="{FBC5AE18-8081-43FC-819B-2520DACF59A4}" name="列1365" dataDxfId="15126"/>
    <tableColumn id="1366" xr3:uid="{7444D356-376E-4FBC-AAB0-3222CA575587}" name="列1366" dataDxfId="15125"/>
    <tableColumn id="1367" xr3:uid="{97958D6C-6689-4406-9954-3FAA715CDCD8}" name="列1367" dataDxfId="15124"/>
    <tableColumn id="1368" xr3:uid="{1D2D52A5-A681-4A95-835C-614303004479}" name="列1368" dataDxfId="15123"/>
    <tableColumn id="1369" xr3:uid="{AFFC2561-5AD3-4805-9E96-51A3F812B99D}" name="列1369" dataDxfId="15122"/>
    <tableColumn id="1370" xr3:uid="{1AE37173-EA81-47BA-A16C-9C48A5367E38}" name="列1370" dataDxfId="15121"/>
    <tableColumn id="1371" xr3:uid="{5E0F0BF3-98BF-4A05-944E-76A776F92017}" name="列1371" dataDxfId="15120"/>
    <tableColumn id="1372" xr3:uid="{AB179A35-EF75-436F-B188-834938369F41}" name="列1372" dataDxfId="15119"/>
    <tableColumn id="1373" xr3:uid="{2343EF6F-84A7-413E-B5CB-6C2F0989E38A}" name="列1373" dataDxfId="15118"/>
    <tableColumn id="1374" xr3:uid="{E1DD1EE0-1C08-4C2C-95A5-D3C256F29862}" name="列1374" dataDxfId="15117"/>
    <tableColumn id="1375" xr3:uid="{59D4563C-CF78-498E-B390-E5496BF9D232}" name="列1375" dataDxfId="15116"/>
    <tableColumn id="1376" xr3:uid="{4E216518-6023-4CB3-8A32-2554F1D223E6}" name="列1376" dataDxfId="15115"/>
    <tableColumn id="1377" xr3:uid="{9124D92C-3048-485F-996C-F2A1659C67F0}" name="列1377" dataDxfId="15114"/>
    <tableColumn id="1378" xr3:uid="{065FD770-1402-43CB-9D59-936AD37A1264}" name="列1378" dataDxfId="15113"/>
    <tableColumn id="1379" xr3:uid="{60C45522-5749-4371-8E39-CD2DCF9327C9}" name="列1379" dataDxfId="15112"/>
    <tableColumn id="1380" xr3:uid="{AA3E1B03-478F-4CCE-968C-8FD1ACF17F18}" name="列1380" dataDxfId="15111"/>
    <tableColumn id="1381" xr3:uid="{559C2624-1CA1-4019-BDA0-92B9DC768B20}" name="列1381" dataDxfId="15110"/>
    <tableColumn id="1382" xr3:uid="{1B1FCC18-A94B-47D5-A776-2193B33B0AEA}" name="列1382" dataDxfId="15109"/>
    <tableColumn id="1383" xr3:uid="{1B8311EB-F9FF-411B-A861-423D83BEF961}" name="列1383" dataDxfId="15108"/>
    <tableColumn id="1384" xr3:uid="{DE1B5249-B93E-41B1-BF0C-AF094C1B0845}" name="列1384" dataDxfId="15107"/>
    <tableColumn id="1385" xr3:uid="{9C0CE48A-7377-4E99-B72B-6D9A4B09E89C}" name="列1385" dataDxfId="15106"/>
    <tableColumn id="1386" xr3:uid="{FE9D3FD8-B554-456E-B6F6-FF83E74EB54A}" name="列1386" dataDxfId="15105"/>
    <tableColumn id="1387" xr3:uid="{6053277D-883A-4CD3-9855-4E3FB11BF49B}" name="列1387" dataDxfId="15104"/>
    <tableColumn id="1388" xr3:uid="{9AA88C13-6C29-4CBA-91F7-6101AF1C4A17}" name="列1388" dataDxfId="15103"/>
    <tableColumn id="1389" xr3:uid="{59B30DC6-1E53-4105-AC79-4A80F6349DDA}" name="列1389" dataDxfId="15102"/>
    <tableColumn id="1390" xr3:uid="{621E4EDC-5336-418E-B626-2EEA97B53DEC}" name="列1390" dataDxfId="15101"/>
    <tableColumn id="1391" xr3:uid="{FEF837CD-9656-4928-86BC-35FBAA6FC435}" name="列1391" dataDxfId="15100"/>
    <tableColumn id="1392" xr3:uid="{0093784A-A165-4F64-A1C1-AF1CFFCE26F8}" name="列1392" dataDxfId="15099"/>
    <tableColumn id="1393" xr3:uid="{6CB40132-FFE4-43D7-86D2-4F0DCD28594B}" name="列1393" dataDxfId="15098"/>
    <tableColumn id="1394" xr3:uid="{D4C57877-7236-4AB3-84C9-2548B98394E0}" name="列1394" dataDxfId="15097"/>
    <tableColumn id="1395" xr3:uid="{154E142C-04CE-47BF-A20B-6166A863F0E6}" name="列1395" dataDxfId="15096"/>
    <tableColumn id="1396" xr3:uid="{68FD6856-966E-4BF0-B279-AC7D4898A747}" name="列1396" dataDxfId="15095"/>
    <tableColumn id="1397" xr3:uid="{8C57C6E5-F870-4F03-A6DD-F026CB479247}" name="列1397" dataDxfId="15094"/>
    <tableColumn id="1398" xr3:uid="{A8B1FC2A-33F7-4A4C-A781-4288AB414CA1}" name="列1398" dataDxfId="15093"/>
    <tableColumn id="1399" xr3:uid="{33C2B6FC-B425-42A2-A519-6E13AE896B72}" name="列1399" dataDxfId="15092"/>
    <tableColumn id="1400" xr3:uid="{D97F770A-FEF0-43D7-8376-91DB5A51882A}" name="列1400" dataDxfId="15091"/>
    <tableColumn id="1401" xr3:uid="{87C72D48-FBC9-4C13-B1BB-14D53C0D55EC}" name="列1401" dataDxfId="15090"/>
    <tableColumn id="1402" xr3:uid="{F1DF6BCD-9B1E-4FEA-9504-AB0D40B100A5}" name="列1402" dataDxfId="15089"/>
    <tableColumn id="1403" xr3:uid="{E841730D-2D97-44F0-9191-8D80CCC9C11E}" name="列1403" dataDxfId="15088"/>
    <tableColumn id="1404" xr3:uid="{9F4D541B-94CB-4035-B54F-0A9F0BBEDBCB}" name="列1404" dataDxfId="15087"/>
    <tableColumn id="1405" xr3:uid="{21764A9B-A0E1-402D-9CC8-38C2A6C600D6}" name="列1405" dataDxfId="15086"/>
    <tableColumn id="1406" xr3:uid="{4D241EA4-7C09-42B9-9C9B-4C2230859D4E}" name="列1406" dataDxfId="15085"/>
    <tableColumn id="1407" xr3:uid="{C46073BA-F0EF-41AD-B58C-D90B668B1791}" name="列1407" dataDxfId="15084"/>
    <tableColumn id="1408" xr3:uid="{C634C2EE-C13E-4882-B060-CF4AF721F26C}" name="列1408" dataDxfId="15083"/>
    <tableColumn id="1409" xr3:uid="{986B27E6-9CA0-47A8-8B9F-0BDD7038201D}" name="列1409" dataDxfId="15082"/>
    <tableColumn id="1410" xr3:uid="{27692289-54A4-42D0-83F7-C20471327F38}" name="列1410" dataDxfId="15081"/>
    <tableColumn id="1411" xr3:uid="{CCE009C5-CD5E-4F01-8614-E957FDEE76C3}" name="列1411" dataDxfId="15080"/>
    <tableColumn id="1412" xr3:uid="{405DF118-7C7C-4D78-9412-1D748F4E57CD}" name="列1412" dataDxfId="15079"/>
    <tableColumn id="1413" xr3:uid="{E839C9F2-E9F4-42CE-935E-4771207F607A}" name="列1413" dataDxfId="15078"/>
    <tableColumn id="1414" xr3:uid="{8760D783-2CCB-4589-AAD0-D55BB54DE313}" name="列1414" dataDxfId="15077"/>
    <tableColumn id="1415" xr3:uid="{7F5422AF-7551-40A5-9773-5DD94501FC6B}" name="列1415" dataDxfId="15076"/>
    <tableColumn id="1416" xr3:uid="{A80182FC-3964-4957-B0CC-9525724A8C22}" name="列1416" dataDxfId="15075"/>
    <tableColumn id="1417" xr3:uid="{76635DD0-4C43-478F-9D9F-40E8421CE554}" name="列1417" dataDxfId="15074"/>
    <tableColumn id="1418" xr3:uid="{B8F2FCBA-8995-49E9-A607-1EE30217F4BE}" name="列1418" dataDxfId="15073"/>
    <tableColumn id="1419" xr3:uid="{51AC6CAC-CBC2-4AE5-B6DE-514434EAABA2}" name="列1419" dataDxfId="15072"/>
    <tableColumn id="1420" xr3:uid="{BE7836FD-715B-4AAC-BD5B-2377964A1639}" name="列1420" dataDxfId="15071"/>
    <tableColumn id="1421" xr3:uid="{84ED2ED0-AF47-4223-AD09-4992402775EA}" name="列1421" dataDxfId="15070"/>
    <tableColumn id="1422" xr3:uid="{2594D609-8B56-463C-852B-D11B4702760E}" name="列1422" dataDxfId="15069"/>
    <tableColumn id="1423" xr3:uid="{2888E5CF-39DE-4A83-972C-7B4036632D27}" name="列1423" dataDxfId="15068"/>
    <tableColumn id="1424" xr3:uid="{FA5C39C7-8A6A-4148-8564-18DE76ECA0AA}" name="列1424" dataDxfId="15067"/>
    <tableColumn id="1425" xr3:uid="{1D2E4986-C54F-42E7-9AD7-11CC65F2E5E3}" name="列1425" dataDxfId="15066"/>
    <tableColumn id="1426" xr3:uid="{EF986CE4-2614-4B4C-862E-236E7A6E7860}" name="列1426" dataDxfId="15065"/>
    <tableColumn id="1427" xr3:uid="{D75BBD62-0FD9-4C55-838C-F23309DDA7BF}" name="列1427" dataDxfId="15064"/>
    <tableColumn id="1428" xr3:uid="{9605053B-B022-4FC4-8280-03382DE33C25}" name="列1428" dataDxfId="15063"/>
    <tableColumn id="1429" xr3:uid="{4D7BA9FB-6B94-4F60-9315-DA84CFF7139D}" name="列1429" dataDxfId="15062"/>
    <tableColumn id="1430" xr3:uid="{0CEA173A-00FF-42B9-9CF8-5E63CB7BFF8F}" name="列1430" dataDxfId="15061"/>
    <tableColumn id="1431" xr3:uid="{4B786BB8-0322-413D-B3BA-E0DA15158F3D}" name="列1431" dataDxfId="15060"/>
    <tableColumn id="1432" xr3:uid="{F913F638-4BC9-420A-BD86-7F02E1FCD9B6}" name="列1432" dataDxfId="15059"/>
    <tableColumn id="1433" xr3:uid="{CA115E2A-278E-49EF-89AF-C5092E70843C}" name="列1433" dataDxfId="15058"/>
    <tableColumn id="1434" xr3:uid="{809478A5-DD3A-404E-9D64-EAB14EE5DF11}" name="列1434" dataDxfId="15057"/>
    <tableColumn id="1435" xr3:uid="{F3B373F8-9A0F-45F9-85AA-3C23D811EDC6}" name="列1435" dataDxfId="15056"/>
    <tableColumn id="1436" xr3:uid="{6D4ED69E-2219-45BF-8FBA-5014ADE6B070}" name="列1436" dataDxfId="15055"/>
    <tableColumn id="1437" xr3:uid="{E7BC4239-09C8-4FE4-87B8-00E04FCF1BDC}" name="列1437" dataDxfId="15054"/>
    <tableColumn id="1438" xr3:uid="{2E675DBA-343D-43E0-B7C2-3B271856EEC4}" name="列1438" dataDxfId="15053"/>
    <tableColumn id="1439" xr3:uid="{A0F9DD2B-E65E-4E78-90D4-7EE602BBB79A}" name="列1439" dataDxfId="15052"/>
    <tableColumn id="1440" xr3:uid="{62468DEB-6C68-4089-8A31-C6FAED091FCF}" name="列1440" dataDxfId="15051"/>
    <tableColumn id="1441" xr3:uid="{BF48B9FD-D356-4167-8B39-EA6624F940D3}" name="列1441" dataDxfId="15050"/>
    <tableColumn id="1442" xr3:uid="{E5A07F30-A09F-4071-98C3-E8CAAFECF959}" name="列1442" dataDxfId="15049"/>
    <tableColumn id="1443" xr3:uid="{DB469873-53AC-4805-9CF6-546E21C19DD7}" name="列1443" dataDxfId="15048"/>
    <tableColumn id="1444" xr3:uid="{B7E4D9B3-1626-4C72-B730-24C53D0944B6}" name="列1444" dataDxfId="15047"/>
    <tableColumn id="1445" xr3:uid="{8CE0C9F0-9B78-4994-8EB5-57552AF826F0}" name="列1445" dataDxfId="15046"/>
    <tableColumn id="1446" xr3:uid="{BC40800A-7170-47BE-BC30-85631F58BEA0}" name="列1446" dataDxfId="15045"/>
    <tableColumn id="1447" xr3:uid="{C79A5910-F5E6-47EB-9048-3F2897D1BE51}" name="列1447" dataDxfId="15044"/>
    <tableColumn id="1448" xr3:uid="{C0E984B0-B914-42F1-A0BF-4B2EF9932F1F}" name="列1448" dataDxfId="15043"/>
    <tableColumn id="1449" xr3:uid="{17032A93-C17B-4EDB-A425-472BBD515C4E}" name="列1449" dataDxfId="15042"/>
    <tableColumn id="1450" xr3:uid="{395680E6-8C83-4828-8971-EA514AB84FCB}" name="列1450" dataDxfId="15041"/>
    <tableColumn id="1451" xr3:uid="{8D2C3128-3D01-4774-8BE5-37427406DFDB}" name="列1451" dataDxfId="15040"/>
    <tableColumn id="1452" xr3:uid="{F0E98527-4250-4B89-B2CA-359055C4C29A}" name="列1452" dataDxfId="15039"/>
    <tableColumn id="1453" xr3:uid="{1A93846D-E207-4722-8F79-3E190782A231}" name="列1453" dataDxfId="15038"/>
    <tableColumn id="1454" xr3:uid="{B2FD62F6-02FA-4EF4-8260-5BF52371D4F9}" name="列1454" dataDxfId="15037"/>
    <tableColumn id="1455" xr3:uid="{0B0F655B-0295-43D3-9D6A-6183B057E322}" name="列1455" dataDxfId="15036"/>
    <tableColumn id="1456" xr3:uid="{6FE84E74-CCFE-4840-A4F8-CB8B180B4BE8}" name="列1456" dataDxfId="15035"/>
    <tableColumn id="1457" xr3:uid="{A0B6245F-C45B-46CA-B0E2-5E8765DCB6D3}" name="列1457" dataDxfId="15034"/>
    <tableColumn id="1458" xr3:uid="{421A4C8F-53AB-4DE1-A96B-8F11676AD733}" name="列1458" dataDxfId="15033"/>
    <tableColumn id="1459" xr3:uid="{24E469D9-B342-4A7D-9C87-4A46B1013564}" name="列1459" dataDxfId="15032"/>
    <tableColumn id="1460" xr3:uid="{00A006D0-B74F-44F0-84A6-552BAA236641}" name="列1460" dataDxfId="15031"/>
    <tableColumn id="1461" xr3:uid="{37A819B4-E020-4628-A182-A32A1C35676C}" name="列1461" dataDxfId="15030"/>
    <tableColumn id="1462" xr3:uid="{6720F44E-F045-4BD5-BB18-E2E7D66D5224}" name="列1462" dataDxfId="15029"/>
    <tableColumn id="1463" xr3:uid="{A89D0413-3186-4B92-8A9F-58E936FAFF18}" name="列1463" dataDxfId="15028"/>
    <tableColumn id="1464" xr3:uid="{3B22A78A-F813-4DE3-924D-BB0C2AE3C505}" name="列1464" dataDxfId="15027"/>
    <tableColumn id="1465" xr3:uid="{A4C588E9-9CEF-44B6-AC9E-B04647E96E21}" name="列1465" dataDxfId="15026"/>
    <tableColumn id="1466" xr3:uid="{6C016488-4E5D-4726-AEB6-DCA6975368F4}" name="列1466" dataDxfId="15025"/>
    <tableColumn id="1467" xr3:uid="{C8D52539-3324-4FCD-A822-F8047D8E2C5B}" name="列1467" dataDxfId="15024"/>
    <tableColumn id="1468" xr3:uid="{F9639353-07A9-449D-9CE5-F7EACA7DB254}" name="列1468" dataDxfId="15023"/>
    <tableColumn id="1469" xr3:uid="{3AA3B8B3-8570-4433-91AA-ACEAF93DF8B8}" name="列1469" dataDxfId="15022"/>
    <tableColumn id="1470" xr3:uid="{E76D7B0A-C3D7-400E-A48D-7E623C561F76}" name="列1470" dataDxfId="15021"/>
    <tableColumn id="1471" xr3:uid="{69BBA953-5CF0-4D5F-908B-0FECFA54D6D3}" name="列1471" dataDxfId="15020"/>
    <tableColumn id="1472" xr3:uid="{2703FC4E-998C-46F7-B1EB-84454CD4F9A3}" name="列1472" dataDxfId="15019"/>
    <tableColumn id="1473" xr3:uid="{208417E0-19E8-4C06-8DB8-056336B4647C}" name="列1473" dataDxfId="15018"/>
    <tableColumn id="1474" xr3:uid="{F0496B48-5928-41B1-AC7F-DBB411E509CE}" name="列1474" dataDxfId="15017"/>
    <tableColumn id="1475" xr3:uid="{C2F1BBC3-558E-4B0D-AE67-8B6150753A15}" name="列1475" dataDxfId="15016"/>
    <tableColumn id="1476" xr3:uid="{36C49D15-694F-40B3-8A7D-35C85BE29970}" name="列1476" dataDxfId="15015"/>
    <tableColumn id="1477" xr3:uid="{7A6D0430-763F-49C7-A821-8B5906767041}" name="列1477" dataDxfId="15014"/>
    <tableColumn id="1478" xr3:uid="{F809D9DB-7F1E-49C2-A449-D15A25A6DFA7}" name="列1478" dataDxfId="15013"/>
    <tableColumn id="1479" xr3:uid="{51BEE788-0CC5-4BC9-8571-01D59505FAC9}" name="列1479" dataDxfId="15012"/>
    <tableColumn id="1480" xr3:uid="{0E3A8D49-E9FF-4B9B-B087-BF97B2E29837}" name="列1480" dataDxfId="15011"/>
    <tableColumn id="1481" xr3:uid="{55E958C9-564D-405A-8A7B-58BD92E02523}" name="列1481" dataDxfId="15010"/>
    <tableColumn id="1482" xr3:uid="{08D2D03F-14C8-4F40-B3C0-36BC1FD3B379}" name="列1482" dataDxfId="15009"/>
    <tableColumn id="1483" xr3:uid="{E16DCBA3-641B-4BF4-8130-607C8C9098FB}" name="列1483" dataDxfId="15008"/>
    <tableColumn id="1484" xr3:uid="{8B1305F0-AD1C-4BB0-B64E-5297098E64B7}" name="列1484" dataDxfId="15007"/>
    <tableColumn id="1485" xr3:uid="{235BD5C6-3469-40BB-BFA6-596555F75116}" name="列1485" dataDxfId="15006"/>
    <tableColumn id="1486" xr3:uid="{BC83F8D0-6D64-49CE-B42D-31F610616AAE}" name="列1486" dataDxfId="15005"/>
    <tableColumn id="1487" xr3:uid="{4E5C0E8B-B135-4AA5-B0B9-5E27FF9C7DBE}" name="列1487" dataDxfId="15004"/>
    <tableColumn id="1488" xr3:uid="{F48480F5-281E-4AAE-8F73-7E31BEF28DB4}" name="列1488" dataDxfId="15003"/>
    <tableColumn id="1489" xr3:uid="{5E097615-4330-4A17-A6D9-A16B746A2172}" name="列1489" dataDxfId="15002"/>
    <tableColumn id="1490" xr3:uid="{06FDD362-EF86-41FA-BFBD-CA0F4FAD0C82}" name="列1490" dataDxfId="15001"/>
    <tableColumn id="1491" xr3:uid="{E4B0E493-A4CA-4F24-9209-4EF55BF63B9A}" name="列1491" dataDxfId="15000"/>
    <tableColumn id="1492" xr3:uid="{39C91B46-F411-407A-957E-78A2C26BEDB1}" name="列1492" dataDxfId="14999"/>
    <tableColumn id="1493" xr3:uid="{B646C200-D9DE-4280-8F74-E0FC27F99945}" name="列1493" dataDxfId="14998"/>
    <tableColumn id="1494" xr3:uid="{EA20E94F-EDF7-459F-8B4C-CACB9B91B78D}" name="列1494" dataDxfId="14997"/>
    <tableColumn id="1495" xr3:uid="{0FA2CCF7-4DC3-44C5-80BE-E4664D514827}" name="列1495" dataDxfId="14996"/>
    <tableColumn id="1496" xr3:uid="{55D3DE71-87AB-4398-A7EA-0A6C5526B3B7}" name="列1496" dataDxfId="14995"/>
    <tableColumn id="1497" xr3:uid="{532D2442-2CD5-49A9-8F32-B76D31271233}" name="列1497" dataDxfId="14994"/>
    <tableColumn id="1498" xr3:uid="{E8D2D6FA-1B57-4984-A6F8-50F00B170C65}" name="列1498" dataDxfId="14993"/>
    <tableColumn id="1499" xr3:uid="{10EA464C-8B18-4ACC-884B-58CAF4200524}" name="列1499" dataDxfId="14992"/>
    <tableColumn id="1500" xr3:uid="{D70D8D33-7A7D-43C2-BF22-D697CF2CECFC}" name="列1500" dataDxfId="14991"/>
    <tableColumn id="1501" xr3:uid="{CD96C2F7-0839-414F-BA72-37757F128A1C}" name="列1501" dataDxfId="14990"/>
    <tableColumn id="1502" xr3:uid="{CCC1D921-E448-48F4-BFA3-082D3F1D6567}" name="列1502" dataDxfId="14989"/>
    <tableColumn id="1503" xr3:uid="{C9E86BDC-FE3E-4547-9B34-212CC9E057E4}" name="列1503" dataDxfId="14988"/>
    <tableColumn id="1504" xr3:uid="{ADD03B42-95FB-470C-A7F5-6D0D4CB5D8F4}" name="列1504" dataDxfId="14987"/>
    <tableColumn id="1505" xr3:uid="{7027FF48-4B47-42BE-A0ED-290C8A53E1D2}" name="列1505" dataDxfId="14986"/>
    <tableColumn id="1506" xr3:uid="{088D0640-0D41-4CD1-9785-BF032D10A121}" name="列1506" dataDxfId="14985"/>
    <tableColumn id="1507" xr3:uid="{6B61B40A-03B4-4A66-8CB5-9265112F1D89}" name="列1507" dataDxfId="14984"/>
    <tableColumn id="1508" xr3:uid="{E2CAD48B-BA2C-490C-8F44-0F1F5953A9FC}" name="列1508" dataDxfId="14983"/>
    <tableColumn id="1509" xr3:uid="{859FF80D-5D95-469D-A656-44746B960B26}" name="列1509" dataDxfId="14982"/>
    <tableColumn id="1510" xr3:uid="{EB3ADE14-CDB6-44B7-BE84-BB4CB9BF71CA}" name="列1510" dataDxfId="14981"/>
    <tableColumn id="1511" xr3:uid="{E4F83A0E-4583-41CC-A96C-86A901FB84AE}" name="列1511" dataDxfId="14980"/>
    <tableColumn id="1512" xr3:uid="{AB0A31C1-A5EC-4A01-A210-09CA90E8CD29}" name="列1512" dataDxfId="14979"/>
    <tableColumn id="1513" xr3:uid="{13A13832-BAD9-43D5-8787-2ADF5366C00A}" name="列1513" dataDxfId="14978"/>
    <tableColumn id="1514" xr3:uid="{01A20FAF-7FF1-4C60-9B38-84146C281A97}" name="列1514" dataDxfId="14977"/>
    <tableColumn id="1515" xr3:uid="{C885E334-EF71-4079-96E7-C312C163A5D5}" name="列1515" dataDxfId="14976"/>
    <tableColumn id="1516" xr3:uid="{C3C610DB-B1AA-4F2E-A123-6DA5AA269944}" name="列1516" dataDxfId="14975"/>
    <tableColumn id="1517" xr3:uid="{0BB9D87D-E12E-400C-B708-A8EAB5E8DDBE}" name="列1517" dataDxfId="14974"/>
    <tableColumn id="1518" xr3:uid="{3B8650FD-7F43-468D-98FC-C3FB603FFEFE}" name="列1518" dataDxfId="14973"/>
    <tableColumn id="1519" xr3:uid="{6460CD0B-4C77-4EAA-B3F9-19A75311D091}" name="列1519" dataDxfId="14972"/>
    <tableColumn id="1520" xr3:uid="{FB3A450C-2F32-44E1-8FE2-48A91152AB93}" name="列1520" dataDxfId="14971"/>
    <tableColumn id="1521" xr3:uid="{359B26BB-AF3B-435D-A935-0114106B9077}" name="列1521" dataDxfId="14970"/>
    <tableColumn id="1522" xr3:uid="{AB09411D-1622-4555-B999-0E0BD2BC1049}" name="列1522" dataDxfId="14969"/>
    <tableColumn id="1523" xr3:uid="{78A882C7-2B8A-4D88-B77A-B2F11FD8FB25}" name="列1523" dataDxfId="14968"/>
    <tableColumn id="1524" xr3:uid="{9FAB8644-7273-4CB9-8CA6-D0547DB28A75}" name="列1524" dataDxfId="14967"/>
    <tableColumn id="1525" xr3:uid="{E8A8E47D-44C9-4BD6-9F4E-F132D7C79CA1}" name="列1525" dataDxfId="14966"/>
    <tableColumn id="1526" xr3:uid="{563B53FB-CFD1-445B-87CE-D4986E191ADB}" name="列1526" dataDxfId="14965"/>
    <tableColumn id="1527" xr3:uid="{ED26157F-E57C-4456-8A6F-A6CBAAF511E8}" name="列1527" dataDxfId="14964"/>
    <tableColumn id="1528" xr3:uid="{60FB4A45-78B9-4A95-9FA8-433FF7BE5815}" name="列1528" dataDxfId="14963"/>
    <tableColumn id="1529" xr3:uid="{832025EC-8D6B-4395-BB0F-86A8CA476FD0}" name="列1529" dataDxfId="14962"/>
    <tableColumn id="1530" xr3:uid="{7ECD5FE1-6632-4D3A-9688-165CFFC23B0D}" name="列1530" dataDxfId="14961"/>
    <tableColumn id="1531" xr3:uid="{DC9849C9-A186-4C55-8208-E8C03DF2187F}" name="列1531" dataDxfId="14960"/>
    <tableColumn id="1532" xr3:uid="{528E0C24-231B-4F93-A77C-3A2E2F289BE5}" name="列1532" dataDxfId="14959"/>
    <tableColumn id="1533" xr3:uid="{7EF53874-B0EB-408E-8B1E-1A84BBFB96ED}" name="列1533" dataDxfId="14958"/>
    <tableColumn id="1534" xr3:uid="{1A4FECA8-583B-4553-BA84-C9A10B14418C}" name="列1534" dataDxfId="14957"/>
    <tableColumn id="1535" xr3:uid="{D6F68FA0-EB3B-4BD6-81A0-C5F98604E5FB}" name="列1535" dataDxfId="14956"/>
    <tableColumn id="1536" xr3:uid="{713E7B98-D343-41B1-B6D7-82A13C663CDE}" name="列1536" dataDxfId="14955"/>
    <tableColumn id="1537" xr3:uid="{13DE0F9A-719F-47E6-BA60-BC1F0CA98910}" name="列1537" dataDxfId="14954"/>
    <tableColumn id="1538" xr3:uid="{91F05B9B-5B0C-4EFF-BDDD-6BEC720588D7}" name="列1538" dataDxfId="14953"/>
    <tableColumn id="1539" xr3:uid="{B1EF1D18-91F9-49DC-B35C-6647E220FC80}" name="列1539" dataDxfId="14952"/>
    <tableColumn id="1540" xr3:uid="{F1F26515-7379-4FA0-BC73-0AE4D2069D8D}" name="列1540" dataDxfId="14951"/>
    <tableColumn id="1541" xr3:uid="{92F497EF-FCCA-4B66-A968-E1E87265DAFB}" name="列1541" dataDxfId="14950"/>
    <tableColumn id="1542" xr3:uid="{9B4D5B5F-3B61-45DE-9600-B84ED689C76D}" name="列1542" dataDxfId="14949"/>
    <tableColumn id="1543" xr3:uid="{BCDB97C3-9D7F-470F-B3B1-2A0ED637F178}" name="列1543" dataDxfId="14948"/>
    <tableColumn id="1544" xr3:uid="{CBE5D8E1-0C53-4C19-A667-C6B94826D46B}" name="列1544" dataDxfId="14947"/>
    <tableColumn id="1545" xr3:uid="{A826D29E-EEA5-413C-9CF6-8EEF27C6AD24}" name="列1545" dataDxfId="14946"/>
    <tableColumn id="1546" xr3:uid="{D0604605-8B3B-45BB-8E89-27E6C622E903}" name="列1546" dataDxfId="14945"/>
    <tableColumn id="1547" xr3:uid="{056E9C1D-E921-456A-9DA2-6E8ED30611DD}" name="列1547" dataDxfId="14944"/>
    <tableColumn id="1548" xr3:uid="{1AD59979-E10C-46D8-8B19-42D58E16EF56}" name="列1548" dataDxfId="14943"/>
    <tableColumn id="1549" xr3:uid="{2F4D29BB-2554-44C1-A177-654C8E8810D5}" name="列1549" dataDxfId="14942"/>
    <tableColumn id="1550" xr3:uid="{16FA53BB-96B6-492F-A02A-404096B8BE03}" name="列1550" dataDxfId="14941"/>
    <tableColumn id="1551" xr3:uid="{F1C45B63-CB40-4D08-A113-9AF1452C053C}" name="列1551" dataDxfId="14940"/>
    <tableColumn id="1552" xr3:uid="{8ECB9DCA-A448-4796-A995-FCCE0426BB7E}" name="列1552" dataDxfId="14939"/>
    <tableColumn id="1553" xr3:uid="{D3C039E2-D7AF-429F-9595-68C959963BE5}" name="列1553" dataDxfId="14938"/>
    <tableColumn id="1554" xr3:uid="{9B9B2C2A-8621-42BC-83EE-98A0CA059856}" name="列1554" dataDxfId="14937"/>
    <tableColumn id="1555" xr3:uid="{6B14F934-36E8-4FF6-8CD0-F22006252AE6}" name="列1555" dataDxfId="14936"/>
    <tableColumn id="1556" xr3:uid="{B6DCF61C-A1BF-4790-8AF8-DD274C44E603}" name="列1556" dataDxfId="14935"/>
    <tableColumn id="1557" xr3:uid="{D92F6A98-1504-4B55-AAC9-4D8755D73A3D}" name="列1557" dataDxfId="14934"/>
    <tableColumn id="1558" xr3:uid="{8E53F0F1-00E9-4D3B-A152-1D1801A23DAD}" name="列1558" dataDxfId="14933"/>
    <tableColumn id="1559" xr3:uid="{0686A4C4-DE82-4A5F-990E-AC389354BC69}" name="列1559" dataDxfId="14932"/>
    <tableColumn id="1560" xr3:uid="{287D1902-0117-4D36-B832-E2A2A15B1006}" name="列1560" dataDxfId="14931"/>
    <tableColumn id="1561" xr3:uid="{C13A8A67-3E14-4093-BCA6-D994AA16904E}" name="列1561" dataDxfId="14930"/>
    <tableColumn id="1562" xr3:uid="{EE1AEAD3-66CE-4145-9676-866B2775EFBC}" name="列1562" dataDxfId="14929"/>
    <tableColumn id="1563" xr3:uid="{4877BC74-8F1F-4C38-A855-7279B394AB62}" name="列1563" dataDxfId="14928"/>
    <tableColumn id="1564" xr3:uid="{63EB7F9F-486C-4D1C-869A-C7E3E2276F76}" name="列1564" dataDxfId="14927"/>
    <tableColumn id="1565" xr3:uid="{231A9AF4-8010-45ED-BBD7-BBF0F2F7E752}" name="列1565" dataDxfId="14926"/>
    <tableColumn id="1566" xr3:uid="{84B85B95-155C-4C2A-8733-B561F81BF93A}" name="列1566" dataDxfId="14925"/>
    <tableColumn id="1567" xr3:uid="{4D4C115E-F7F0-427A-BD7C-93962965C7A9}" name="列1567" dataDxfId="14924"/>
    <tableColumn id="1568" xr3:uid="{E00E5EEF-4580-4D00-BE62-B40147717093}" name="列1568" dataDxfId="14923"/>
    <tableColumn id="1569" xr3:uid="{91348B90-EB9A-4D80-8468-991C22FABA1D}" name="列1569" dataDxfId="14922"/>
    <tableColumn id="1570" xr3:uid="{3E4034AE-FCEC-4CE8-9CA9-EA376CAE21F9}" name="列1570" dataDxfId="14921"/>
    <tableColumn id="1571" xr3:uid="{2EA27739-B8AA-4FE6-A99D-DC91E46320A7}" name="列1571" dataDxfId="14920"/>
    <tableColumn id="1572" xr3:uid="{9CF90393-C489-43E9-8C8F-4B61A0202016}" name="列1572" dataDxfId="14919"/>
    <tableColumn id="1573" xr3:uid="{85774AE7-A378-4A1D-A93E-7A2EB1D5A35D}" name="列1573" dataDxfId="14918"/>
    <tableColumn id="1574" xr3:uid="{DC22CB4A-AFF8-4A7E-ADB4-2FA894E75EC1}" name="列1574" dataDxfId="14917"/>
    <tableColumn id="1575" xr3:uid="{7DC18354-4622-48DF-9A2E-F05D6A960740}" name="列1575" dataDxfId="14916"/>
    <tableColumn id="1576" xr3:uid="{0E0FAC02-EB91-4379-BDD5-59D7643AAE7D}" name="列1576" dataDxfId="14915"/>
    <tableColumn id="1577" xr3:uid="{637A5A1C-8A51-4E31-AB6B-6C8FAF954795}" name="列1577" dataDxfId="14914"/>
    <tableColumn id="1578" xr3:uid="{1D201D86-39EC-465E-8C30-C1C5788806E8}" name="列1578" dataDxfId="14913"/>
    <tableColumn id="1579" xr3:uid="{845DB33E-6F2B-47A6-9BCD-530E281003A6}" name="列1579" dataDxfId="14912"/>
    <tableColumn id="1580" xr3:uid="{4E018A98-9BD6-4785-B308-99874E021BFD}" name="列1580" dataDxfId="14911"/>
    <tableColumn id="1581" xr3:uid="{604F35DA-1ECC-43CC-8EE3-986B651344B2}" name="列1581" dataDxfId="14910"/>
    <tableColumn id="1582" xr3:uid="{94D43D05-4FCF-40B8-913A-461F59DE21A1}" name="列1582" dataDxfId="14909"/>
    <tableColumn id="1583" xr3:uid="{C6252CAE-A08E-40A6-AE08-BBB8EB1DEF57}" name="列1583" dataDxfId="14908"/>
    <tableColumn id="1584" xr3:uid="{E635D891-6B56-4214-AC1A-FDB177DEDEAD}" name="列1584" dataDxfId="14907"/>
    <tableColumn id="1585" xr3:uid="{5632A4F0-20B2-4DBB-81FB-267277AD1C47}" name="列1585" dataDxfId="14906"/>
    <tableColumn id="1586" xr3:uid="{4FEFEB32-74EA-4A39-B359-F6D7A5992D9F}" name="列1586" dataDxfId="14905"/>
    <tableColumn id="1587" xr3:uid="{D8C84376-9423-4DD9-8B7A-91CA881AC3C0}" name="列1587" dataDxfId="14904"/>
    <tableColumn id="1588" xr3:uid="{5F699E9A-8EC2-4E2E-A803-9797EC8CAB23}" name="列1588" dataDxfId="14903"/>
    <tableColumn id="1589" xr3:uid="{1A6A1DF9-FF6D-4E78-9495-73A96CCD386D}" name="列1589" dataDxfId="14902"/>
    <tableColumn id="1590" xr3:uid="{5AAC477A-B98F-4A76-A02A-F079AF07620D}" name="列1590" dataDxfId="14901"/>
    <tableColumn id="1591" xr3:uid="{862C8D4B-14B6-4D5C-87A8-99EF07FFA69E}" name="列1591" dataDxfId="14900"/>
    <tableColumn id="1592" xr3:uid="{BA54B84F-5449-44C9-88C0-FB5FFAD1F4E8}" name="列1592" dataDxfId="14899"/>
    <tableColumn id="1593" xr3:uid="{247BF93A-914C-4D43-B376-0040DD7E605E}" name="列1593" dataDxfId="14898"/>
    <tableColumn id="1594" xr3:uid="{552CB08D-0C8E-4C0D-ABC4-D1ACC84EBEE5}" name="列1594" dataDxfId="14897"/>
    <tableColumn id="1595" xr3:uid="{58F7C490-446A-4617-80BE-4E956A30EFAF}" name="列1595" dataDxfId="14896"/>
    <tableColumn id="1596" xr3:uid="{9AC7D0B5-A9D2-4375-8F6A-DE0FBBC45B88}" name="列1596" dataDxfId="14895"/>
    <tableColumn id="1597" xr3:uid="{1B6C274D-CA0C-4587-A463-381BA41392EB}" name="列1597" dataDxfId="14894"/>
    <tableColumn id="1598" xr3:uid="{E5A59A2C-9882-473A-A8CA-990E24116E7B}" name="列1598" dataDxfId="14893"/>
    <tableColumn id="1599" xr3:uid="{90B06DF9-E343-483F-AED7-C5B9B1AAA255}" name="列1599" dataDxfId="14892"/>
    <tableColumn id="1600" xr3:uid="{B5B5CC88-E80A-4A81-8330-1C4C2AE50E4A}" name="列1600" dataDxfId="14891"/>
    <tableColumn id="1601" xr3:uid="{85F8ADA0-5A6B-4E17-8582-6F9A73125CBA}" name="列1601" dataDxfId="14890"/>
    <tableColumn id="1602" xr3:uid="{B91011BA-7900-4CA9-8787-4FCFD2D434FB}" name="列1602" dataDxfId="14889"/>
    <tableColumn id="1603" xr3:uid="{BE8879E7-249F-4147-B1DE-5B970D7C8D9D}" name="列1603" dataDxfId="14888"/>
    <tableColumn id="1604" xr3:uid="{D581BC98-8DE7-4380-902F-AC0FDAD98078}" name="列1604" dataDxfId="14887"/>
    <tableColumn id="1605" xr3:uid="{0A5AF0EA-FA8C-46E9-BEE5-2D8A96A260A9}" name="列1605" dataDxfId="14886"/>
    <tableColumn id="1606" xr3:uid="{16AB439E-BDF1-49C5-81D0-8264E646ED35}" name="列1606" dataDxfId="14885"/>
    <tableColumn id="1607" xr3:uid="{7EDC5ACE-A1E7-49A2-A717-EA2895F41FD7}" name="列1607" dataDxfId="14884"/>
    <tableColumn id="1608" xr3:uid="{04F5847D-B018-439A-A859-79CF6E9A7893}" name="列1608" dataDxfId="14883"/>
    <tableColumn id="1609" xr3:uid="{C15F74E9-47D3-4273-8B6F-CDD5FCEFF4C6}" name="列1609" dataDxfId="14882"/>
    <tableColumn id="1610" xr3:uid="{4689158D-94E2-4ADE-B342-4E18F8AD1409}" name="列1610" dataDxfId="14881"/>
    <tableColumn id="1611" xr3:uid="{9F2698AD-CEE7-4F7E-B6B2-C57FD10233E9}" name="列1611" dataDxfId="14880"/>
    <tableColumn id="1612" xr3:uid="{4AD6FFDE-06A2-45A9-BDD8-9EDC9DBEBCFC}" name="列1612" dataDxfId="14879"/>
    <tableColumn id="1613" xr3:uid="{C09FB176-E10D-4369-9363-4D8178AEEA62}" name="列1613" dataDxfId="14878"/>
    <tableColumn id="1614" xr3:uid="{45CDED0A-0BCE-4EC3-BEC4-384020290D2A}" name="列1614" dataDxfId="14877"/>
    <tableColumn id="1615" xr3:uid="{CF7D79BB-856A-4472-9EB0-ED58FFEF3DE3}" name="列1615" dataDxfId="14876"/>
    <tableColumn id="1616" xr3:uid="{FA17F4BB-B091-43F0-892C-BEA6ECF61535}" name="列1616" dataDxfId="14875"/>
    <tableColumn id="1617" xr3:uid="{89EC4B72-888F-4DAD-A49B-603138C4757F}" name="列1617" dataDxfId="14874"/>
    <tableColumn id="1618" xr3:uid="{086353A8-BB5E-4A78-8829-B90A8CD0F613}" name="列1618" dataDxfId="14873"/>
    <tableColumn id="1619" xr3:uid="{21E2ECCA-4D2A-480D-8B9F-4B3FCF8FEC5E}" name="列1619" dataDxfId="14872"/>
    <tableColumn id="1620" xr3:uid="{99D06B2E-1DED-4307-BB30-66200B95C937}" name="列1620" dataDxfId="14871"/>
    <tableColumn id="1621" xr3:uid="{E91F15A7-B5A5-4F1B-8E17-82F7605B54F4}" name="列1621" dataDxfId="14870"/>
    <tableColumn id="1622" xr3:uid="{748D8DE4-50B3-46FC-BBB1-F46A26D22120}" name="列1622" dataDxfId="14869"/>
    <tableColumn id="1623" xr3:uid="{865EEC52-6C40-4281-8F35-61AAD170E741}" name="列1623" dataDxfId="14868"/>
    <tableColumn id="1624" xr3:uid="{D88F7DD5-1B10-435A-97F8-58E32D8C7AD7}" name="列1624" dataDxfId="14867"/>
    <tableColumn id="1625" xr3:uid="{9B80A9EE-822A-468C-90EF-CBB5F2C07999}" name="列1625" dataDxfId="14866"/>
    <tableColumn id="1626" xr3:uid="{5A99E682-7655-4FE4-A68D-8F3CD535C058}" name="列1626" dataDxfId="14865"/>
    <tableColumn id="1627" xr3:uid="{D56E5066-9AE7-46E9-859B-DAB711C461CF}" name="列1627" dataDxfId="14864"/>
    <tableColumn id="1628" xr3:uid="{24A86350-1FAD-4772-83EC-E5F915D9695F}" name="列1628" dataDxfId="14863"/>
    <tableColumn id="1629" xr3:uid="{15061439-F816-4843-B7C1-0E695540940E}" name="列1629" dataDxfId="14862"/>
    <tableColumn id="1630" xr3:uid="{BBD5EFBE-E4EB-474B-8F75-C75C51F1E760}" name="列1630" dataDxfId="14861"/>
    <tableColumn id="1631" xr3:uid="{9BE958BD-7C0D-4797-9A16-0C927D35D24D}" name="列1631" dataDxfId="14860"/>
    <tableColumn id="1632" xr3:uid="{D9BEFB1B-982F-4A11-84DF-43B65882C8D8}" name="列1632" dataDxfId="14859"/>
    <tableColumn id="1633" xr3:uid="{4581432C-6BAC-4B0E-BC94-C518D06F4042}" name="列1633" dataDxfId="14858"/>
    <tableColumn id="1634" xr3:uid="{798E79D5-2AED-48AF-B7A8-23442C2CA0D0}" name="列1634" dataDxfId="14857"/>
    <tableColumn id="1635" xr3:uid="{97FE10E7-8BF6-42BE-9C5E-63B7F8C5C597}" name="列1635" dataDxfId="14856"/>
    <tableColumn id="1636" xr3:uid="{F2B39A9C-BA3E-4E6B-822F-68D527853E78}" name="列1636" dataDxfId="14855"/>
    <tableColumn id="1637" xr3:uid="{30FAFBEF-39CB-4802-9273-1BA3C5CF0212}" name="列1637" dataDxfId="14854"/>
    <tableColumn id="1638" xr3:uid="{80F53B95-10E0-4240-A313-3B318A54D623}" name="列1638" dataDxfId="14853"/>
    <tableColumn id="1639" xr3:uid="{54760B66-5078-48B0-8521-7309726A6310}" name="列1639" dataDxfId="14852"/>
    <tableColumn id="1640" xr3:uid="{9715F5DA-1001-4308-85F4-9775AED92BA7}" name="列1640" dataDxfId="14851"/>
    <tableColumn id="1641" xr3:uid="{EC620D86-1085-4E0C-84A3-1187E8CE02FE}" name="列1641" dataDxfId="14850"/>
    <tableColumn id="1642" xr3:uid="{5CCDECCF-A5BA-450F-BF8D-F04F9988944F}" name="列1642" dataDxfId="14849"/>
    <tableColumn id="1643" xr3:uid="{804A9570-78A2-4586-8243-536F6A31B615}" name="列1643" dataDxfId="14848"/>
    <tableColumn id="1644" xr3:uid="{DA16F709-41B0-4B49-B548-BF55A126AA1B}" name="列1644" dataDxfId="14847"/>
    <tableColumn id="1645" xr3:uid="{CF34781F-D595-4AA0-B318-A63D5A8B0A27}" name="列1645" dataDxfId="14846"/>
    <tableColumn id="1646" xr3:uid="{4D35116F-D63D-4AC9-8777-567D77D787CD}" name="列1646" dataDxfId="14845"/>
    <tableColumn id="1647" xr3:uid="{2AFAE3EC-F6FE-47FC-9CE4-7FFB579F4DBC}" name="列1647" dataDxfId="14844"/>
    <tableColumn id="1648" xr3:uid="{976279AF-2377-4B6A-97D2-E309043AA3FC}" name="列1648" dataDxfId="14843"/>
    <tableColumn id="1649" xr3:uid="{C1988847-87AB-4D29-94F5-1AC9A077EC09}" name="列1649" dataDxfId="14842"/>
    <tableColumn id="1650" xr3:uid="{4998CB93-8571-4996-8F9E-BD824DF4D8D4}" name="列1650" dataDxfId="14841"/>
    <tableColumn id="1651" xr3:uid="{AA688B81-9DDE-42B2-986F-46A7CA8D4A9B}" name="列1651" dataDxfId="14840"/>
    <tableColumn id="1652" xr3:uid="{72F59F20-8925-4BDA-BA57-7F3782BC3F98}" name="列1652" dataDxfId="14839"/>
    <tableColumn id="1653" xr3:uid="{2A982877-8D29-453D-9D80-1C8C3EA0E185}" name="列1653" dataDxfId="14838"/>
    <tableColumn id="1654" xr3:uid="{F02319A2-2CE6-4A88-8DBD-12C680F87E5F}" name="列1654" dataDxfId="14837"/>
    <tableColumn id="1655" xr3:uid="{996E9194-6095-419B-829D-DCEA23D1BACD}" name="列1655" dataDxfId="14836"/>
    <tableColumn id="1656" xr3:uid="{44F14D39-7FD7-48C8-90F5-7D4E269E6EE6}" name="列1656" dataDxfId="14835"/>
    <tableColumn id="1657" xr3:uid="{F9A1BE8D-17B4-40DC-B032-303BFE677322}" name="列1657" dataDxfId="14834"/>
    <tableColumn id="1658" xr3:uid="{75025BF9-9F60-40BC-9C6D-BD2343493346}" name="列1658" dataDxfId="14833"/>
    <tableColumn id="1659" xr3:uid="{B00131FF-EE6E-4BA0-AC2E-4595BF314E60}" name="列1659" dataDxfId="14832"/>
    <tableColumn id="1660" xr3:uid="{33FEDB7D-BD97-4C33-9CBC-A38DCD5024E2}" name="列1660" dataDxfId="14831"/>
    <tableColumn id="1661" xr3:uid="{A872EFDE-B6B1-4DDA-9B17-08BBA56932D1}" name="列1661" dataDxfId="14830"/>
    <tableColumn id="1662" xr3:uid="{B9F9926A-1C14-4A67-9E81-B41152F881BB}" name="列1662" dataDxfId="14829"/>
    <tableColumn id="1663" xr3:uid="{BCEB25E7-7D50-4E2E-9399-9D719AE74CFA}" name="列1663" dataDxfId="14828"/>
    <tableColumn id="1664" xr3:uid="{2FC0B845-6B84-491F-8248-7D280130CFAA}" name="列1664" dataDxfId="14827"/>
    <tableColumn id="1665" xr3:uid="{AA063404-31BF-4EBF-B02A-65B61C517E94}" name="列1665" dataDxfId="14826"/>
    <tableColumn id="1666" xr3:uid="{CFFDAFE7-5FF5-4EC4-A179-2A413291A34E}" name="列1666" dataDxfId="14825"/>
    <tableColumn id="1667" xr3:uid="{4B7A5FB3-E328-4689-B523-9B9393E06B2D}" name="列1667" dataDxfId="14824"/>
    <tableColumn id="1668" xr3:uid="{E8C28074-33D5-4746-941F-07EBB455D61E}" name="列1668" dataDxfId="14823"/>
    <tableColumn id="1669" xr3:uid="{71A57DC0-3771-4C43-816E-0738B6CB6A6A}" name="列1669" dataDxfId="14822"/>
    <tableColumn id="1670" xr3:uid="{80033FCF-5710-4C64-953B-DEC7695D20F8}" name="列1670" dataDxfId="14821"/>
    <tableColumn id="1671" xr3:uid="{128299EB-5048-4F80-B786-54B981D87A64}" name="列1671" dataDxfId="14820"/>
    <tableColumn id="1672" xr3:uid="{223DF782-1BBB-4694-97E1-E8376C6A859C}" name="列1672" dataDxfId="14819"/>
    <tableColumn id="1673" xr3:uid="{C8897E42-F83F-426A-A1B7-53E40F24C9DA}" name="列1673" dataDxfId="14818"/>
    <tableColumn id="1674" xr3:uid="{C2E8AD56-5B38-48B2-ACD2-6D8A50C7B0BD}" name="列1674" dataDxfId="14817"/>
    <tableColumn id="1675" xr3:uid="{C580D4B8-8482-43C5-810A-FFB25485B1C0}" name="列1675" dataDxfId="14816"/>
    <tableColumn id="1676" xr3:uid="{60581A98-7484-4874-B2D0-F7F562B90901}" name="列1676" dataDxfId="14815"/>
    <tableColumn id="1677" xr3:uid="{8D73F8EB-D4CB-485C-872B-FE4FE7FEDA6D}" name="列1677" dataDxfId="14814"/>
    <tableColumn id="1678" xr3:uid="{0A80DC4F-1A84-4A6A-A2AE-EF916F22BF53}" name="列1678" dataDxfId="14813"/>
    <tableColumn id="1679" xr3:uid="{5A4887AE-BD75-418F-91DE-0BF73E6CA5F5}" name="列1679" dataDxfId="14812"/>
    <tableColumn id="1680" xr3:uid="{0E6972C3-5F6D-4261-960D-1F561C0B3A29}" name="列1680" dataDxfId="14811"/>
    <tableColumn id="1681" xr3:uid="{A45CED89-C3EA-4EF9-AEA7-599709B3FA41}" name="列1681" dataDxfId="14810"/>
    <tableColumn id="1682" xr3:uid="{DAA9FAEF-5E3E-4B4E-BB96-E0A6E6C53566}" name="列1682" dataDxfId="14809"/>
    <tableColumn id="1683" xr3:uid="{744039B6-8CA0-4064-B584-F5AF74B7B9B3}" name="列1683" dataDxfId="14808"/>
    <tableColumn id="1684" xr3:uid="{A73C252A-C305-4742-8080-92066165856D}" name="列1684" dataDxfId="14807"/>
    <tableColumn id="1685" xr3:uid="{414171FE-DE12-4045-A037-EABDD6245BB7}" name="列1685" dataDxfId="14806"/>
    <tableColumn id="1686" xr3:uid="{E8FF41A7-50ED-43EF-9A68-96D992362D6E}" name="列1686" dataDxfId="14805"/>
    <tableColumn id="1687" xr3:uid="{EA27BF4C-004E-449B-8968-E8EF8DF49620}" name="列1687" dataDxfId="14804"/>
    <tableColumn id="1688" xr3:uid="{CE349360-52D1-4003-B176-133746E09465}" name="列1688" dataDxfId="14803"/>
    <tableColumn id="1689" xr3:uid="{B7D51FD7-9A74-45B2-B61B-02573BF4AC94}" name="列1689" dataDxfId="14802"/>
    <tableColumn id="1690" xr3:uid="{87E24D47-BD28-4978-9E9C-161E34C8EA45}" name="列1690" dataDxfId="14801"/>
    <tableColumn id="1691" xr3:uid="{DC9FC7D0-FD51-4255-BF20-3A36C889F593}" name="列1691" dataDxfId="14800"/>
    <tableColumn id="1692" xr3:uid="{7B5066F4-9901-4456-A8A5-FC7BDD3A005F}" name="列1692" dataDxfId="14799"/>
    <tableColumn id="1693" xr3:uid="{3D858BE2-9A3C-45F4-8197-4F131AB28DCE}" name="列1693" dataDxfId="14798"/>
    <tableColumn id="1694" xr3:uid="{3A60DF49-ECD2-42EE-9B4D-524D5A3F54FA}" name="列1694" dataDxfId="14797"/>
    <tableColumn id="1695" xr3:uid="{6AB436D4-57FF-4520-9105-A35FF08559C0}" name="列1695" dataDxfId="14796"/>
    <tableColumn id="1696" xr3:uid="{A1F34FE9-CE42-4880-875D-3096817EB1C7}" name="列1696" dataDxfId="14795"/>
    <tableColumn id="1697" xr3:uid="{A7D0DC57-867F-467B-90AF-11D877A98E22}" name="列1697" dataDxfId="14794"/>
    <tableColumn id="1698" xr3:uid="{10320516-2758-4F0E-8EE8-9A5E64F9DD89}" name="列1698" dataDxfId="14793"/>
    <tableColumn id="1699" xr3:uid="{893DA73A-7F02-40B9-99E2-D818BF5B4C85}" name="列1699" dataDxfId="14792"/>
    <tableColumn id="1700" xr3:uid="{F49FCC2A-0C24-43EE-A3AE-E44E22D2973E}" name="列1700" dataDxfId="14791"/>
    <tableColumn id="1701" xr3:uid="{5926CD50-E390-475C-8F65-770A8B874A1C}" name="列1701" dataDxfId="14790"/>
    <tableColumn id="1702" xr3:uid="{CA16371F-CF6A-49BA-829E-75EB07F3EA10}" name="列1702" dataDxfId="14789"/>
    <tableColumn id="1703" xr3:uid="{0C3572A0-7411-418F-BFBA-70EF32610931}" name="列1703" dataDxfId="14788"/>
    <tableColumn id="1704" xr3:uid="{7F5789B6-C8F9-4059-A0C9-7FCF7278DE9F}" name="列1704" dataDxfId="14787"/>
    <tableColumn id="1705" xr3:uid="{9C864E5B-6D3A-4B42-8DF8-BFA2A3395F46}" name="列1705" dataDxfId="14786"/>
    <tableColumn id="1706" xr3:uid="{DC58CDC2-AC0B-48B7-9D8A-EB1E8C9A8BBB}" name="列1706" dataDxfId="14785"/>
    <tableColumn id="1707" xr3:uid="{23D4764E-7E1C-4EFB-93C3-275C4D7454AF}" name="列1707" dataDxfId="14784"/>
    <tableColumn id="1708" xr3:uid="{26BF28C8-A848-4A2D-9BA7-178D2146AC8C}" name="列1708" dataDxfId="14783"/>
    <tableColumn id="1709" xr3:uid="{68D7BE66-03AC-4E40-B3BD-2BE583D409A9}" name="列1709" dataDxfId="14782"/>
    <tableColumn id="1710" xr3:uid="{CCACD24A-A0FD-42CA-AD15-FDB0942B6DA9}" name="列1710" dataDxfId="14781"/>
    <tableColumn id="1711" xr3:uid="{5D9FD4EE-EE75-4B82-8AF5-63D992507182}" name="列1711" dataDxfId="14780"/>
    <tableColumn id="1712" xr3:uid="{E88C1D9F-807D-45B0-9760-B874758030E7}" name="列1712" dataDxfId="14779"/>
    <tableColumn id="1713" xr3:uid="{9EA86D4D-1377-435B-A531-0DA83C365680}" name="列1713" dataDxfId="14778"/>
    <tableColumn id="1714" xr3:uid="{9BC35A73-89B5-4090-955C-960BC413C8D0}" name="列1714" dataDxfId="14777"/>
    <tableColumn id="1715" xr3:uid="{3C719288-14E7-41E0-BAD3-4495ECE47321}" name="列1715" dataDxfId="14776"/>
    <tableColumn id="1716" xr3:uid="{73EE90AE-E644-451E-A81A-EB80776B2C89}" name="列1716" dataDxfId="14775"/>
    <tableColumn id="1717" xr3:uid="{2764F149-7DAC-4A7B-84F3-40509FE769C6}" name="列1717" dataDxfId="14774"/>
    <tableColumn id="1718" xr3:uid="{49A3D13A-41B0-4A97-9C08-2A62E1A36BB7}" name="列1718" dataDxfId="14773"/>
    <tableColumn id="1719" xr3:uid="{30A18001-79F4-4C3F-82DD-77C209720461}" name="列1719" dataDxfId="14772"/>
    <tableColumn id="1720" xr3:uid="{B30E9374-EAB4-46C9-98D1-0A421EB06B5C}" name="列1720" dataDxfId="14771"/>
    <tableColumn id="1721" xr3:uid="{FA55A820-47F7-4D3F-B707-3145F8016DBB}" name="列1721" dataDxfId="14770"/>
    <tableColumn id="1722" xr3:uid="{98E44F76-89DB-4115-B00F-5EB539014FF5}" name="列1722" dataDxfId="14769"/>
    <tableColumn id="1723" xr3:uid="{DDBC2524-22A4-4373-A4A6-9174E3E9381E}" name="列1723" dataDxfId="14768"/>
    <tableColumn id="1724" xr3:uid="{37B86B99-E17F-4919-9082-0EAE3804E254}" name="列1724" dataDxfId="14767"/>
    <tableColumn id="1725" xr3:uid="{A28F81FB-0C41-4AD0-9C68-43EAD016ED9B}" name="列1725" dataDxfId="14766"/>
    <tableColumn id="1726" xr3:uid="{028F1A16-1ED8-4BF3-8D36-E5F60CFFE546}" name="列1726" dataDxfId="14765"/>
    <tableColumn id="1727" xr3:uid="{3FF8D8D0-3B75-4318-AB88-CEA22EDA7D23}" name="列1727" dataDxfId="14764"/>
    <tableColumn id="1728" xr3:uid="{5DE59825-57B5-4B1B-871F-46D25594863E}" name="列1728" dataDxfId="14763"/>
    <tableColumn id="1729" xr3:uid="{D7E5ABA8-8C44-41F8-BE09-F3F089F7EC3F}" name="列1729" dataDxfId="14762"/>
    <tableColumn id="1730" xr3:uid="{02C589DE-5847-4085-97EC-955F47CE54BD}" name="列1730" dataDxfId="14761"/>
    <tableColumn id="1731" xr3:uid="{A4139A02-A769-4E7E-8E38-6C792A8D2B46}" name="列1731" dataDxfId="14760"/>
    <tableColumn id="1732" xr3:uid="{23F58FB7-A4F7-4DFC-8610-0F03D8980B92}" name="列1732" dataDxfId="14759"/>
    <tableColumn id="1733" xr3:uid="{D4E351BF-814E-4A88-A3BC-B07BDAE6CC3A}" name="列1733" dataDxfId="14758"/>
    <tableColumn id="1734" xr3:uid="{E49A9035-71B3-4943-A8E6-832827D4D979}" name="列1734" dataDxfId="14757"/>
    <tableColumn id="1735" xr3:uid="{7E2BCDAA-E1E2-4E24-95E5-B6297C67911C}" name="列1735" dataDxfId="14756"/>
    <tableColumn id="1736" xr3:uid="{47D3C6FA-E1A3-48D0-8A9F-49378F6557AA}" name="列1736" dataDxfId="14755"/>
    <tableColumn id="1737" xr3:uid="{ACE73946-AA2B-43E3-84B6-DBC1A71D8492}" name="列1737" dataDxfId="14754"/>
    <tableColumn id="1738" xr3:uid="{23961D6D-4054-4B4F-8856-D8A323FE92C9}" name="列1738" dataDxfId="14753"/>
    <tableColumn id="1739" xr3:uid="{A4842F82-363F-49B8-A8BC-38D631E4B503}" name="列1739" dataDxfId="14752"/>
    <tableColumn id="1740" xr3:uid="{99858191-5217-46E6-9E36-973D55EF7817}" name="列1740" dataDxfId="14751"/>
    <tableColumn id="1741" xr3:uid="{C256DC5D-9813-4A73-AFD9-E38085CACFD5}" name="列1741" dataDxfId="14750"/>
    <tableColumn id="1742" xr3:uid="{622B6636-C447-4021-BFED-1B4F754F68DA}" name="列1742" dataDxfId="14749"/>
    <tableColumn id="1743" xr3:uid="{EC78D0A3-F019-437B-9377-36E9084FFD89}" name="列1743" dataDxfId="14748"/>
    <tableColumn id="1744" xr3:uid="{A3D3FF09-234D-41CB-B6C6-74E4D3DCE929}" name="列1744" dataDxfId="14747"/>
    <tableColumn id="1745" xr3:uid="{E2E24C2E-7D92-48D3-9EDC-41FEAD65121B}" name="列1745" dataDxfId="14746"/>
    <tableColumn id="1746" xr3:uid="{51B04455-F5D6-4831-ADE0-8A42650A2558}" name="列1746" dataDxfId="14745"/>
    <tableColumn id="1747" xr3:uid="{522A0C45-A5D1-432E-8723-0D64A4D9E98C}" name="列1747" dataDxfId="14744"/>
    <tableColumn id="1748" xr3:uid="{DEA5A16F-67B7-4CA3-9AC9-4A43D8A3E38C}" name="列1748" dataDxfId="14743"/>
    <tableColumn id="1749" xr3:uid="{AD6609E4-267C-44D7-961F-3F01A6C9FE64}" name="列1749" dataDxfId="14742"/>
    <tableColumn id="1750" xr3:uid="{6C65A3E9-A876-4FA3-A1E6-B9558F10CFB9}" name="列1750" dataDxfId="14741"/>
    <tableColumn id="1751" xr3:uid="{D1366BED-20A6-4225-A5BE-92E0EBFFE3E3}" name="列1751" dataDxfId="14740"/>
    <tableColumn id="1752" xr3:uid="{5B99CC4D-1591-4F10-9AC2-D2FF3787386D}" name="列1752" dataDxfId="14739"/>
    <tableColumn id="1753" xr3:uid="{7E9D03B6-0764-4E2B-881D-303649FFC1B4}" name="列1753" dataDxfId="14738"/>
    <tableColumn id="1754" xr3:uid="{CF96F8B1-965F-4F16-A668-3290837A179D}" name="列1754" dataDxfId="14737"/>
    <tableColumn id="1755" xr3:uid="{795E5880-5361-45A5-86A7-A0A0DC6E7CDB}" name="列1755" dataDxfId="14736"/>
    <tableColumn id="1756" xr3:uid="{12FC9B1B-A29D-4F6B-92EA-1A94EB3540DD}" name="列1756" dataDxfId="14735"/>
    <tableColumn id="1757" xr3:uid="{57188E4C-B5E6-4659-874F-87D9DE844829}" name="列1757" dataDxfId="14734"/>
    <tableColumn id="1758" xr3:uid="{1DF0B79D-EDEF-4761-9444-5ABDEA24BF9F}" name="列1758" dataDxfId="14733"/>
    <tableColumn id="1759" xr3:uid="{97304D12-BBAC-4F5E-A08F-A88A7F334DAD}" name="列1759" dataDxfId="14732"/>
    <tableColumn id="1760" xr3:uid="{8589D59F-9FC9-4AAE-8D70-6C47CBF32F8A}" name="列1760" dataDxfId="14731"/>
    <tableColumn id="1761" xr3:uid="{6A6D17D7-5975-4B3F-8B36-1985018B8A3E}" name="列1761" dataDxfId="14730"/>
    <tableColumn id="1762" xr3:uid="{EA064A1F-2278-49A4-BDA2-C9309CEA6957}" name="列1762" dataDxfId="14729"/>
    <tableColumn id="1763" xr3:uid="{885C7CBF-CB0E-4303-AA3B-EF841D320666}" name="列1763" dataDxfId="14728"/>
    <tableColumn id="1764" xr3:uid="{5D68AC69-66D6-48B9-9543-FB8C78E9CB36}" name="列1764" dataDxfId="14727"/>
    <tableColumn id="1765" xr3:uid="{AD306910-075B-4731-8787-7A3485D0C176}" name="列1765" dataDxfId="14726"/>
    <tableColumn id="1766" xr3:uid="{98DF91EC-C896-401C-BB78-B2FAE89A9FF7}" name="列1766" dataDxfId="14725"/>
    <tableColumn id="1767" xr3:uid="{E06B2E4C-BCE0-4DE0-81C4-929D9142A8DD}" name="列1767" dataDxfId="14724"/>
    <tableColumn id="1768" xr3:uid="{96F50EFF-69F4-43D5-8F03-61E749DF742F}" name="列1768" dataDxfId="14723"/>
    <tableColumn id="1769" xr3:uid="{4BB31BA2-3E4E-4EAE-AD32-ED856F110B0E}" name="列1769" dataDxfId="14722"/>
    <tableColumn id="1770" xr3:uid="{70A05A0B-90EA-4F91-9C86-4436C5DB7C58}" name="列1770" dataDxfId="14721"/>
    <tableColumn id="1771" xr3:uid="{E0B82205-1BD0-42BA-85B3-4E99CEF65B90}" name="列1771" dataDxfId="14720"/>
    <tableColumn id="1772" xr3:uid="{7B3AB4D6-BF71-44F2-9007-E8B017155A36}" name="列1772" dataDxfId="14719"/>
    <tableColumn id="1773" xr3:uid="{0FD61715-B4ED-4497-9D89-3D40CF0F437B}" name="列1773" dataDxfId="14718"/>
    <tableColumn id="1774" xr3:uid="{13CA13AE-CD84-486A-A3E7-8F580272FB45}" name="列1774" dataDxfId="14717"/>
    <tableColumn id="1775" xr3:uid="{E03E486B-F3DA-4244-9C9F-C4C303F52508}" name="列1775" dataDxfId="14716"/>
    <tableColumn id="1776" xr3:uid="{DE9B9A00-2700-4CF9-AAC2-F47F53413D60}" name="列1776" dataDxfId="14715"/>
    <tableColumn id="1777" xr3:uid="{BF2B8993-D867-481E-AF8C-3DFC85A2CF68}" name="列1777" dataDxfId="14714"/>
    <tableColumn id="1778" xr3:uid="{0154A668-86FC-4F80-8862-3AD537217256}" name="列1778" dataDxfId="14713"/>
    <tableColumn id="1779" xr3:uid="{D7BA1442-FF8B-44B1-B57D-8F4F3174E58D}" name="列1779" dataDxfId="14712"/>
    <tableColumn id="1780" xr3:uid="{64177FFD-1BBE-43E2-9164-5DEF49D5998C}" name="列1780" dataDxfId="14711"/>
    <tableColumn id="1781" xr3:uid="{370A4A62-4BB8-4307-AC3B-7FDF16F424EA}" name="列1781" dataDxfId="14710"/>
    <tableColumn id="1782" xr3:uid="{0F6132A6-56FD-40A7-8FEE-2D3846F7D3A6}" name="列1782" dataDxfId="14709"/>
    <tableColumn id="1783" xr3:uid="{A796982E-86E1-4F68-B827-BF34E73B6A7A}" name="列1783" dataDxfId="14708"/>
    <tableColumn id="1784" xr3:uid="{3DB89DD8-A4C4-4581-BA93-79481508B0B6}" name="列1784" dataDxfId="14707"/>
    <tableColumn id="1785" xr3:uid="{4604A388-C5A3-4DAD-AE00-F1A2EB4F4C1A}" name="列1785" dataDxfId="14706"/>
    <tableColumn id="1786" xr3:uid="{DA0E9E8E-1BB0-48BF-8B37-1E044DA9AE57}" name="列1786" dataDxfId="14705"/>
    <tableColumn id="1787" xr3:uid="{98CE4EBD-4754-4B4F-8FB4-36C656E034FB}" name="列1787" dataDxfId="14704"/>
    <tableColumn id="1788" xr3:uid="{AE4A2B03-007D-4536-B3CD-DAEB6D0D9038}" name="列1788" dataDxfId="14703"/>
    <tableColumn id="1789" xr3:uid="{34F0C96B-F2D7-4473-8A3E-12B4D464D2B3}" name="列1789" dataDxfId="14702"/>
    <tableColumn id="1790" xr3:uid="{477A5B32-4883-446E-8A69-738A7CBA2B11}" name="列1790" dataDxfId="14701"/>
    <tableColumn id="1791" xr3:uid="{8FDF9F71-8A15-4294-ACFB-4CC742646483}" name="列1791" dataDxfId="14700"/>
    <tableColumn id="1792" xr3:uid="{BBA9CE39-CB3F-4611-B3FA-860B00AC87E7}" name="列1792" dataDxfId="14699"/>
    <tableColumn id="1793" xr3:uid="{F5F779AF-8E63-456A-85D4-8FE4B7E88276}" name="列1793" dataDxfId="14698"/>
    <tableColumn id="1794" xr3:uid="{21AE323F-6AE0-4ED9-AEFB-7EB28CC562BA}" name="列1794" dataDxfId="14697"/>
    <tableColumn id="1795" xr3:uid="{29F7EDB1-6B42-4F55-A03D-A26A4955C017}" name="列1795" dataDxfId="14696"/>
    <tableColumn id="1796" xr3:uid="{40134901-3D7B-4B55-8B39-8121FB42817F}" name="列1796" dataDxfId="14695"/>
    <tableColumn id="1797" xr3:uid="{A458817D-49AB-48A1-A89C-A0A6FADC39B0}" name="列1797" dataDxfId="14694"/>
    <tableColumn id="1798" xr3:uid="{4023DA49-3649-49F8-B865-FB5E84FB120A}" name="列1798" dataDxfId="14693"/>
    <tableColumn id="1799" xr3:uid="{6C500069-385E-4BC8-B0C0-E8D68406B31C}" name="列1799" dataDxfId="14692"/>
    <tableColumn id="1800" xr3:uid="{327656B0-972F-4338-AED5-77EEF33ECAA5}" name="列1800" dataDxfId="14691"/>
    <tableColumn id="1801" xr3:uid="{0836F402-051C-4D6E-B97D-1D41BCF4496B}" name="列1801" dataDxfId="14690"/>
    <tableColumn id="1802" xr3:uid="{4EBC1721-4636-4CE4-8AE8-D54DC7542916}" name="列1802" dataDxfId="14689"/>
    <tableColumn id="1803" xr3:uid="{29F9BD06-9E4C-41CA-8B37-BCB8ABF5A33F}" name="列1803" dataDxfId="14688"/>
    <tableColumn id="1804" xr3:uid="{C0B657A7-D521-40B1-986A-BFF16E6B020A}" name="列1804" dataDxfId="14687"/>
    <tableColumn id="1805" xr3:uid="{5475EA0E-5A8C-4730-A8AE-4CB03D3CC5CF}" name="列1805" dataDxfId="14686"/>
    <tableColumn id="1806" xr3:uid="{21D9195D-3BAA-483E-A451-176031811D2B}" name="列1806" dataDxfId="14685"/>
    <tableColumn id="1807" xr3:uid="{B6573789-FE00-431A-A0CD-DC9FDD8511FA}" name="列1807" dataDxfId="14684"/>
    <tableColumn id="1808" xr3:uid="{A61039A1-91F6-4AD7-9D2E-3EA191A6DAA9}" name="列1808" dataDxfId="14683"/>
    <tableColumn id="1809" xr3:uid="{E15D29FA-7F1B-4912-899B-7699F2375015}" name="列1809" dataDxfId="14682"/>
    <tableColumn id="1810" xr3:uid="{255D1B8E-8C80-4D9E-AE91-86B5DD52877E}" name="列1810" dataDxfId="14681"/>
    <tableColumn id="1811" xr3:uid="{08E32CA7-A791-48E9-8BF5-A1E560C3AEDA}" name="列1811" dataDxfId="14680"/>
    <tableColumn id="1812" xr3:uid="{B57466B5-0D27-4503-A6C8-1B643E336679}" name="列1812" dataDxfId="14679"/>
    <tableColumn id="1813" xr3:uid="{B4FEA349-24C0-4071-9DC6-74E2DBC6571D}" name="列1813" dataDxfId="14678"/>
    <tableColumn id="1814" xr3:uid="{FF52EE5B-51D1-4AD7-859A-114BB1E0444E}" name="列1814" dataDxfId="14677"/>
    <tableColumn id="1815" xr3:uid="{9378C7C8-81D9-4C9F-9249-2661DC6FF761}" name="列1815" dataDxfId="14676"/>
    <tableColumn id="1816" xr3:uid="{9F79E471-AC15-4D5F-B036-BB1677CF3565}" name="列1816" dataDxfId="14675"/>
    <tableColumn id="1817" xr3:uid="{1847C14F-5370-4AEE-8A55-A95289358CEE}" name="列1817" dataDxfId="14674"/>
    <tableColumn id="1818" xr3:uid="{D6634275-48D6-45F1-8A5A-AFA59250F1EA}" name="列1818" dataDxfId="14673"/>
    <tableColumn id="1819" xr3:uid="{D79B722C-91F2-42C2-953C-26ED55E0B934}" name="列1819" dataDxfId="14672"/>
    <tableColumn id="1820" xr3:uid="{F8C9C49A-B1A0-4DDF-82D3-234B2D720491}" name="列1820" dataDxfId="14671"/>
    <tableColumn id="1821" xr3:uid="{415CAAC7-7F0D-4D7D-A791-903AC51C9840}" name="列1821" dataDxfId="14670"/>
    <tableColumn id="1822" xr3:uid="{DBC8AB16-6CA8-46FB-803F-A9E8A469B0DD}" name="列1822" dataDxfId="14669"/>
    <tableColumn id="1823" xr3:uid="{0D36EF31-258A-458E-91F4-C6F46FCC21E8}" name="列1823" dataDxfId="14668"/>
    <tableColumn id="1824" xr3:uid="{0D94B8B4-30BF-430F-987F-4983E183642E}" name="列1824" dataDxfId="14667"/>
    <tableColumn id="1825" xr3:uid="{1C5EB9C2-61ED-4384-9F19-36C8094B3E73}" name="列1825" dataDxfId="14666"/>
    <tableColumn id="1826" xr3:uid="{121F965F-ABC9-4291-B5DF-90298B3C4FAB}" name="列1826" dataDxfId="14665"/>
    <tableColumn id="1827" xr3:uid="{9AE8D1BE-B09A-4FA3-AF54-B78421C885E7}" name="列1827" dataDxfId="14664"/>
    <tableColumn id="1828" xr3:uid="{796A1329-821D-4141-857D-13753E2C1DFE}" name="列1828" dataDxfId="14663"/>
    <tableColumn id="1829" xr3:uid="{203E6EB8-3A17-438A-85FC-A278414C2F4C}" name="列1829" dataDxfId="14662"/>
    <tableColumn id="1830" xr3:uid="{911538E6-7E0C-4059-AD9E-200C5EE92499}" name="列1830" dataDxfId="14661"/>
    <tableColumn id="1831" xr3:uid="{49E2F5B9-0909-42B8-A9F1-1CA0FDD018F1}" name="列1831" dataDxfId="14660"/>
    <tableColumn id="1832" xr3:uid="{5F511BC4-8852-4763-9B79-D22BBF3ABF81}" name="列1832" dataDxfId="14659"/>
    <tableColumn id="1833" xr3:uid="{762C3B3B-34C5-45C2-A359-DE7AFD4AEDA1}" name="列1833" dataDxfId="14658"/>
    <tableColumn id="1834" xr3:uid="{9C8F0F08-3D3B-4E8E-B051-3E240310F39F}" name="列1834" dataDxfId="14657"/>
    <tableColumn id="1835" xr3:uid="{41C6A95D-2AD4-4427-8CCF-42224F7BF2C2}" name="列1835" dataDxfId="14656"/>
    <tableColumn id="1836" xr3:uid="{0C727555-7B2D-4126-A7EB-A43E520C8389}" name="列1836" dataDxfId="14655"/>
    <tableColumn id="1837" xr3:uid="{27B5B1E7-2303-4787-A230-928DE1899193}" name="列1837" dataDxfId="14654"/>
    <tableColumn id="1838" xr3:uid="{5AD7C276-2EFF-4E32-A5D0-4508DA15C3DE}" name="列1838" dataDxfId="14653"/>
    <tableColumn id="1839" xr3:uid="{9A54CE37-006A-4350-A737-9C68C99FC31D}" name="列1839" dataDxfId="14652"/>
    <tableColumn id="1840" xr3:uid="{A572A0CA-9E22-49B9-9074-5B95088D0F4B}" name="列1840" dataDxfId="14651"/>
    <tableColumn id="1841" xr3:uid="{435E6E78-6FB1-4CB7-A8FA-3D41A55CFC33}" name="列1841" dataDxfId="14650"/>
    <tableColumn id="1842" xr3:uid="{ECBDCA7D-D049-4C33-9EA5-FDEB5821B754}" name="列1842" dataDxfId="14649"/>
    <tableColumn id="1843" xr3:uid="{52387435-1295-471C-A34E-40A5482B9EF9}" name="列1843" dataDxfId="14648"/>
    <tableColumn id="1844" xr3:uid="{85508BF0-0ABC-452C-99E9-F25CB291083C}" name="列1844" dataDxfId="14647"/>
    <tableColumn id="1845" xr3:uid="{ECD8FBCB-756E-4A23-A488-3686FA28A339}" name="列1845" dataDxfId="14646"/>
    <tableColumn id="1846" xr3:uid="{F39CC430-FABA-4D45-92A1-C75877EE833A}" name="列1846" dataDxfId="14645"/>
    <tableColumn id="1847" xr3:uid="{C0FCE06D-9432-4A2B-8555-8353975B9870}" name="列1847" dataDxfId="14644"/>
    <tableColumn id="1848" xr3:uid="{8F8AA644-F11E-4D5B-867D-02D1E15CA8C1}" name="列1848" dataDxfId="14643"/>
    <tableColumn id="1849" xr3:uid="{CD135AA6-49B9-49ED-8086-14D4B2A16523}" name="列1849" dataDxfId="14642"/>
    <tableColumn id="1850" xr3:uid="{EB2F19B9-E282-48E2-A40F-7FD04909C8B6}" name="列1850" dataDxfId="14641"/>
    <tableColumn id="1851" xr3:uid="{14EE05CC-7B11-4981-B680-0EA1A834EED2}" name="列1851" dataDxfId="14640"/>
    <tableColumn id="1852" xr3:uid="{C2B40356-9BA0-47BD-BF86-7AF29D6ACA15}" name="列1852" dataDxfId="14639"/>
    <tableColumn id="1853" xr3:uid="{EBEC88A6-C6D0-47AA-9285-205821229D47}" name="列1853" dataDxfId="14638"/>
    <tableColumn id="1854" xr3:uid="{902AB1B5-705C-468B-BD6E-B2D73FA2B52A}" name="列1854" dataDxfId="14637"/>
    <tableColumn id="1855" xr3:uid="{897F4B77-2177-46E5-BD6A-CE67FDC74B70}" name="列1855" dataDxfId="14636"/>
    <tableColumn id="1856" xr3:uid="{05F4B9DC-0564-4226-8CEB-B4EA26BDEFE3}" name="列1856" dataDxfId="14635"/>
    <tableColumn id="1857" xr3:uid="{F3A50A7B-A5BB-4D0A-9204-B70E7CFAF399}" name="列1857" dataDxfId="14634"/>
    <tableColumn id="1858" xr3:uid="{3A806210-945B-4753-BBDD-02B487FBF822}" name="列1858" dataDxfId="14633"/>
    <tableColumn id="1859" xr3:uid="{3A0E06BB-4AD6-4E61-A447-FC04E431168C}" name="列1859" dataDxfId="14632"/>
    <tableColumn id="1860" xr3:uid="{946D7CDE-5F66-4A1F-BB09-10237420F17A}" name="列1860" dataDxfId="14631"/>
    <tableColumn id="1861" xr3:uid="{B68AD11E-8A06-4CEA-A81B-08FE3152A4B6}" name="列1861" dataDxfId="14630"/>
    <tableColumn id="1862" xr3:uid="{8B7E75AF-0D37-4F68-8AD4-EF0CCC38764F}" name="列1862" dataDxfId="14629"/>
    <tableColumn id="1863" xr3:uid="{0252084F-D9D2-4FB2-85F6-C4F3FBAD0352}" name="列1863" dataDxfId="14628"/>
    <tableColumn id="1864" xr3:uid="{1FBCE327-2B96-4ADB-A21A-EB365D382355}" name="列1864" dataDxfId="14627"/>
    <tableColumn id="1865" xr3:uid="{0EFCBEEA-D9AC-4849-B87F-9B7F4D848E3A}" name="列1865" dataDxfId="14626"/>
    <tableColumn id="1866" xr3:uid="{F6AE60F8-E02F-425C-B88D-F48188D03D99}" name="列1866" dataDxfId="14625"/>
    <tableColumn id="1867" xr3:uid="{AB80AF79-B3B2-41B3-9DB0-07D108E2A286}" name="列1867" dataDxfId="14624"/>
    <tableColumn id="1868" xr3:uid="{C8A0F021-FDC5-4B0A-BA90-6F383F6C4CCE}" name="列1868" dataDxfId="14623"/>
    <tableColumn id="1869" xr3:uid="{0571BEF6-7E62-4E95-8166-7648A36FB581}" name="列1869" dataDxfId="14622"/>
    <tableColumn id="1870" xr3:uid="{27662714-717C-47F8-ADD3-047AE055AA04}" name="列1870" dataDxfId="14621"/>
    <tableColumn id="1871" xr3:uid="{D33266B6-8A04-42E8-8720-E8687A10A3A2}" name="列1871" dataDxfId="14620"/>
    <tableColumn id="1872" xr3:uid="{DB21B352-9296-4635-A0A3-095B8CFD2082}" name="列1872" dataDxfId="14619"/>
    <tableColumn id="1873" xr3:uid="{7C97D51E-FB30-4FBC-BF60-C17FAEE018B1}" name="列1873" dataDxfId="14618"/>
    <tableColumn id="1874" xr3:uid="{2DA9D290-D10E-4F28-986A-5E81ACCECF35}" name="列1874" dataDxfId="14617"/>
    <tableColumn id="1875" xr3:uid="{129CA44E-6CC1-4014-9CA1-82D80614E431}" name="列1875" dataDxfId="14616"/>
    <tableColumn id="1876" xr3:uid="{585AE151-2F79-4C6A-8C3B-FD30B98976E9}" name="列1876" dataDxfId="14615"/>
    <tableColumn id="1877" xr3:uid="{39AC30C8-5BA4-4AF9-B5DB-039A158D68E3}" name="列1877" dataDxfId="14614"/>
    <tableColumn id="1878" xr3:uid="{C8F2311D-88DA-4DD1-8172-91D9EC1D9CB9}" name="列1878" dataDxfId="14613"/>
    <tableColumn id="1879" xr3:uid="{7DD77433-F640-444A-8B2A-527B8EFD22EE}" name="列1879" dataDxfId="14612"/>
    <tableColumn id="1880" xr3:uid="{6F7D431A-724C-4102-A651-945E9C49221E}" name="列1880" dataDxfId="14611"/>
    <tableColumn id="1881" xr3:uid="{F0D08720-3CC4-4706-BEF0-B616F35049BB}" name="列1881" dataDxfId="14610"/>
    <tableColumn id="1882" xr3:uid="{F830506D-5CB3-4DC8-8CB7-3F6EA1A05BC7}" name="列1882" dataDxfId="14609"/>
    <tableColumn id="1883" xr3:uid="{A9192D1C-9E79-454E-8DD3-6A2584B778E0}" name="列1883" dataDxfId="14608"/>
    <tableColumn id="1884" xr3:uid="{5305427E-F831-422A-92EA-B21BF399A10A}" name="列1884" dataDxfId="14607"/>
    <tableColumn id="1885" xr3:uid="{9B29882F-668D-4552-BE39-811BBBB8209C}" name="列1885" dataDxfId="14606"/>
    <tableColumn id="1886" xr3:uid="{2A29BD7F-28D1-460B-82D4-F763CF56B519}" name="列1886" dataDxfId="14605"/>
    <tableColumn id="1887" xr3:uid="{1B75E2B9-D850-4322-9312-28D960CC88B7}" name="列1887" dataDxfId="14604"/>
    <tableColumn id="1888" xr3:uid="{4100A0E8-1F08-453B-B8E0-AB63F8B068E2}" name="列1888" dataDxfId="14603"/>
    <tableColumn id="1889" xr3:uid="{179981F4-6FBB-4261-A388-5B3123F5F9C9}" name="列1889" dataDxfId="14602"/>
    <tableColumn id="1890" xr3:uid="{A36ECFB3-179E-4B5E-A99B-F39BDAEDE6A3}" name="列1890" dataDxfId="14601"/>
    <tableColumn id="1891" xr3:uid="{30D796C2-8DE3-4E9E-B358-9220511F8010}" name="列1891" dataDxfId="14600"/>
    <tableColumn id="1892" xr3:uid="{B3E69FC5-CBC8-4F0A-9E83-B22DF93D2462}" name="列1892" dataDxfId="14599"/>
    <tableColumn id="1893" xr3:uid="{7A32C544-B755-4F60-9D37-2BAE165BD4C4}" name="列1893" dataDxfId="14598"/>
    <tableColumn id="1894" xr3:uid="{4A0230BA-42ED-4107-8834-7CCDB18B074D}" name="列1894" dataDxfId="14597"/>
    <tableColumn id="1895" xr3:uid="{4E2779EC-6814-48BA-A53B-7493DDB3F6F7}" name="列1895" dataDxfId="14596"/>
    <tableColumn id="1896" xr3:uid="{E18033A6-CE84-44AF-BC83-32AD6946063A}" name="列1896" dataDxfId="14595"/>
    <tableColumn id="1897" xr3:uid="{ABC6F68F-A22A-4792-8332-9A27FA69C936}" name="列1897" dataDxfId="14594"/>
    <tableColumn id="1898" xr3:uid="{FCE26B8A-424C-4DE5-AA01-B791323AB7FB}" name="列1898" dataDxfId="14593"/>
    <tableColumn id="1899" xr3:uid="{A08041E8-7114-4ACA-8657-A68738141016}" name="列1899" dataDxfId="14592"/>
    <tableColumn id="1900" xr3:uid="{9C632C6B-E612-4748-90C0-D9181898C5B1}" name="列1900" dataDxfId="14591"/>
    <tableColumn id="1901" xr3:uid="{780FB715-F3A9-4BB6-BF65-A65A126D4323}" name="列1901" dataDxfId="14590"/>
    <tableColumn id="1902" xr3:uid="{CA4F7D80-104C-4D77-948D-ACEFCE6906A3}" name="列1902" dataDxfId="14589"/>
    <tableColumn id="1903" xr3:uid="{DCE9AF87-8852-48BF-B60A-D1590F9DB40F}" name="列1903" dataDxfId="14588"/>
    <tableColumn id="1904" xr3:uid="{F7E03A16-4596-4AD0-AC4B-0C2F905868E3}" name="列1904" dataDxfId="14587"/>
    <tableColumn id="1905" xr3:uid="{5F18831C-E869-4599-9CA9-3BD1DAB941B9}" name="列1905" dataDxfId="14586"/>
    <tableColumn id="1906" xr3:uid="{A026CF59-59E5-441E-8265-DDD633257074}" name="列1906" dataDxfId="14585"/>
    <tableColumn id="1907" xr3:uid="{35898058-C48D-48FD-9965-A7C22D47350E}" name="列1907" dataDxfId="14584"/>
    <tableColumn id="1908" xr3:uid="{38559F2F-CBE1-48C2-9A19-E6B19713CF8B}" name="列1908" dataDxfId="14583"/>
    <tableColumn id="1909" xr3:uid="{96860AC6-4811-4C32-9FC7-C3DDCB16D4A7}" name="列1909" dataDxfId="14582"/>
    <tableColumn id="1910" xr3:uid="{579FDD81-8C5B-4B04-BA4E-FF210682FA7B}" name="列1910" dataDxfId="14581"/>
    <tableColumn id="1911" xr3:uid="{E4DB6CDC-02CF-45B9-958B-C56A74C1BF1B}" name="列1911" dataDxfId="14580"/>
    <tableColumn id="1912" xr3:uid="{87924625-566C-4273-91EF-C8AA2FD4FCAB}" name="列1912" dataDxfId="14579"/>
    <tableColumn id="1913" xr3:uid="{4BD6C635-FCA1-43F9-88DF-3761FD34B727}" name="列1913" dataDxfId="14578"/>
    <tableColumn id="1914" xr3:uid="{9721B211-6EE0-4877-849C-01470431A9A5}" name="列1914" dataDxfId="14577"/>
    <tableColumn id="1915" xr3:uid="{DF206C60-CAAE-4C2B-8925-ED46BA164B11}" name="列1915" dataDxfId="14576"/>
    <tableColumn id="1916" xr3:uid="{42A2B35F-CBC0-451D-8E48-64B4D1E085D5}" name="列1916" dataDxfId="14575"/>
    <tableColumn id="1917" xr3:uid="{E61B9F50-2758-4FA4-9C19-365FCDE089D1}" name="列1917" dataDxfId="14574"/>
    <tableColumn id="1918" xr3:uid="{0F407EDB-6DD1-43CA-AB31-8C02A5D10BDC}" name="列1918" dataDxfId="14573"/>
    <tableColumn id="1919" xr3:uid="{CB237277-F68E-4674-8951-8982835D6DBB}" name="列1919" dataDxfId="14572"/>
    <tableColumn id="1920" xr3:uid="{20C19C15-4EB0-4F65-94BD-1E1343D2AD73}" name="列1920" dataDxfId="14571"/>
    <tableColumn id="1921" xr3:uid="{4B900DBA-7D8E-4609-A30D-9E61CA177B6D}" name="列1921" dataDxfId="14570"/>
    <tableColumn id="1922" xr3:uid="{CFAAF46E-18C1-487E-BFC1-C306AA4EB08F}" name="列1922" dataDxfId="14569"/>
    <tableColumn id="1923" xr3:uid="{FE729EA1-B92D-478B-ADDD-2F766D7C14E7}" name="列1923" dataDxfId="14568"/>
    <tableColumn id="1924" xr3:uid="{8A453684-6084-498F-BC96-4AC73666CE8E}" name="列1924" dataDxfId="14567"/>
    <tableColumn id="1925" xr3:uid="{38204886-6AEE-4739-9A99-4FCBB31683EC}" name="列1925" dataDxfId="14566"/>
    <tableColumn id="1926" xr3:uid="{3F28D3DB-64C9-490C-A83C-A1221F3BBCB2}" name="列1926" dataDxfId="14565"/>
    <tableColumn id="1927" xr3:uid="{0E103501-B2F2-43FD-894F-B82796D66053}" name="列1927" dataDxfId="14564"/>
    <tableColumn id="1928" xr3:uid="{DD3AF3D0-A350-4296-890D-4D418D56E4B2}" name="列1928" dataDxfId="14563"/>
    <tableColumn id="1929" xr3:uid="{688CEACB-0012-44C8-8647-CECA023DB98E}" name="列1929" dataDxfId="14562"/>
    <tableColumn id="1930" xr3:uid="{2081362E-FEA7-47FA-9367-13626098ACDF}" name="列1930" dataDxfId="14561"/>
    <tableColumn id="1931" xr3:uid="{AFF67960-C0D2-4632-947E-72E0526A3E7F}" name="列1931" dataDxfId="14560"/>
    <tableColumn id="1932" xr3:uid="{4804CACE-E6DB-4EE2-9666-40A7973F497A}" name="列1932" dataDxfId="14559"/>
    <tableColumn id="1933" xr3:uid="{BA847CDC-85F4-4078-A158-3C8695C8D746}" name="列1933" dataDxfId="14558"/>
    <tableColumn id="1934" xr3:uid="{471E2226-926B-4ECD-A3D2-552826BDBB89}" name="列1934" dataDxfId="14557"/>
    <tableColumn id="1935" xr3:uid="{FFCE3B78-4D96-4F3B-ACEF-53AC2EA0DDD1}" name="列1935" dataDxfId="14556"/>
    <tableColumn id="1936" xr3:uid="{06AC4CDB-E821-41BF-BDD3-9E09692522A3}" name="列1936" dataDxfId="14555"/>
    <tableColumn id="1937" xr3:uid="{158DA00E-D359-4935-8496-6D68A82C9F8A}" name="列1937" dataDxfId="14554"/>
    <tableColumn id="1938" xr3:uid="{AF067114-05C7-4AEB-9678-64234159713A}" name="列1938" dataDxfId="14553"/>
    <tableColumn id="1939" xr3:uid="{EF430827-8C8A-4D23-9636-F84DA19D31A0}" name="列1939" dataDxfId="14552"/>
    <tableColumn id="1940" xr3:uid="{D2983CEE-78E1-461A-A341-4542DD2EEC45}" name="列1940" dataDxfId="14551"/>
    <tableColumn id="1941" xr3:uid="{35F1FE0F-65F0-47BF-889F-A1CEA5669529}" name="列1941" dataDxfId="14550"/>
    <tableColumn id="1942" xr3:uid="{FA03F2AF-9F27-40E9-8A8D-E34E8AC56D41}" name="列1942" dataDxfId="14549"/>
    <tableColumn id="1943" xr3:uid="{891AF352-77F8-48D7-B9D6-518C4EC1A6B1}" name="列1943" dataDxfId="14548"/>
    <tableColumn id="1944" xr3:uid="{9F4D9B11-D489-4016-BA87-6CE80C07FF6E}" name="列1944" dataDxfId="14547"/>
    <tableColumn id="1945" xr3:uid="{AD417236-6E3C-422F-9B7D-B1AD0F47949D}" name="列1945" dataDxfId="14546"/>
    <tableColumn id="1946" xr3:uid="{D7A8F8AB-FF5A-40D8-9A4B-77F5F0ED87EB}" name="列1946" dataDxfId="14545"/>
    <tableColumn id="1947" xr3:uid="{A4ECBA08-C85B-40ED-AB4B-D6C374BCDBE8}" name="列1947" dataDxfId="14544"/>
    <tableColumn id="1948" xr3:uid="{099BEBD9-FD12-4B12-BC8C-D7B561C0BF18}" name="列1948" dataDxfId="14543"/>
    <tableColumn id="1949" xr3:uid="{A4B01D2C-DF16-440A-9CB9-54B95435605C}" name="列1949" dataDxfId="14542"/>
    <tableColumn id="1950" xr3:uid="{18E745CD-E73D-4988-B61D-09DA66939B68}" name="列1950" dataDxfId="14541"/>
    <tableColumn id="1951" xr3:uid="{3F475575-5C95-4E88-AB82-F2190CAA918D}" name="列1951" dataDxfId="14540"/>
    <tableColumn id="1952" xr3:uid="{4BFEBEFB-A20D-4B8D-8979-89773845FC12}" name="列1952" dataDxfId="14539"/>
    <tableColumn id="1953" xr3:uid="{61EC9798-33BB-446F-AD8B-E536881C877B}" name="列1953" dataDxfId="14538"/>
    <tableColumn id="1954" xr3:uid="{808584B4-94CD-467F-A61D-5FD9FA60490D}" name="列1954" dataDxfId="14537"/>
    <tableColumn id="1955" xr3:uid="{036F36EE-52C6-4B8C-AC3B-C77602073D2A}" name="列1955" dataDxfId="14536"/>
    <tableColumn id="1956" xr3:uid="{7C3F2B30-2CE3-4B2A-A69C-B404F1476DAE}" name="列1956" dataDxfId="14535"/>
    <tableColumn id="1957" xr3:uid="{93999C20-2600-4B65-BA0E-FE7141ACC63F}" name="列1957" dataDxfId="14534"/>
    <tableColumn id="1958" xr3:uid="{4F2B2496-AC02-49CB-A4E0-8C1231206E9A}" name="列1958" dataDxfId="14533"/>
    <tableColumn id="1959" xr3:uid="{A5B08552-DE51-433F-9EE9-078DEBEF3D75}" name="列1959" dataDxfId="14532"/>
    <tableColumn id="1960" xr3:uid="{B99B427E-30B4-44BD-8300-FF526A243496}" name="列1960" dataDxfId="14531"/>
    <tableColumn id="1961" xr3:uid="{9EE6E231-AE3E-40BD-958B-00B5208AED9C}" name="列1961" dataDxfId="14530"/>
    <tableColumn id="1962" xr3:uid="{BE61CC8F-037A-4AE7-99E6-ABB61931E1B6}" name="列1962" dataDxfId="14529"/>
    <tableColumn id="1963" xr3:uid="{6A05B106-49FA-4119-A506-82ABBA2777D9}" name="列1963" dataDxfId="14528"/>
    <tableColumn id="1964" xr3:uid="{96BD6BF7-F4F3-40FE-8BB3-C9E66AEAC0AC}" name="列1964" dataDxfId="14527"/>
    <tableColumn id="1965" xr3:uid="{BB49D649-1DBB-43E3-935C-C23BB974F718}" name="列1965" dataDxfId="14526"/>
    <tableColumn id="1966" xr3:uid="{0D3D3414-3D86-4278-88AB-94F3CF2F9023}" name="列1966" dataDxfId="14525"/>
    <tableColumn id="1967" xr3:uid="{902EE05F-CD4E-4C85-BFDF-601F5D7D2C74}" name="列1967" dataDxfId="14524"/>
    <tableColumn id="1968" xr3:uid="{EAE00C85-8D78-415C-BC79-46B69B7049A7}" name="列1968" dataDxfId="14523"/>
    <tableColumn id="1969" xr3:uid="{2A0C887D-A5EE-499F-B306-2B0594196831}" name="列1969" dataDxfId="14522"/>
    <tableColumn id="1970" xr3:uid="{3BEFF3D6-A04F-43CA-87A7-2981E8ECC8C5}" name="列1970" dataDxfId="14521"/>
    <tableColumn id="1971" xr3:uid="{F6C810D0-4498-4578-AA56-740D2701EAF7}" name="列1971" dataDxfId="14520"/>
    <tableColumn id="1972" xr3:uid="{3622A17E-F47C-4F69-B727-6BD567051F9F}" name="列1972" dataDxfId="14519"/>
    <tableColumn id="1973" xr3:uid="{76AD1012-F899-4F45-BE3D-CF0EFFA0F6D4}" name="列1973" dataDxfId="14518"/>
    <tableColumn id="1974" xr3:uid="{E80C259B-00A9-4F17-ACE7-3857A4B29E56}" name="列1974" dataDxfId="14517"/>
    <tableColumn id="1975" xr3:uid="{087C349F-9E69-4425-BDFF-B2C0CCBBAEAB}" name="列1975" dataDxfId="14516"/>
    <tableColumn id="1976" xr3:uid="{00C83BA2-2B95-4E65-89FC-4D0FC6415B60}" name="列1976" dataDxfId="14515"/>
    <tableColumn id="1977" xr3:uid="{13193448-63FE-4D4C-821A-40C7B6251B77}" name="列1977" dataDxfId="14514"/>
    <tableColumn id="1978" xr3:uid="{EFC62C37-ADC2-4FFD-B70F-A310A61F265A}" name="列1978" dataDxfId="14513"/>
    <tableColumn id="1979" xr3:uid="{6AE7403C-9300-46FF-9F29-8C2F187B2326}" name="列1979" dataDxfId="14512"/>
    <tableColumn id="1980" xr3:uid="{D0948B7E-E8F0-493A-B102-D95E1885F29F}" name="列1980" dataDxfId="14511"/>
    <tableColumn id="1981" xr3:uid="{A1F02AC2-13E2-4FFD-A5ED-07AA9CD0DE0F}" name="列1981" dataDxfId="14510"/>
    <tableColumn id="1982" xr3:uid="{4C881484-0545-4575-A822-4CA52C75999F}" name="列1982" dataDxfId="14509"/>
    <tableColumn id="1983" xr3:uid="{F3DC4936-EC6C-46E0-A60A-0B810FF5522E}" name="列1983" dataDxfId="14508"/>
    <tableColumn id="1984" xr3:uid="{E583388F-8796-457A-97AC-AAA7A04D85F8}" name="列1984" dataDxfId="14507"/>
    <tableColumn id="1985" xr3:uid="{87B3E709-1777-4695-9094-8F141EBABF07}" name="列1985" dataDxfId="14506"/>
    <tableColumn id="1986" xr3:uid="{4FAC9F6C-1839-40B0-BDFE-A4995A009F41}" name="列1986" dataDxfId="14505"/>
    <tableColumn id="1987" xr3:uid="{5E2D3689-458F-41C0-8C33-30FFB2FEAE3F}" name="列1987" dataDxfId="14504"/>
    <tableColumn id="1988" xr3:uid="{3E7470F2-345A-44E0-99AD-BFB49E13D012}" name="列1988" dataDxfId="14503"/>
    <tableColumn id="1989" xr3:uid="{0EAC8FBF-A2A0-4317-9D25-D27D2FE1693A}" name="列1989" dataDxfId="14502"/>
    <tableColumn id="1990" xr3:uid="{667844EE-2E9F-4017-8CE1-2DD6E98FFCF9}" name="列1990" dataDxfId="14501"/>
    <tableColumn id="1991" xr3:uid="{9F9BAC3F-8F2A-4CAD-A0F0-1F992B759E92}" name="列1991" dataDxfId="14500"/>
    <tableColumn id="1992" xr3:uid="{69A83BC4-1B3C-42F5-A37C-36076E0449E4}" name="列1992" dataDxfId="14499"/>
    <tableColumn id="1993" xr3:uid="{9B4BDF51-A413-42C9-AF55-B0F25C31BCBF}" name="列1993" dataDxfId="14498"/>
    <tableColumn id="1994" xr3:uid="{F1563D5B-3108-4FCE-AF04-72191B525113}" name="列1994" dataDxfId="14497"/>
    <tableColumn id="1995" xr3:uid="{58283FF0-3430-4586-BB83-AC77B8AC8342}" name="列1995" dataDxfId="14496"/>
    <tableColumn id="1996" xr3:uid="{A8AFDAE4-F83A-48D8-BFE6-027A3239065D}" name="列1996" dataDxfId="14495"/>
    <tableColumn id="1997" xr3:uid="{C05F6337-7D0A-4292-BD33-A409A85A291F}" name="列1997" dataDxfId="14494"/>
    <tableColumn id="1998" xr3:uid="{52721D6B-5CD3-40FC-B413-B456F1FF049A}" name="列1998" dataDxfId="14493"/>
    <tableColumn id="1999" xr3:uid="{66F20344-91AC-4585-AE9B-41A49EA776B0}" name="列1999" dataDxfId="14492"/>
    <tableColumn id="2000" xr3:uid="{8F6DD874-27E1-430A-9602-87941204F8DC}" name="列2000" dataDxfId="14491"/>
    <tableColumn id="2001" xr3:uid="{03297799-7517-41A0-9D7B-49AC77054ACE}" name="列2001" dataDxfId="14490"/>
    <tableColumn id="2002" xr3:uid="{B75533C8-3AF5-44D7-B304-5046A0927F1A}" name="列2002" dataDxfId="14489"/>
    <tableColumn id="2003" xr3:uid="{F3D7E983-DA8F-4504-BDE1-8FE9DE134714}" name="列2003" dataDxfId="14488"/>
    <tableColumn id="2004" xr3:uid="{E513E592-FD96-40CC-88FC-3268A730CECC}" name="列2004" dataDxfId="14487"/>
    <tableColumn id="2005" xr3:uid="{5EB3ABD3-9678-461E-80CF-8B8CDA5F03C4}" name="列2005" dataDxfId="14486"/>
    <tableColumn id="2006" xr3:uid="{466718FB-A6A3-4967-BB66-58D116D3AB33}" name="列2006" dataDxfId="14485"/>
    <tableColumn id="2007" xr3:uid="{22D3B672-BB21-4496-A2DB-6D18210AB32E}" name="列2007" dataDxfId="14484"/>
    <tableColumn id="2008" xr3:uid="{A7677569-8B0F-4B9C-8B54-47345C9BF848}" name="列2008" dataDxfId="14483"/>
    <tableColumn id="2009" xr3:uid="{C0DA5BE8-E8D2-468C-AA25-ED556E48C0F0}" name="列2009" dataDxfId="14482"/>
    <tableColumn id="2010" xr3:uid="{04339FA7-F117-4A31-929D-56C23777BF1A}" name="列2010" dataDxfId="14481"/>
    <tableColumn id="2011" xr3:uid="{93D8769E-5A6B-4D5D-A4DF-00C461CFCCAC}" name="列2011" dataDxfId="14480"/>
    <tableColumn id="2012" xr3:uid="{8B24789C-E36F-449E-8D32-DCA9218B6B6C}" name="列2012" dataDxfId="14479"/>
    <tableColumn id="2013" xr3:uid="{C5E60C70-20E5-43C5-920E-22EBF4B42CDF}" name="列2013" dataDxfId="14478"/>
    <tableColumn id="2014" xr3:uid="{2AF4965F-6725-45F4-AEC1-1EC75658E112}" name="列2014" dataDxfId="14477"/>
    <tableColumn id="2015" xr3:uid="{9EB1E029-4A4D-4042-BFB5-B67850451B7E}" name="列2015" dataDxfId="14476"/>
    <tableColumn id="2016" xr3:uid="{69F10D53-3ECD-4769-9D64-A564C9E3679F}" name="列2016" dataDxfId="14475"/>
    <tableColumn id="2017" xr3:uid="{91AC8A8C-F1A1-4C65-995A-487B20ED1119}" name="列2017" dataDxfId="14474"/>
    <tableColumn id="2018" xr3:uid="{2FABD88F-7BDC-48C3-996B-946FA7205BAC}" name="列2018" dataDxfId="14473"/>
    <tableColumn id="2019" xr3:uid="{E072E004-ABBA-4FFF-8283-709D01842A79}" name="列2019" dataDxfId="14472"/>
    <tableColumn id="2020" xr3:uid="{4A73F662-F9C4-4A90-88AA-4EFA80353123}" name="列2020" dataDxfId="14471"/>
    <tableColumn id="2021" xr3:uid="{1DEB473E-B8F3-4AD3-AB53-BEEDF9E903C5}" name="列2021" dataDxfId="14470"/>
    <tableColumn id="2022" xr3:uid="{5F4E60F4-39F2-4AEE-A1C5-A1C18094C9B2}" name="列2022" dataDxfId="14469"/>
    <tableColumn id="2023" xr3:uid="{0D662E1F-6B79-44B1-BEC1-D4D6F25E4F34}" name="列2023" dataDxfId="14468"/>
    <tableColumn id="2024" xr3:uid="{907DE119-4455-4A26-B746-EF3665DF41FB}" name="列2024" dataDxfId="14467"/>
    <tableColumn id="2025" xr3:uid="{D4B18F0D-89C7-47D8-A469-491FE38DB8BE}" name="列2025" dataDxfId="14466"/>
    <tableColumn id="2026" xr3:uid="{CE176467-DFA5-4D03-A379-1A730C70F712}" name="列2026" dataDxfId="14465"/>
    <tableColumn id="2027" xr3:uid="{EB6034EC-5FDF-4AE6-B14B-BC40A4F71EBA}" name="列2027" dataDxfId="14464"/>
    <tableColumn id="2028" xr3:uid="{638FCF2F-CB39-41EF-A1F3-85D6B7B7F772}" name="列2028" dataDxfId="14463"/>
    <tableColumn id="2029" xr3:uid="{2A1CF020-385B-44CB-956C-1090FB437DC8}" name="列2029" dataDxfId="14462"/>
    <tableColumn id="2030" xr3:uid="{142522FA-2981-4EB5-B9B8-C4E04CB08979}" name="列2030" dataDxfId="14461"/>
    <tableColumn id="2031" xr3:uid="{87D74517-81F9-4C71-9273-CF6EC96841CE}" name="列2031" dataDxfId="14460"/>
    <tableColumn id="2032" xr3:uid="{E4C1D084-1B7D-4485-97B3-692326E87E86}" name="列2032" dataDxfId="14459"/>
    <tableColumn id="2033" xr3:uid="{43637AFF-EDD6-4A22-84C7-803D703B2B95}" name="列2033" dataDxfId="14458"/>
    <tableColumn id="2034" xr3:uid="{82CF7255-640B-47BC-B20F-4F1681158E7C}" name="列2034" dataDxfId="14457"/>
    <tableColumn id="2035" xr3:uid="{1EABD13B-03EA-41D6-9E88-04EB0D7F66A0}" name="列2035" dataDxfId="14456"/>
    <tableColumn id="2036" xr3:uid="{57679712-D78B-4215-A34D-4FDBC89E6401}" name="列2036" dataDxfId="14455"/>
    <tableColumn id="2037" xr3:uid="{BF70DAA7-023C-4471-8ED9-6B5780D6EE64}" name="列2037" dataDxfId="14454"/>
    <tableColumn id="2038" xr3:uid="{52375EA6-4268-486E-9B4D-91893D3184B2}" name="列2038" dataDxfId="14453"/>
    <tableColumn id="2039" xr3:uid="{B2DF30A8-1460-42C0-A361-E82215C39BE7}" name="列2039" dataDxfId="14452"/>
    <tableColumn id="2040" xr3:uid="{0235B460-9248-483F-B6C5-BCC81EC6D86E}" name="列2040" dataDxfId="14451"/>
    <tableColumn id="2041" xr3:uid="{1E7F636C-B7B2-4D4A-8A84-B9C91E568BD0}" name="列2041" dataDxfId="14450"/>
    <tableColumn id="2042" xr3:uid="{F7126F7E-B1A3-4A73-8FEC-42A1976DAE57}" name="列2042" dataDxfId="14449"/>
    <tableColumn id="2043" xr3:uid="{2E869055-4CCB-4FBD-B845-DF0E9CFD3B31}" name="列2043" dataDxfId="14448"/>
    <tableColumn id="2044" xr3:uid="{37D40C4C-6F13-4E8B-8978-07BF54F6AB47}" name="列2044" dataDxfId="14447"/>
    <tableColumn id="2045" xr3:uid="{FD6CBCEF-7F76-4B92-A3A6-6C50FC61D08F}" name="列2045" dataDxfId="14446"/>
    <tableColumn id="2046" xr3:uid="{7D435657-F83C-4041-9798-8F5E8200C16C}" name="列2046" dataDxfId="14445"/>
    <tableColumn id="2047" xr3:uid="{00245E97-EDD0-48BC-B7FD-173A807B58E9}" name="列2047" dataDxfId="14444"/>
    <tableColumn id="2048" xr3:uid="{CA176654-6380-48CA-AC7A-30C9182E7AB7}" name="列2048" dataDxfId="14443"/>
    <tableColumn id="2049" xr3:uid="{9CCA1FA0-67CD-4F06-8ED3-C8D268B0F2E6}" name="列2049" dataDxfId="14442"/>
    <tableColumn id="2050" xr3:uid="{1294E38E-98F8-4CC3-93C8-DF465A1E4B7C}" name="列2050" dataDxfId="14441"/>
    <tableColumn id="2051" xr3:uid="{327C1492-2B47-4DD6-A647-3C81C7CD63B8}" name="列2051" dataDxfId="14440"/>
    <tableColumn id="2052" xr3:uid="{41F4D92E-EB7D-4832-9E3A-227893CB2A93}" name="列2052" dataDxfId="14439"/>
    <tableColumn id="2053" xr3:uid="{2E562F56-988C-4AD3-B639-246079FFDD9A}" name="列2053" dataDxfId="14438"/>
    <tableColumn id="2054" xr3:uid="{AE5B1EA4-54B0-4758-A51E-C448E2DA8B47}" name="列2054" dataDxfId="14437"/>
    <tableColumn id="2055" xr3:uid="{63B10196-0A2C-4ECA-BAA7-9F9B1D045E69}" name="列2055" dataDxfId="14436"/>
    <tableColumn id="2056" xr3:uid="{3FDB2BEB-14A7-42DB-9491-C2E66E9821E1}" name="列2056" dataDxfId="14435"/>
    <tableColumn id="2057" xr3:uid="{B85DF381-9FFD-4704-B708-958DB962B657}" name="列2057" dataDxfId="14434"/>
    <tableColumn id="2058" xr3:uid="{005F6670-C39A-49A1-A5D4-CDF7F8367A82}" name="列2058" dataDxfId="14433"/>
    <tableColumn id="2059" xr3:uid="{09A9975F-D317-4F82-BE0E-0F6792CEED1D}" name="列2059" dataDxfId="14432"/>
    <tableColumn id="2060" xr3:uid="{44F6E570-3CB4-4651-9050-F2247197DC94}" name="列2060" dataDxfId="14431"/>
    <tableColumn id="2061" xr3:uid="{62FA833F-6679-452D-9ABF-C0604A75BFEF}" name="列2061" dataDxfId="14430"/>
    <tableColumn id="2062" xr3:uid="{CF8D0EE7-52ED-43E0-93AF-A8111AB78807}" name="列2062" dataDxfId="14429"/>
    <tableColumn id="2063" xr3:uid="{4451AA09-AC40-48E1-BEC6-CA9618F5AA2E}" name="列2063" dataDxfId="14428"/>
    <tableColumn id="2064" xr3:uid="{914DE035-DCBB-44B4-949D-95B700610C9B}" name="列2064" dataDxfId="14427"/>
    <tableColumn id="2065" xr3:uid="{1FE6CBD6-2B78-4682-951A-8A7BAEE7A86A}" name="列2065" dataDxfId="14426"/>
    <tableColumn id="2066" xr3:uid="{EC67AC33-3732-4075-B96B-5398328BC449}" name="列2066" dataDxfId="14425"/>
    <tableColumn id="2067" xr3:uid="{82BF0E60-26AF-48F2-BB2B-0B03A5D8944A}" name="列2067" dataDxfId="14424"/>
    <tableColumn id="2068" xr3:uid="{EF6FD913-B92D-4A6A-BEB5-F5532498B2E6}" name="列2068" dataDxfId="14423"/>
    <tableColumn id="2069" xr3:uid="{B667AB08-1ED4-4336-B49E-9706DFF5A782}" name="列2069" dataDxfId="14422"/>
    <tableColumn id="2070" xr3:uid="{E384C3DD-2ACC-4AD2-9B6E-B69528EDB7AF}" name="列2070" dataDxfId="14421"/>
    <tableColumn id="2071" xr3:uid="{16CB9A26-EA35-453A-84CD-2DFD89B0B2E7}" name="列2071" dataDxfId="14420"/>
    <tableColumn id="2072" xr3:uid="{EFBAD87C-F9F6-4D4B-9F51-ABCF9E28133E}" name="列2072" dataDxfId="14419"/>
    <tableColumn id="2073" xr3:uid="{4747948B-850A-4EFE-823B-10D5A7B79C60}" name="列2073" dataDxfId="14418"/>
    <tableColumn id="2074" xr3:uid="{183C0224-6A6E-4DD4-970C-CC7B098AB43D}" name="列2074" dataDxfId="14417"/>
    <tableColumn id="2075" xr3:uid="{2AB28B71-7B1A-485D-A927-FC44375064A5}" name="列2075" dataDxfId="14416"/>
    <tableColumn id="2076" xr3:uid="{4E847AD4-BD30-40B7-910A-BAC3D88033E7}" name="列2076" dataDxfId="14415"/>
    <tableColumn id="2077" xr3:uid="{669F3EDB-8C96-4053-93B4-27B3CD66D6A7}" name="列2077" dataDxfId="14414"/>
    <tableColumn id="2078" xr3:uid="{AE2E0494-DEA7-40E6-B53A-51CD235BEA00}" name="列2078" dataDxfId="14413"/>
    <tableColumn id="2079" xr3:uid="{7DF6F766-B76C-4CFB-9E2C-5FF48DCBB014}" name="列2079" dataDxfId="14412"/>
    <tableColumn id="2080" xr3:uid="{BDDE20F3-FF40-46B1-9293-DFBBE9B71011}" name="列2080" dataDxfId="14411"/>
    <tableColumn id="2081" xr3:uid="{AF47E257-7DA0-4246-A228-12BD5F2E38E4}" name="列2081" dataDxfId="14410"/>
    <tableColumn id="2082" xr3:uid="{F021801E-4731-4633-82F0-52A5D4DEDC9A}" name="列2082" dataDxfId="14409"/>
    <tableColumn id="2083" xr3:uid="{ECB9529E-2469-4E99-B078-22F3DFDB7C76}" name="列2083" dataDxfId="14408"/>
    <tableColumn id="2084" xr3:uid="{5B295D2D-BAE1-486C-9220-5F7ECB3AA1D0}" name="列2084" dataDxfId="14407"/>
    <tableColumn id="2085" xr3:uid="{FEE206FF-A62B-45B6-ACF9-AF077A0486F5}" name="列2085" dataDxfId="14406"/>
    <tableColumn id="2086" xr3:uid="{E0E6C5DA-528E-442C-9524-16284640EBEC}" name="列2086" dataDxfId="14405"/>
    <tableColumn id="2087" xr3:uid="{3C74CB0D-5632-47F4-9150-337E9BAAB085}" name="列2087" dataDxfId="14404"/>
    <tableColumn id="2088" xr3:uid="{2BD58111-16D4-4F9D-9FA8-DA99639888AA}" name="列2088" dataDxfId="14403"/>
    <tableColumn id="2089" xr3:uid="{B8A620DD-73BE-4A99-9744-0B7B427048DA}" name="列2089" dataDxfId="14402"/>
    <tableColumn id="2090" xr3:uid="{350D75F2-F668-4030-8376-7798648E86AA}" name="列2090" dataDxfId="14401"/>
    <tableColumn id="2091" xr3:uid="{4D92BE6B-01F5-4DDE-8E73-E2ABBE94B202}" name="列2091" dataDxfId="14400"/>
    <tableColumn id="2092" xr3:uid="{45A7E80F-C0C9-4097-9B6C-76F9BACAE7E3}" name="列2092" dataDxfId="14399"/>
    <tableColumn id="2093" xr3:uid="{385E55E7-30F1-4960-9069-A80EA64E044B}" name="列2093" dataDxfId="14398"/>
    <tableColumn id="2094" xr3:uid="{3203AC58-5B2E-4010-9AB0-7BC6CB773501}" name="列2094" dataDxfId="14397"/>
    <tableColumn id="2095" xr3:uid="{9E74A3A4-3732-496C-9582-DD094E7A8842}" name="列2095" dataDxfId="14396"/>
    <tableColumn id="2096" xr3:uid="{496EE4B3-D73B-434D-BD8E-EF5FEBF9A6D8}" name="列2096" dataDxfId="14395"/>
    <tableColumn id="2097" xr3:uid="{2EEB6B42-B527-4AF4-9958-A28D8FAF04B8}" name="列2097" dataDxfId="14394"/>
    <tableColumn id="2098" xr3:uid="{79E804F9-2F36-400E-9264-D346DF85DE8C}" name="列2098" dataDxfId="14393"/>
    <tableColumn id="2099" xr3:uid="{820D3F31-1C60-4A67-A943-E80C5277D57C}" name="列2099" dataDxfId="14392"/>
    <tableColumn id="2100" xr3:uid="{3699ABBB-3110-442B-A5E1-74B4DF9B8182}" name="列2100" dataDxfId="14391"/>
    <tableColumn id="2101" xr3:uid="{C3CA506A-CCBC-4214-A8B4-31724B8A7D1A}" name="列2101" dataDxfId="14390"/>
    <tableColumn id="2102" xr3:uid="{B532CDBF-EAB8-4805-BAFA-A24E70C3166C}" name="列2102" dataDxfId="14389"/>
    <tableColumn id="2103" xr3:uid="{AAE710BD-014E-4372-9339-115BC64FD82F}" name="列2103" dataDxfId="14388"/>
    <tableColumn id="2104" xr3:uid="{B1F10E96-C996-4481-B456-072A8B96C525}" name="列2104" dataDxfId="14387"/>
    <tableColumn id="2105" xr3:uid="{75E4D815-42B4-4B46-A785-9970504D0B50}" name="列2105" dataDxfId="14386"/>
    <tableColumn id="2106" xr3:uid="{EDC67BBD-23C4-48D1-AD4A-D65061EB84E1}" name="列2106" dataDxfId="14385"/>
    <tableColumn id="2107" xr3:uid="{B08124E0-07A5-44E7-9368-F500F94EB449}" name="列2107" dataDxfId="14384"/>
    <tableColumn id="2108" xr3:uid="{A1F82B28-53C9-47C7-85BD-7508D91C8346}" name="列2108" dataDxfId="14383"/>
    <tableColumn id="2109" xr3:uid="{628B6402-1BF2-4250-BABB-E66D9C17DAF7}" name="列2109" dataDxfId="14382"/>
    <tableColumn id="2110" xr3:uid="{4B09CFC0-0D96-48D3-BC49-DCEB6D5FCE24}" name="列2110" dataDxfId="14381"/>
    <tableColumn id="2111" xr3:uid="{7656688A-5C95-46B6-97A0-CA32FFC27459}" name="列2111" dataDxfId="14380"/>
    <tableColumn id="2112" xr3:uid="{9B2495A2-57BA-44B2-9CB3-39F31E7251A5}" name="列2112" dataDxfId="14379"/>
    <tableColumn id="2113" xr3:uid="{524BD686-CE97-4D41-8A85-552D14B91168}" name="列2113" dataDxfId="14378"/>
    <tableColumn id="2114" xr3:uid="{F66E9EC5-3435-4DAC-8558-17F2B8B95369}" name="列2114" dataDxfId="14377"/>
    <tableColumn id="2115" xr3:uid="{9EFCDEEA-51B9-457F-8DAE-A4ED1F7B5275}" name="列2115" dataDxfId="14376"/>
    <tableColumn id="2116" xr3:uid="{BA4DE5AE-DDBE-4381-BA93-518463C429CE}" name="列2116" dataDxfId="14375"/>
    <tableColumn id="2117" xr3:uid="{C7BA8FB9-23C2-462C-A60B-D775F7971EB3}" name="列2117" dataDxfId="14374"/>
    <tableColumn id="2118" xr3:uid="{E5A37E9F-354D-4BB7-9AB9-238881DEBD32}" name="列2118" dataDxfId="14373"/>
    <tableColumn id="2119" xr3:uid="{47B264FB-B190-4909-8F6A-7D36A3B4BA35}" name="列2119" dataDxfId="14372"/>
    <tableColumn id="2120" xr3:uid="{CFA0C957-901F-4196-80CD-D2E53A79FE30}" name="列2120" dataDxfId="14371"/>
    <tableColumn id="2121" xr3:uid="{DB1ADE68-BF7C-4394-8EB7-845D080FE2AB}" name="列2121" dataDxfId="14370"/>
    <tableColumn id="2122" xr3:uid="{FC567A6A-3F02-4EF5-8E48-7E98B349739F}" name="列2122" dataDxfId="14369"/>
    <tableColumn id="2123" xr3:uid="{3419BA93-1022-45BE-AA7A-70DC8089737B}" name="列2123" dataDxfId="14368"/>
    <tableColumn id="2124" xr3:uid="{F0F1A60B-BE77-4B76-BFAC-7010C610354F}" name="列2124" dataDxfId="14367"/>
    <tableColumn id="2125" xr3:uid="{1FD485CD-08FE-42B8-B3E5-B4566EBC1CE1}" name="列2125" dataDxfId="14366"/>
    <tableColumn id="2126" xr3:uid="{897E62EC-565B-4B6D-92F7-1C0F62A12480}" name="列2126" dataDxfId="14365"/>
    <tableColumn id="2127" xr3:uid="{6DE8C577-824E-478B-80D2-033823897055}" name="列2127" dataDxfId="14364"/>
    <tableColumn id="2128" xr3:uid="{5132ED30-15D5-4D53-9401-CC0F0BCD1F8E}" name="列2128" dataDxfId="14363"/>
    <tableColumn id="2129" xr3:uid="{9F691161-3C93-4AFA-962C-590FB58994B9}" name="列2129" dataDxfId="14362"/>
    <tableColumn id="2130" xr3:uid="{5F0E4DC1-3D7F-4F63-AF13-7C1C0BCD3DF6}" name="列2130" dataDxfId="14361"/>
    <tableColumn id="2131" xr3:uid="{25EE6248-718D-407B-A27C-F86BD959839E}" name="列2131" dataDxfId="14360"/>
    <tableColumn id="2132" xr3:uid="{6D18B0E8-8124-4BF9-9AC2-13899E49C84D}" name="列2132" dataDxfId="14359"/>
    <tableColumn id="2133" xr3:uid="{FB560C29-3313-447C-9D60-17A470445392}" name="列2133" dataDxfId="14358"/>
    <tableColumn id="2134" xr3:uid="{C9FAF722-4A95-4C62-A757-DA12133FF35D}" name="列2134" dataDxfId="14357"/>
    <tableColumn id="2135" xr3:uid="{264217FB-5EA4-4B5A-ACCA-0466BE56E5C0}" name="列2135" dataDxfId="14356"/>
    <tableColumn id="2136" xr3:uid="{710B8AA9-8772-48BE-ACE1-0A5A7F76C6E5}" name="列2136" dataDxfId="14355"/>
    <tableColumn id="2137" xr3:uid="{3C86D4A0-229B-4D3C-9289-308EC2B4B312}" name="列2137" dataDxfId="14354"/>
    <tableColumn id="2138" xr3:uid="{700C58C4-1699-48DF-A024-A937F32DCDC7}" name="列2138" dataDxfId="14353"/>
    <tableColumn id="2139" xr3:uid="{0E70659F-8FC8-4974-B468-B50E16D27402}" name="列2139" dataDxfId="14352"/>
    <tableColumn id="2140" xr3:uid="{3E069340-FCA6-4DB9-A337-C201CDD13DA7}" name="列2140" dataDxfId="14351"/>
    <tableColumn id="2141" xr3:uid="{EB9EA77E-D8EA-45F1-BFEE-D670914E90B3}" name="列2141" dataDxfId="14350"/>
    <tableColumn id="2142" xr3:uid="{F2975259-8F2D-43F7-8261-B18A05B5133D}" name="列2142" dataDxfId="14349"/>
    <tableColumn id="2143" xr3:uid="{EAB7180E-C4A1-4C49-B6ED-DECA0AE4BAD9}" name="列2143" dataDxfId="14348"/>
    <tableColumn id="2144" xr3:uid="{3A33C4AF-A481-45EA-ADA7-91F5F9972BF0}" name="列2144" dataDxfId="14347"/>
    <tableColumn id="2145" xr3:uid="{B4D7EB0E-2940-4775-B6B8-CF267DF824C9}" name="列2145" dataDxfId="14346"/>
    <tableColumn id="2146" xr3:uid="{60EFC89F-300E-4E42-8CFB-768074E52651}" name="列2146" dataDxfId="14345"/>
    <tableColumn id="2147" xr3:uid="{805A004F-D7C0-4815-AD30-89616F1E633E}" name="列2147" dataDxfId="14344"/>
    <tableColumn id="2148" xr3:uid="{0FD7D85C-9E27-4723-9203-839CF761DD8E}" name="列2148" dataDxfId="14343"/>
    <tableColumn id="2149" xr3:uid="{A4DBD121-B613-473B-AA63-FEE409318811}" name="列2149" dataDxfId="14342"/>
    <tableColumn id="2150" xr3:uid="{133EE8C0-984E-4E5C-A7AF-279499C8DC1F}" name="列2150" dataDxfId="14341"/>
    <tableColumn id="2151" xr3:uid="{57FB14B0-0307-4054-AFAA-702FA01424AF}" name="列2151" dataDxfId="14340"/>
    <tableColumn id="2152" xr3:uid="{C2107526-DC3C-4B3B-859E-68D1170D8111}" name="列2152" dataDxfId="14339"/>
    <tableColumn id="2153" xr3:uid="{49C7E559-6F06-4286-9048-DFFE3341CADA}" name="列2153" dataDxfId="14338"/>
    <tableColumn id="2154" xr3:uid="{3D392FD1-74C0-436F-85E7-888420076BA3}" name="列2154" dataDxfId="14337"/>
    <tableColumn id="2155" xr3:uid="{832EFF94-70BE-4F8C-8377-09810AF0CE44}" name="列2155" dataDxfId="14336"/>
    <tableColumn id="2156" xr3:uid="{16200B81-D65D-4165-8388-FCE457362DEE}" name="列2156" dataDxfId="14335"/>
    <tableColumn id="2157" xr3:uid="{BA885A4B-0120-4A65-83CB-4D4774AD747D}" name="列2157" dataDxfId="14334"/>
    <tableColumn id="2158" xr3:uid="{F2B1DAD0-DD24-4E81-8972-D23607971BC5}" name="列2158" dataDxfId="14333"/>
    <tableColumn id="2159" xr3:uid="{12068964-9ACE-437F-94E2-95D18C4AA3A6}" name="列2159" dataDxfId="14332"/>
    <tableColumn id="2160" xr3:uid="{5BEF94C7-C08F-42E0-AC78-139D6B812EB1}" name="列2160" dataDxfId="14331"/>
    <tableColumn id="2161" xr3:uid="{A2DBA260-9504-4D8B-A0E6-3A50480B2936}" name="列2161" dataDxfId="14330"/>
    <tableColumn id="2162" xr3:uid="{DFE1CD8E-0AED-4781-9ADF-22FE82D48380}" name="列2162" dataDxfId="14329"/>
    <tableColumn id="2163" xr3:uid="{F4427015-2433-4FF1-A89C-D25CCA9C1433}" name="列2163" dataDxfId="14328"/>
    <tableColumn id="2164" xr3:uid="{626A9A68-CE2A-4040-9C62-0E772F13B065}" name="列2164" dataDxfId="14327"/>
    <tableColumn id="2165" xr3:uid="{6BF3411D-4072-4BC6-9F4C-C1C835BA975F}" name="列2165" dataDxfId="14326"/>
    <tableColumn id="2166" xr3:uid="{F4842032-FC83-45B4-A757-E61756592593}" name="列2166" dataDxfId="14325"/>
    <tableColumn id="2167" xr3:uid="{46C4FD4D-F968-42B0-8399-71D5A59E250C}" name="列2167" dataDxfId="14324"/>
    <tableColumn id="2168" xr3:uid="{759D9AAC-3D2F-4B5B-8126-A474DD72E842}" name="列2168" dataDxfId="14323"/>
    <tableColumn id="2169" xr3:uid="{40B1E258-A4F2-4113-B913-2F221F3488A9}" name="列2169" dataDxfId="14322"/>
    <tableColumn id="2170" xr3:uid="{3F92FB94-AB75-43C5-8A0E-BBBAEC578910}" name="列2170" dataDxfId="14321"/>
    <tableColumn id="2171" xr3:uid="{3409A63E-DFDD-4441-BD37-EAD386B72ED7}" name="列2171" dataDxfId="14320"/>
    <tableColumn id="2172" xr3:uid="{08F5DDF9-FFE4-4A64-BDE5-7399530CC8B0}" name="列2172" dataDxfId="14319"/>
    <tableColumn id="2173" xr3:uid="{D1B9A902-5E62-4D44-900F-CE9EDD589DA6}" name="列2173" dataDxfId="14318"/>
    <tableColumn id="2174" xr3:uid="{4EB14ECF-569B-4146-9A3C-9B75D73F0F77}" name="列2174" dataDxfId="14317"/>
    <tableColumn id="2175" xr3:uid="{E2FCC4AD-A366-4659-BE78-DDAF96ED3B9D}" name="列2175" dataDxfId="14316"/>
    <tableColumn id="2176" xr3:uid="{D1FD84B4-58CD-4E6A-9304-DE17038F4887}" name="列2176" dataDxfId="14315"/>
    <tableColumn id="2177" xr3:uid="{020782A0-043D-4F48-824F-D1BCD6617D88}" name="列2177" dataDxfId="14314"/>
    <tableColumn id="2178" xr3:uid="{C0428B4F-641D-458C-A6B6-80985FDE8759}" name="列2178" dataDxfId="14313"/>
    <tableColumn id="2179" xr3:uid="{DD4C7A54-C9E9-453E-B85A-D92C4433CBD6}" name="列2179" dataDxfId="14312"/>
    <tableColumn id="2180" xr3:uid="{E4B5D224-CC8C-4E0C-BAE6-B6CFFA6F6416}" name="列2180" dataDxfId="14311"/>
    <tableColumn id="2181" xr3:uid="{CDCA3A6D-1B5B-4952-A168-CE9185EBB1D8}" name="列2181" dataDxfId="14310"/>
    <tableColumn id="2182" xr3:uid="{641EBA97-A3B3-441D-8A9C-96D2FD347E05}" name="列2182" dataDxfId="14309"/>
    <tableColumn id="2183" xr3:uid="{0AA44B26-E7E6-4E48-A8B3-D76347B54E00}" name="列2183" dataDxfId="14308"/>
    <tableColumn id="2184" xr3:uid="{0249895D-50E7-492C-A4B0-205CF60D4479}" name="列2184" dataDxfId="14307"/>
    <tableColumn id="2185" xr3:uid="{D09A3140-E6D2-4785-9187-C968F3FA27EB}" name="列2185" dataDxfId="14306"/>
    <tableColumn id="2186" xr3:uid="{A12FEC10-DF31-4964-B066-A222C8100472}" name="列2186" dataDxfId="14305"/>
    <tableColumn id="2187" xr3:uid="{04C37558-E082-4A99-92EF-E0DD8DFC0869}" name="列2187" dataDxfId="14304"/>
    <tableColumn id="2188" xr3:uid="{AD1A47F2-B128-4553-B41B-66CABB4132DE}" name="列2188" dataDxfId="14303"/>
    <tableColumn id="2189" xr3:uid="{1C9C01FC-E3CF-4145-A54D-4158312E24A3}" name="列2189" dataDxfId="14302"/>
    <tableColumn id="2190" xr3:uid="{2B96B176-8AAA-449E-A366-CCDF3347DCA7}" name="列2190" dataDxfId="14301"/>
    <tableColumn id="2191" xr3:uid="{78191C75-C30E-45F1-945C-B1EF2D0A37B5}" name="列2191" dataDxfId="14300"/>
    <tableColumn id="2192" xr3:uid="{4CE4DDD7-27F1-4584-8C17-73B5EE71FADD}" name="列2192" dataDxfId="14299"/>
    <tableColumn id="2193" xr3:uid="{82B9A5A5-442C-4F53-9D27-F8DF5BBF2D4D}" name="列2193" dataDxfId="14298"/>
    <tableColumn id="2194" xr3:uid="{C70909EC-1374-4AAF-88BE-18289D506329}" name="列2194" dataDxfId="14297"/>
    <tableColumn id="2195" xr3:uid="{C056B245-9163-4744-A37A-DBB6E4C72134}" name="列2195" dataDxfId="14296"/>
    <tableColumn id="2196" xr3:uid="{F1F5667B-0AFF-45B7-AB17-2E61F7369C57}" name="列2196" dataDxfId="14295"/>
    <tableColumn id="2197" xr3:uid="{16BF1698-D3CB-437C-96F1-753270C5A466}" name="列2197" dataDxfId="14294"/>
    <tableColumn id="2198" xr3:uid="{E8A94262-1053-4E14-B8E4-85FCC56F1F93}" name="列2198" dataDxfId="14293"/>
    <tableColumn id="2199" xr3:uid="{F94853F9-571A-436C-B7E6-D37E7FC3A03B}" name="列2199" dataDxfId="14292"/>
    <tableColumn id="2200" xr3:uid="{10154D53-59C2-476D-998D-78587403A1A5}" name="列2200" dataDxfId="14291"/>
    <tableColumn id="2201" xr3:uid="{1386F449-E3A9-4228-8D00-C0EE041E50D1}" name="列2201" dataDxfId="14290"/>
    <tableColumn id="2202" xr3:uid="{ECB9EE72-2C92-4470-8C7B-29A3D9AD0CAE}" name="列2202" dataDxfId="14289"/>
    <tableColumn id="2203" xr3:uid="{376927D8-FD2D-475B-B5AC-237D7C346D5E}" name="列2203" dataDxfId="14288"/>
    <tableColumn id="2204" xr3:uid="{F2D479E8-850A-4069-8362-B16CB50ACD11}" name="列2204" dataDxfId="14287"/>
    <tableColumn id="2205" xr3:uid="{023E7E2E-9F61-48E4-8672-F44739CAB68E}" name="列2205" dataDxfId="14286"/>
    <tableColumn id="2206" xr3:uid="{5B002CCF-0ED4-46A7-A03D-58B0C54BAC2A}" name="列2206" dataDxfId="14285"/>
    <tableColumn id="2207" xr3:uid="{A541639F-EF9E-41FA-816C-DD7A380DFFC6}" name="列2207" dataDxfId="14284"/>
    <tableColumn id="2208" xr3:uid="{2BF26B4B-33B1-43C6-A528-FAC101D1A559}" name="列2208" dataDxfId="14283"/>
    <tableColumn id="2209" xr3:uid="{36A61E5F-FF8D-4165-9C42-1C82408DB1CB}" name="列2209" dataDxfId="14282"/>
    <tableColumn id="2210" xr3:uid="{8C4A01AC-C2F2-4511-AC86-8C74E20B4C64}" name="列2210" dataDxfId="14281"/>
    <tableColumn id="2211" xr3:uid="{2CFE84FB-55FE-430C-9858-9C65009AF487}" name="列2211" dataDxfId="14280"/>
    <tableColumn id="2212" xr3:uid="{F5F71903-3B23-4C73-BD18-D0A9B6FDCE9C}" name="列2212" dataDxfId="14279"/>
    <tableColumn id="2213" xr3:uid="{5AA4CE89-6806-4320-9DC1-381CA3BB4066}" name="列2213" dataDxfId="14278"/>
    <tableColumn id="2214" xr3:uid="{EDE31972-31CB-4B24-9C9A-847389331ED2}" name="列2214" dataDxfId="14277"/>
    <tableColumn id="2215" xr3:uid="{D8D9F937-18BF-4AC0-8CF3-B09ED57B006C}" name="列2215" dataDxfId="14276"/>
    <tableColumn id="2216" xr3:uid="{075DBA33-BECA-4E18-84E7-BE128DA0B971}" name="列2216" dataDxfId="14275"/>
    <tableColumn id="2217" xr3:uid="{8838FEB4-5F0E-4673-B42C-6A4E33DA80FB}" name="列2217" dataDxfId="14274"/>
    <tableColumn id="2218" xr3:uid="{96C6B938-B659-42A2-A5DD-4F30E803FFD9}" name="列2218" dataDxfId="14273"/>
    <tableColumn id="2219" xr3:uid="{1EA1B2E1-B685-477C-82FC-73EDADB65D4A}" name="列2219" dataDxfId="14272"/>
    <tableColumn id="2220" xr3:uid="{F690351F-5CC8-435F-B89A-FA1327E3FAA6}" name="列2220" dataDxfId="14271"/>
    <tableColumn id="2221" xr3:uid="{0E8F9D17-BC14-4B9F-B935-E8C4001EB079}" name="列2221" dataDxfId="14270"/>
    <tableColumn id="2222" xr3:uid="{151E7E9A-A22F-443A-9C34-A22DE5AA5209}" name="列2222" dataDxfId="14269"/>
    <tableColumn id="2223" xr3:uid="{F7CC1832-576C-4478-A2EE-DF50FD07369B}" name="列2223" dataDxfId="14268"/>
    <tableColumn id="2224" xr3:uid="{A340A39D-B9AF-4B6A-B36C-C969A385428F}" name="列2224" dataDxfId="14267"/>
    <tableColumn id="2225" xr3:uid="{FBA9A7DD-FDDB-4F25-9814-5132618807F0}" name="列2225" dataDxfId="14266"/>
    <tableColumn id="2226" xr3:uid="{A435B221-76C5-447D-9EDB-90F3C6AFC723}" name="列2226" dataDxfId="14265"/>
    <tableColumn id="2227" xr3:uid="{EBB1D578-3C70-49EB-B7DC-D60290FD1F46}" name="列2227" dataDxfId="14264"/>
    <tableColumn id="2228" xr3:uid="{153B9A66-2D5F-4CC1-BC11-1648FE4D28F4}" name="列2228" dataDxfId="14263"/>
    <tableColumn id="2229" xr3:uid="{1620C84D-966D-4B77-812D-4E28F8682A2B}" name="列2229" dataDxfId="14262"/>
    <tableColumn id="2230" xr3:uid="{20766F40-C842-4AAA-BAF8-459C68FCFFA4}" name="列2230" dataDxfId="14261"/>
    <tableColumn id="2231" xr3:uid="{3D8E1AE1-E9E9-4FCD-AE0D-E6434344545F}" name="列2231" dataDxfId="14260"/>
    <tableColumn id="2232" xr3:uid="{60C49EAD-15A0-4A9F-BCB3-4C1797C1D748}" name="列2232" dataDxfId="14259"/>
    <tableColumn id="2233" xr3:uid="{6F02F2A8-118C-4316-B03D-CE0CAF66FB7F}" name="列2233" dataDxfId="14258"/>
    <tableColumn id="2234" xr3:uid="{6EEB5576-9260-4FE0-9749-34BB6DE49CA5}" name="列2234" dataDxfId="14257"/>
    <tableColumn id="2235" xr3:uid="{58AC741F-F438-4E57-AA3C-EAA5A3E72996}" name="列2235" dataDxfId="14256"/>
    <tableColumn id="2236" xr3:uid="{0CB9FEE8-0125-49BB-8E41-C293A566B9CD}" name="列2236" dataDxfId="14255"/>
    <tableColumn id="2237" xr3:uid="{B11FDE37-0000-4494-9DA5-208892B0773D}" name="列2237" dataDxfId="14254"/>
    <tableColumn id="2238" xr3:uid="{2EE8D5B3-40BC-456E-BDDE-69AEDAA6C09F}" name="列2238" dataDxfId="14253"/>
    <tableColumn id="2239" xr3:uid="{FC99CA07-EF8A-4AE2-AAC5-B62F2E7EEC92}" name="列2239" dataDxfId="14252"/>
    <tableColumn id="2240" xr3:uid="{2ED3080B-282C-4CE5-9297-8D55B7AED10C}" name="列2240" dataDxfId="14251"/>
    <tableColumn id="2241" xr3:uid="{7B373BB6-3268-42AB-9F86-4CA94577077C}" name="列2241" dataDxfId="14250"/>
    <tableColumn id="2242" xr3:uid="{60AECEA4-71CA-45F9-8924-A990B76D57B0}" name="列2242" dataDxfId="14249"/>
    <tableColumn id="2243" xr3:uid="{629B65E1-DAF9-414E-BBBC-2C026644040A}" name="列2243" dataDxfId="14248"/>
    <tableColumn id="2244" xr3:uid="{D776541E-7997-4A5E-83A4-81427353556F}" name="列2244" dataDxfId="14247"/>
    <tableColumn id="2245" xr3:uid="{F975ADF7-5F3D-4719-8104-86630BE148C5}" name="列2245" dataDxfId="14246"/>
    <tableColumn id="2246" xr3:uid="{04792E40-8B38-4D69-948A-98FBCFE2DD84}" name="列2246" dataDxfId="14245"/>
    <tableColumn id="2247" xr3:uid="{05C2D6AB-6D12-4922-BDF9-F60ECC11D229}" name="列2247" dataDxfId="14244"/>
    <tableColumn id="2248" xr3:uid="{FCBC7F44-2ED9-4E4D-845D-23D9787BDDF7}" name="列2248" dataDxfId="14243"/>
    <tableColumn id="2249" xr3:uid="{35217636-C6F1-4B02-8755-E9CE8F440AEB}" name="列2249" dataDxfId="14242"/>
    <tableColumn id="2250" xr3:uid="{0D02E866-EDF6-400F-B294-FEA4DEDE3A61}" name="列2250" dataDxfId="14241"/>
    <tableColumn id="2251" xr3:uid="{2649A6D4-F252-4134-8AB8-33E49865BCA8}" name="列2251" dataDxfId="14240"/>
    <tableColumn id="2252" xr3:uid="{062F72EA-7F78-4362-B01A-FF42D4AEAC30}" name="列2252" dataDxfId="14239"/>
    <tableColumn id="2253" xr3:uid="{FBF499E6-0E7B-4F7D-9680-8B35A52016D4}" name="列2253" dataDxfId="14238"/>
    <tableColumn id="2254" xr3:uid="{0B358856-76CC-41C2-B5CC-27549715AFA7}" name="列2254" dataDxfId="14237"/>
    <tableColumn id="2255" xr3:uid="{1C9B5DC6-623F-4C29-824F-9E9316968E34}" name="列2255" dataDxfId="14236"/>
    <tableColumn id="2256" xr3:uid="{F1F27015-2978-4F2D-A87D-70FB08A12E6A}" name="列2256" dataDxfId="14235"/>
    <tableColumn id="2257" xr3:uid="{8533F6E6-4730-41BA-9453-E747E80A34B8}" name="列2257" dataDxfId="14234"/>
    <tableColumn id="2258" xr3:uid="{1A875D84-E841-4C44-BA2E-726E66FB6180}" name="列2258" dataDxfId="14233"/>
    <tableColumn id="2259" xr3:uid="{D8F745A2-EC3D-469A-A985-DF5D7C990AD9}" name="列2259" dataDxfId="14232"/>
    <tableColumn id="2260" xr3:uid="{B58C9222-289A-4E13-8663-90DD3DB4CE03}" name="列2260" dataDxfId="14231"/>
    <tableColumn id="2261" xr3:uid="{A74BDF3A-770F-40B7-B216-FBB7732DB3A4}" name="列2261" dataDxfId="14230"/>
    <tableColumn id="2262" xr3:uid="{96D4EE79-EDB2-48AA-B3F6-EBBE34226515}" name="列2262" dataDxfId="14229"/>
    <tableColumn id="2263" xr3:uid="{90B8BDAF-BDA6-4088-9648-2FB3BEC5DADB}" name="列2263" dataDxfId="14228"/>
    <tableColumn id="2264" xr3:uid="{BBA98071-4A84-4133-8670-AEAEC6EC0FDE}" name="列2264" dataDxfId="14227"/>
    <tableColumn id="2265" xr3:uid="{4384CD17-FED5-48DF-BF2D-CA4AC6D7BB9D}" name="列2265" dataDxfId="14226"/>
    <tableColumn id="2266" xr3:uid="{9D806AB9-CE22-423E-B547-D26D55486640}" name="列2266" dataDxfId="14225"/>
    <tableColumn id="2267" xr3:uid="{0A01ED63-8B31-4473-B566-B05C9AAF3C5B}" name="列2267" dataDxfId="14224"/>
    <tableColumn id="2268" xr3:uid="{9A9C4DAC-0880-4EFC-AD32-070B1DB9E0D8}" name="列2268" dataDxfId="14223"/>
    <tableColumn id="2269" xr3:uid="{E5BA8E09-0FA7-4CDB-AAC9-6B7D84D7E279}" name="列2269" dataDxfId="14222"/>
    <tableColumn id="2270" xr3:uid="{E7D80805-4AF6-4654-8B0C-0DD58C5CE728}" name="列2270" dataDxfId="14221"/>
    <tableColumn id="2271" xr3:uid="{B22FEE9E-1B01-4C5B-8EFD-6A94ACBC6EA6}" name="列2271" dataDxfId="14220"/>
    <tableColumn id="2272" xr3:uid="{1EB60BDC-D45A-4458-BEC5-D836BC2EA8E9}" name="列2272" dataDxfId="14219"/>
    <tableColumn id="2273" xr3:uid="{F9BDF062-D415-4198-896B-9087DD6091FD}" name="列2273" dataDxfId="14218"/>
    <tableColumn id="2274" xr3:uid="{BBC6BAEE-3F55-4B2B-AD72-6506BBF2D8C2}" name="列2274" dataDxfId="14217"/>
    <tableColumn id="2275" xr3:uid="{BCF3FC58-BCF0-4646-BF77-1AB6111CD013}" name="列2275" dataDxfId="14216"/>
    <tableColumn id="2276" xr3:uid="{890975AB-68B7-4C76-8C2B-5BC6520A9992}" name="列2276" dataDxfId="14215"/>
    <tableColumn id="2277" xr3:uid="{57CDD90B-1EF1-415D-B08B-37252B322206}" name="列2277" dataDxfId="14214"/>
    <tableColumn id="2278" xr3:uid="{65E65B73-3267-4006-9C78-F7D128C654D6}" name="列2278" dataDxfId="14213"/>
    <tableColumn id="2279" xr3:uid="{4E3BEAC0-D5B0-45B9-90BF-377C1BE0DFA0}" name="列2279" dataDxfId="14212"/>
    <tableColumn id="2280" xr3:uid="{6859793A-196D-4536-95EE-B7C3EC67FAC4}" name="列2280" dataDxfId="14211"/>
    <tableColumn id="2281" xr3:uid="{A8989085-B0F8-4B78-899B-D3F258B1EDA2}" name="列2281" dataDxfId="14210"/>
    <tableColumn id="2282" xr3:uid="{D9245D6F-6474-420D-82E2-A430B760ECA4}" name="列2282" dataDxfId="14209"/>
    <tableColumn id="2283" xr3:uid="{00E00861-B0AC-40E6-9D35-EAC76FB35B18}" name="列2283" dataDxfId="14208"/>
    <tableColumn id="2284" xr3:uid="{D4CCF204-22C9-45BC-AAB5-F160D1160C01}" name="列2284" dataDxfId="14207"/>
    <tableColumn id="2285" xr3:uid="{5095C2C8-48FE-4720-8310-7100BBD8BBDC}" name="列2285" dataDxfId="14206"/>
    <tableColumn id="2286" xr3:uid="{C4495AF8-063F-48BC-953C-CDDDFEF09522}" name="列2286" dataDxfId="14205"/>
    <tableColumn id="2287" xr3:uid="{955343FA-59C3-40D4-8CE4-DCBA9A38D008}" name="列2287" dataDxfId="14204"/>
    <tableColumn id="2288" xr3:uid="{D4E5E7B6-B588-41F5-BA9A-2675EB9779BA}" name="列2288" dataDxfId="14203"/>
    <tableColumn id="2289" xr3:uid="{0C7B2C3D-CBEB-41CD-83A5-8E80AB6FDB50}" name="列2289" dataDxfId="14202"/>
    <tableColumn id="2290" xr3:uid="{BDF33EBB-7A8E-4786-B443-3AD202213A9B}" name="列2290" dataDxfId="14201"/>
    <tableColumn id="2291" xr3:uid="{E5EED6BF-2F08-45E5-A418-1A2245DB02EB}" name="列2291" dataDxfId="14200"/>
    <tableColumn id="2292" xr3:uid="{EF2AECFD-05AB-46CC-AA2C-7C592E81C888}" name="列2292" dataDxfId="14199"/>
    <tableColumn id="2293" xr3:uid="{C06A2817-AC63-4A74-A105-33A5484B340E}" name="列2293" dataDxfId="14198"/>
    <tableColumn id="2294" xr3:uid="{6C498AFE-3686-4C8F-90FA-622ED29EE51F}" name="列2294" dataDxfId="14197"/>
    <tableColumn id="2295" xr3:uid="{DC6C993E-44B5-489A-870C-40F3C644C724}" name="列2295" dataDxfId="14196"/>
    <tableColumn id="2296" xr3:uid="{56094FFB-102B-49D8-A7FF-DC8BC3B423C8}" name="列2296" dataDxfId="14195"/>
    <tableColumn id="2297" xr3:uid="{577FC8C3-D94B-4593-BCCF-9A0FC03845B3}" name="列2297" dataDxfId="14194"/>
    <tableColumn id="2298" xr3:uid="{48CEB83F-31A5-4F26-9A46-4C372F40E984}" name="列2298" dataDxfId="14193"/>
    <tableColumn id="2299" xr3:uid="{182CADAC-1857-44CE-BB8B-23B2A4249EEB}" name="列2299" dataDxfId="14192"/>
    <tableColumn id="2300" xr3:uid="{49331330-893D-4AAD-9895-65CEB40FA429}" name="列2300" dataDxfId="14191"/>
    <tableColumn id="2301" xr3:uid="{1B616D2C-7575-413B-8DFB-D65B324F4DB1}" name="列2301" dataDxfId="14190"/>
    <tableColumn id="2302" xr3:uid="{444AF6B8-2A37-43D6-A13B-7B1A94E3F16B}" name="列2302" dataDxfId="14189"/>
    <tableColumn id="2303" xr3:uid="{E80BDF3C-23D7-4C35-A780-AB2B463A06F3}" name="列2303" dataDxfId="14188"/>
    <tableColumn id="2304" xr3:uid="{18E7AC42-8BAC-4556-86F3-4532C8677A59}" name="列2304" dataDxfId="14187"/>
    <tableColumn id="2305" xr3:uid="{46EEC355-7527-4D06-89A9-B6B948F73A2C}" name="列2305" dataDxfId="14186"/>
    <tableColumn id="2306" xr3:uid="{738580B4-0D2C-4EEC-B22E-28626645BF71}" name="列2306" dataDxfId="14185"/>
    <tableColumn id="2307" xr3:uid="{B8291CDA-0BC4-4FF8-8FEE-DF2E55ACB9D4}" name="列2307" dataDxfId="14184"/>
    <tableColumn id="2308" xr3:uid="{2C18E7B9-5365-4725-A069-A7CFCE52F6F4}" name="列2308" dataDxfId="14183"/>
    <tableColumn id="2309" xr3:uid="{C8A8E191-4858-4EDB-AD0F-DA016958D0F0}" name="列2309" dataDxfId="14182"/>
    <tableColumn id="2310" xr3:uid="{3851CB39-3E61-4CAB-A30E-819BE6F5B07B}" name="列2310" dataDxfId="14181"/>
    <tableColumn id="2311" xr3:uid="{DCAD0AE1-5E93-487A-A35E-BE7613B08BBF}" name="列2311" dataDxfId="14180"/>
    <tableColumn id="2312" xr3:uid="{96D6EE39-54E7-412D-A444-DE4A052C31C1}" name="列2312" dataDxfId="14179"/>
    <tableColumn id="2313" xr3:uid="{1E11E051-38BE-4CBD-826C-7E37F176603A}" name="列2313" dataDxfId="14178"/>
    <tableColumn id="2314" xr3:uid="{5C3EA19B-DC97-4940-AEA9-678E76DAB6E5}" name="列2314" dataDxfId="14177"/>
    <tableColumn id="2315" xr3:uid="{802E676B-6486-4209-A7BD-CC8B462933BE}" name="列2315" dataDxfId="14176"/>
    <tableColumn id="2316" xr3:uid="{F3A8AA67-02A9-4AC0-ADC7-524ADF5B4FC0}" name="列2316" dataDxfId="14175"/>
    <tableColumn id="2317" xr3:uid="{3D8F755A-B899-4274-8A23-3E7BA02F4F6F}" name="列2317" dataDxfId="14174"/>
    <tableColumn id="2318" xr3:uid="{3F27E0D4-30CD-4302-89D7-914B26975993}" name="列2318" dataDxfId="14173"/>
    <tableColumn id="2319" xr3:uid="{884CEDCF-254C-4DE4-A72A-AC2220B58901}" name="列2319" dataDxfId="14172"/>
    <tableColumn id="2320" xr3:uid="{69570D55-B8E6-48C3-AE2B-DBDD7695B5C7}" name="列2320" dataDxfId="14171"/>
    <tableColumn id="2321" xr3:uid="{5BAF30B1-86EA-4E7D-8BA3-30B555CE2085}" name="列2321" dataDxfId="14170"/>
    <tableColumn id="2322" xr3:uid="{BD1A7869-B6D0-4A00-9D9D-A2446D9499A7}" name="列2322" dataDxfId="14169"/>
    <tableColumn id="2323" xr3:uid="{302AB292-A387-4388-A0A3-9C9D6EEB10A6}" name="列2323" dataDxfId="14168"/>
    <tableColumn id="2324" xr3:uid="{95915D2E-72FF-4B9B-81D7-2D78A1114897}" name="列2324" dataDxfId="14167"/>
    <tableColumn id="2325" xr3:uid="{35311CAA-D33D-4664-B54B-6F023B3CA944}" name="列2325" dataDxfId="14166"/>
    <tableColumn id="2326" xr3:uid="{28047CAA-338A-457D-AC55-8C6740C03EB7}" name="列2326" dataDxfId="14165"/>
    <tableColumn id="2327" xr3:uid="{0C973A60-541D-4088-A149-94E536B9B2E9}" name="列2327" dataDxfId="14164"/>
    <tableColumn id="2328" xr3:uid="{CF0AF325-A4D4-46A6-8865-0FACDBBF62B8}" name="列2328" dataDxfId="14163"/>
    <tableColumn id="2329" xr3:uid="{31F23941-2247-4951-AF8E-3466DF7D8843}" name="列2329" dataDxfId="14162"/>
    <tableColumn id="2330" xr3:uid="{4A66EED2-AA9F-45E1-8148-DCCEDB055313}" name="列2330" dataDxfId="14161"/>
    <tableColumn id="2331" xr3:uid="{79C941F8-A09A-4CE0-9F34-00E8FA0F24BA}" name="列2331" dataDxfId="14160"/>
    <tableColumn id="2332" xr3:uid="{84BEE901-5852-4BF0-9340-F3FE883EF318}" name="列2332" dataDxfId="14159"/>
    <tableColumn id="2333" xr3:uid="{E719656B-76C0-408C-8162-72DEC130BDAC}" name="列2333" dataDxfId="14158"/>
    <tableColumn id="2334" xr3:uid="{CB2FAFB2-81F6-423A-8781-8182CC9080AB}" name="列2334" dataDxfId="14157"/>
    <tableColumn id="2335" xr3:uid="{83255804-B55D-43BC-B156-65C4DC32CB50}" name="列2335" dataDxfId="14156"/>
    <tableColumn id="2336" xr3:uid="{77D09C36-306B-4E53-BED2-71443FAA01AC}" name="列2336" dataDxfId="14155"/>
    <tableColumn id="2337" xr3:uid="{0EAFD411-120D-4480-B7CA-0E8E4BDFB92D}" name="列2337" dataDxfId="14154"/>
    <tableColumn id="2338" xr3:uid="{75E38184-A0CA-4603-A5CA-41FB583DBEE1}" name="列2338" dataDxfId="14153"/>
    <tableColumn id="2339" xr3:uid="{CD0A06E6-EE81-40DD-894A-2B7824FFC89E}" name="列2339" dataDxfId="14152"/>
    <tableColumn id="2340" xr3:uid="{84111998-278B-451B-942C-4BB4FDEEFA4F}" name="列2340" dataDxfId="14151"/>
    <tableColumn id="2341" xr3:uid="{F15ED11D-B20B-4A0D-8EA5-F28F93438BD4}" name="列2341" dataDxfId="14150"/>
    <tableColumn id="2342" xr3:uid="{1C00173A-DC9D-4494-AC9D-57994656BAFF}" name="列2342" dataDxfId="14149"/>
    <tableColumn id="2343" xr3:uid="{EFBB9567-C7C5-4905-AB4B-774731E1E1D9}" name="列2343" dataDxfId="14148"/>
    <tableColumn id="2344" xr3:uid="{3C823208-6B2B-402B-B200-71F2FBD5C298}" name="列2344" dataDxfId="14147"/>
    <tableColumn id="2345" xr3:uid="{45C95EE4-807F-48DF-925D-4DE21E5D4B4F}" name="列2345" dataDxfId="14146"/>
    <tableColumn id="2346" xr3:uid="{F0B02F52-0D5E-4022-A216-32302A476A8A}" name="列2346" dataDxfId="14145"/>
    <tableColumn id="2347" xr3:uid="{DF5A3B24-254B-47A8-9223-8B1EF0E55E0B}" name="列2347" dataDxfId="14144"/>
    <tableColumn id="2348" xr3:uid="{762F3416-BC4B-4B74-869C-889E5D2DF7CB}" name="列2348" dataDxfId="14143"/>
    <tableColumn id="2349" xr3:uid="{4CF31DCD-4980-43DC-833D-8E0B23D367E4}" name="列2349" dataDxfId="14142"/>
    <tableColumn id="2350" xr3:uid="{66B93AFD-175B-40A0-99B4-CC7A81770551}" name="列2350" dataDxfId="14141"/>
    <tableColumn id="2351" xr3:uid="{52633CDF-22E9-416B-90AC-1FBD96487A7A}" name="列2351" dataDxfId="14140"/>
    <tableColumn id="2352" xr3:uid="{E3BBC737-DBFC-4899-A32D-27759B154FDC}" name="列2352" dataDxfId="14139"/>
    <tableColumn id="2353" xr3:uid="{7BD68510-E202-45D4-964A-544658645C17}" name="列2353" dataDxfId="14138"/>
    <tableColumn id="2354" xr3:uid="{77406EC9-4674-4F2A-AAA1-04B6A69C6814}" name="列2354" dataDxfId="14137"/>
    <tableColumn id="2355" xr3:uid="{4CA39C54-24B7-44D8-8FBA-0A5E293128C5}" name="列2355" dataDxfId="14136"/>
    <tableColumn id="2356" xr3:uid="{694C9B62-5DA9-4F46-95FB-A73B95F761E9}" name="列2356" dataDxfId="14135"/>
    <tableColumn id="2357" xr3:uid="{B1D90811-05DE-446D-BB76-0403B2E1B34A}" name="列2357" dataDxfId="14134"/>
    <tableColumn id="2358" xr3:uid="{8D36E2C6-195A-47BD-A482-F80C1732A235}" name="列2358" dataDxfId="14133"/>
    <tableColumn id="2359" xr3:uid="{0D2387E6-69B8-4BEF-AB42-ED6CDA42A00C}" name="列2359" dataDxfId="14132"/>
    <tableColumn id="2360" xr3:uid="{EB997F04-3685-4560-887F-B9986CB6797B}" name="列2360" dataDxfId="14131"/>
    <tableColumn id="2361" xr3:uid="{2185169F-8FC1-4A9F-B4B9-E8F7D733F1F9}" name="列2361" dataDxfId="14130"/>
    <tableColumn id="2362" xr3:uid="{83AA3CD6-8025-46EF-BDE3-A3D69C4C3A75}" name="列2362" dataDxfId="14129"/>
    <tableColumn id="2363" xr3:uid="{37323BE3-675B-4C7A-9BBC-884634D5E833}" name="列2363" dataDxfId="14128"/>
    <tableColumn id="2364" xr3:uid="{D1EB1C97-EF62-426E-B777-2343B639E8D4}" name="列2364" dataDxfId="14127"/>
    <tableColumn id="2365" xr3:uid="{46590712-F8FD-4650-AAFB-B3B0F74454D2}" name="列2365" dataDxfId="14126"/>
    <tableColumn id="2366" xr3:uid="{32615B8C-2E52-49C6-A519-C87B41E98552}" name="列2366" dataDxfId="14125"/>
    <tableColumn id="2367" xr3:uid="{D3A2DA25-50EE-4BD3-B4B5-0A6383CFEC85}" name="列2367" dataDxfId="14124"/>
    <tableColumn id="2368" xr3:uid="{0B4E79CE-D338-4B17-8069-C5ECAA531CF5}" name="列2368" dataDxfId="14123"/>
    <tableColumn id="2369" xr3:uid="{45FB372D-B938-4DCC-9E60-14A1EF481B80}" name="列2369" dataDxfId="14122"/>
    <tableColumn id="2370" xr3:uid="{F41BBEB7-2DCB-4295-B48E-FAF2DF709F96}" name="列2370" dataDxfId="14121"/>
    <tableColumn id="2371" xr3:uid="{9DFA03FE-B95F-4342-9D74-721B952E3F5F}" name="列2371" dataDxfId="14120"/>
    <tableColumn id="2372" xr3:uid="{F3C19EA5-BE27-4BE1-B808-2920C1470F3F}" name="列2372" dataDxfId="14119"/>
    <tableColumn id="2373" xr3:uid="{7E3F526F-A20E-4F49-8B3B-5F3E3624F21F}" name="列2373" dataDxfId="14118"/>
    <tableColumn id="2374" xr3:uid="{20C9854C-BD64-4B7D-9C66-4CA1856C2612}" name="列2374" dataDxfId="14117"/>
    <tableColumn id="2375" xr3:uid="{A195ADBA-D05E-4AAE-9692-04AB37633E9D}" name="列2375" dataDxfId="14116"/>
    <tableColumn id="2376" xr3:uid="{9709BCA3-F93E-46A8-931F-8382E9B0D7DD}" name="列2376" dataDxfId="14115"/>
    <tableColumn id="2377" xr3:uid="{F7886660-92C4-4C7A-88B2-BC3F6DC2C60C}" name="列2377" dataDxfId="14114"/>
    <tableColumn id="2378" xr3:uid="{81D98178-3403-4E2A-91DB-56B58DF87903}" name="列2378" dataDxfId="14113"/>
    <tableColumn id="2379" xr3:uid="{EEBD6792-EEA4-4E04-B177-374029688FE5}" name="列2379" dataDxfId="14112"/>
    <tableColumn id="2380" xr3:uid="{F8DD3B26-8EE0-427F-B1B5-7796893BCD59}" name="列2380" dataDxfId="14111"/>
    <tableColumn id="2381" xr3:uid="{CDEDDD8D-127A-468F-A355-36E8953E99DA}" name="列2381" dataDxfId="14110"/>
    <tableColumn id="2382" xr3:uid="{8954D33B-AD5A-4EDB-8C9A-0019F0ED38F1}" name="列2382" dataDxfId="14109"/>
    <tableColumn id="2383" xr3:uid="{84FBFE9A-BC45-49F7-8A8E-A50CC67ABAB7}" name="列2383" dataDxfId="14108"/>
    <tableColumn id="2384" xr3:uid="{3E7A1DD2-41F0-4A1D-9CF3-37B8FE89587E}" name="列2384" dataDxfId="14107"/>
    <tableColumn id="2385" xr3:uid="{4C64D9DD-9ED3-4B18-9754-0874E15B958C}" name="列2385" dataDxfId="14106"/>
    <tableColumn id="2386" xr3:uid="{88E5979C-D7AF-42B5-9EA0-B30F42931050}" name="列2386" dataDxfId="14105"/>
    <tableColumn id="2387" xr3:uid="{F55C18C6-1E49-47DC-A694-35D916D5606F}" name="列2387" dataDxfId="14104"/>
    <tableColumn id="2388" xr3:uid="{CBA3592D-CB41-4974-9A1F-46F44D4B8E3A}" name="列2388" dataDxfId="14103"/>
    <tableColumn id="2389" xr3:uid="{0A705A09-A5C4-4FD6-8A33-5628F3A5B4BD}" name="列2389" dataDxfId="14102"/>
    <tableColumn id="2390" xr3:uid="{9C9657A1-5A31-4F8C-B77A-C40705F82540}" name="列2390" dataDxfId="14101"/>
    <tableColumn id="2391" xr3:uid="{8DFF98F4-5B84-4863-A1DE-9D2A2DCE5CDD}" name="列2391" dataDxfId="14100"/>
    <tableColumn id="2392" xr3:uid="{515C90EA-F88D-437A-A3AC-B81C4727E8C1}" name="列2392" dataDxfId="14099"/>
    <tableColumn id="2393" xr3:uid="{C8E9408D-8F35-4A5E-B209-90F263522DEA}" name="列2393" dataDxfId="14098"/>
    <tableColumn id="2394" xr3:uid="{8B1E0EBD-B0A0-4B1D-8143-6E045061E08F}" name="列2394" dataDxfId="14097"/>
    <tableColumn id="2395" xr3:uid="{5F83B57B-DB16-497A-8C19-4048E03B1BCE}" name="列2395" dataDxfId="14096"/>
    <tableColumn id="2396" xr3:uid="{63AFFC33-6506-42A8-894D-3FDCC46905D5}" name="列2396" dataDxfId="14095"/>
    <tableColumn id="2397" xr3:uid="{EA27C030-9277-47D9-8445-66BDD2E1330C}" name="列2397" dataDxfId="14094"/>
    <tableColumn id="2398" xr3:uid="{DD268E12-2014-4545-A121-2E59F3091FBE}" name="列2398" dataDxfId="14093"/>
    <tableColumn id="2399" xr3:uid="{4B361B56-CF17-4F3F-955F-34D744900359}" name="列2399" dataDxfId="14092"/>
    <tableColumn id="2400" xr3:uid="{D997AEBA-3C03-4812-8476-90CEF6857344}" name="列2400" dataDxfId="14091"/>
    <tableColumn id="2401" xr3:uid="{B6E07E8B-3A60-4A13-99FB-12B03F25DC93}" name="列2401" dataDxfId="14090"/>
    <tableColumn id="2402" xr3:uid="{671B70EC-BAE4-4347-9EB0-78F628632959}" name="列2402" dataDxfId="14089"/>
    <tableColumn id="2403" xr3:uid="{A10B9BED-DB45-4587-B2FF-3DD90BE4A421}" name="列2403" dataDxfId="14088"/>
    <tableColumn id="2404" xr3:uid="{A2666DFF-E6D5-4733-8E64-1F5F4FE0FADA}" name="列2404" dataDxfId="14087"/>
    <tableColumn id="2405" xr3:uid="{16505DA6-CC6B-4BC6-A7EA-995B5FD23156}" name="列2405" dataDxfId="14086"/>
    <tableColumn id="2406" xr3:uid="{B5A0C3BF-44FE-4240-B770-136721D3CBD4}" name="列2406" dataDxfId="14085"/>
    <tableColumn id="2407" xr3:uid="{D356E18A-0EC3-4A47-B5D2-9AB652416F0D}" name="列2407" dataDxfId="14084"/>
    <tableColumn id="2408" xr3:uid="{D87B62CB-28FF-411C-8143-443492083786}" name="列2408" dataDxfId="14083"/>
    <tableColumn id="2409" xr3:uid="{BACF6B84-4EED-4EEA-A9F9-95E2C44DBFBA}" name="列2409" dataDxfId="14082"/>
    <tableColumn id="2410" xr3:uid="{E5180789-0CD7-422D-B2D3-E0D7222F8CC1}" name="列2410" dataDxfId="14081"/>
    <tableColumn id="2411" xr3:uid="{43ED6316-AE2E-42BD-8E7C-EB64A6CB992E}" name="列2411" dataDxfId="14080"/>
    <tableColumn id="2412" xr3:uid="{0AFADC32-A880-4E2D-B784-6121D1A9E15F}" name="列2412" dataDxfId="14079"/>
    <tableColumn id="2413" xr3:uid="{4053A688-0127-4525-919C-17E85572B0A2}" name="列2413" dataDxfId="14078"/>
    <tableColumn id="2414" xr3:uid="{1F03EC37-2C24-4024-938F-10D8EEF6744B}" name="列2414" dataDxfId="14077"/>
    <tableColumn id="2415" xr3:uid="{5FEFBAED-5F68-4E2A-8E6A-4C660B02F672}" name="列2415" dataDxfId="14076"/>
    <tableColumn id="2416" xr3:uid="{7FA313D5-C80B-43A1-B238-C728FDE5600D}" name="列2416" dataDxfId="14075"/>
    <tableColumn id="2417" xr3:uid="{83EEEF39-3D5A-4033-8BDC-3D00446B9A11}" name="列2417" dataDxfId="14074"/>
    <tableColumn id="2418" xr3:uid="{C9A8468D-78B0-4663-B4BD-73FE26A0EE63}" name="列2418" dataDxfId="14073"/>
    <tableColumn id="2419" xr3:uid="{F97F1651-6B34-4828-BEFC-6468F52B75F0}" name="列2419" dataDxfId="14072"/>
    <tableColumn id="2420" xr3:uid="{1E45DF4F-52CB-484C-903F-F86C17D3E48F}" name="列2420" dataDxfId="14071"/>
    <tableColumn id="2421" xr3:uid="{0CD1C10F-C8B8-4271-9AF9-E6593903187F}" name="列2421" dataDxfId="14070"/>
    <tableColumn id="2422" xr3:uid="{EEC3062B-6F82-4C4D-B9D8-3F3524992F8B}" name="列2422" dataDxfId="14069"/>
    <tableColumn id="2423" xr3:uid="{01ED5E70-3311-4833-9ACD-099528930650}" name="列2423" dataDxfId="14068"/>
    <tableColumn id="2424" xr3:uid="{7334D5D5-D30F-4326-8A34-5CE0ED59B909}" name="列2424" dataDxfId="14067"/>
    <tableColumn id="2425" xr3:uid="{44EC0DF1-C95F-4180-8F23-518FAE918ABF}" name="列2425" dataDxfId="14066"/>
    <tableColumn id="2426" xr3:uid="{55D80680-3BD1-4768-8321-76FC0596448F}" name="列2426" dataDxfId="14065"/>
    <tableColumn id="2427" xr3:uid="{49EEF846-F3FC-4329-9AFD-5843DB8366D4}" name="列2427" dataDxfId="14064"/>
    <tableColumn id="2428" xr3:uid="{ACCD5411-880F-4F61-A60B-CBF452935E42}" name="列2428" dataDxfId="14063"/>
    <tableColumn id="2429" xr3:uid="{9846C074-3A1B-4B16-968C-0B55FF67FF75}" name="列2429" dataDxfId="14062"/>
    <tableColumn id="2430" xr3:uid="{C86E393A-41EA-48E2-AA3F-88EB359A2C38}" name="列2430" dataDxfId="14061"/>
    <tableColumn id="2431" xr3:uid="{2CAC15DC-4176-4DE8-A135-3D8AF76D7B11}" name="列2431" dataDxfId="14060"/>
    <tableColumn id="2432" xr3:uid="{0F3D90CA-7C0D-43F0-BC6C-3D9FE93549AC}" name="列2432" dataDxfId="14059"/>
    <tableColumn id="2433" xr3:uid="{FF9C2B6E-3C8F-4419-A3D7-F9F6097E9BB1}" name="列2433" dataDxfId="14058"/>
    <tableColumn id="2434" xr3:uid="{A37AB488-DBB6-4F81-AFF6-30902C2E8524}" name="列2434" dataDxfId="14057"/>
    <tableColumn id="2435" xr3:uid="{07B9DEF7-DE30-4BA2-B15E-C43DCAAB0B08}" name="列2435" dataDxfId="14056"/>
    <tableColumn id="2436" xr3:uid="{A4D91EE9-923E-4FB9-8DC3-3B5512506ACD}" name="列2436" dataDxfId="14055"/>
    <tableColumn id="2437" xr3:uid="{0E328B2C-198D-40CB-8241-BA95A09C0D81}" name="列2437" dataDxfId="14054"/>
    <tableColumn id="2438" xr3:uid="{86278125-3291-4476-8D95-1B23AB8FE600}" name="列2438" dataDxfId="14053"/>
    <tableColumn id="2439" xr3:uid="{FE127121-DA78-49E9-A653-73848985F499}" name="列2439" dataDxfId="14052"/>
    <tableColumn id="2440" xr3:uid="{AACEC589-95F4-4E56-8227-521E4D245187}" name="列2440" dataDxfId="14051"/>
    <tableColumn id="2441" xr3:uid="{4B14011B-DF1D-4907-BB01-810B129AE184}" name="列2441" dataDxfId="14050"/>
    <tableColumn id="2442" xr3:uid="{463DE01E-95DA-4DA9-AEA7-9106D0CE9AEC}" name="列2442" dataDxfId="14049"/>
    <tableColumn id="2443" xr3:uid="{D0E0E35F-8FE1-4885-96ED-53C6897656BE}" name="列2443" dataDxfId="14048"/>
    <tableColumn id="2444" xr3:uid="{41C0D60A-83A8-48B3-A4FD-4B521B32A5F1}" name="列2444" dataDxfId="14047"/>
    <tableColumn id="2445" xr3:uid="{E21BA295-700F-424C-BB45-8503EEE31AC1}" name="列2445" dataDxfId="14046"/>
    <tableColumn id="2446" xr3:uid="{0432F6AC-DA93-4151-BCF1-AAC7EEFEBE4C}" name="列2446" dataDxfId="14045"/>
    <tableColumn id="2447" xr3:uid="{7DA56D20-0F84-4EDF-AF99-1521AECA6AA2}" name="列2447" dataDxfId="14044"/>
    <tableColumn id="2448" xr3:uid="{BBB12658-7548-4B56-90ED-21E4DCB1E59D}" name="列2448" dataDxfId="14043"/>
    <tableColumn id="2449" xr3:uid="{232DAF08-1722-4C8D-88EC-053554A96638}" name="列2449" dataDxfId="14042"/>
    <tableColumn id="2450" xr3:uid="{FB2CA679-3209-4EF9-B1A8-A7AD65A75A1B}" name="列2450" dataDxfId="14041"/>
    <tableColumn id="2451" xr3:uid="{12A7463A-C5EA-48FF-9A4C-B435791AAC29}" name="列2451" dataDxfId="14040"/>
    <tableColumn id="2452" xr3:uid="{2DE84479-ED7F-4FFF-97C0-157C3BAB257C}" name="列2452" dataDxfId="14039"/>
    <tableColumn id="2453" xr3:uid="{80EC0411-F726-42B8-A3F7-E7F35CF8EE3A}" name="列2453" dataDxfId="14038"/>
    <tableColumn id="2454" xr3:uid="{38217716-A212-472D-A0FE-3C560A868154}" name="列2454" dataDxfId="14037"/>
    <tableColumn id="2455" xr3:uid="{A6522690-03C6-4581-A163-7CAAF3A6BE95}" name="列2455" dataDxfId="14036"/>
    <tableColumn id="2456" xr3:uid="{82F20405-5FFC-46A9-AF88-7DC92BB2D13B}" name="列2456" dataDxfId="14035"/>
    <tableColumn id="2457" xr3:uid="{68AA4210-4FE8-4365-B42E-0ACCB6545C0A}" name="列2457" dataDxfId="14034"/>
    <tableColumn id="2458" xr3:uid="{21977802-A316-4F7C-8B5F-54D81E3C4F1F}" name="列2458" dataDxfId="14033"/>
    <tableColumn id="2459" xr3:uid="{C4CAD55F-DF52-4B3E-8DD3-88D7DA8BCFB3}" name="列2459" dataDxfId="14032"/>
    <tableColumn id="2460" xr3:uid="{D80BBEC3-A6C1-43AE-842E-79021A9852E4}" name="列2460" dataDxfId="14031"/>
    <tableColumn id="2461" xr3:uid="{1C435DCD-4871-44C1-A246-4301B9E4BA11}" name="列2461" dataDxfId="14030"/>
    <tableColumn id="2462" xr3:uid="{D73CAA89-BA6E-41B3-91AF-7641D1A989AA}" name="列2462" dataDxfId="14029"/>
    <tableColumn id="2463" xr3:uid="{E1FB9F3B-BE7D-4031-84D5-92BC1183C002}" name="列2463" dataDxfId="14028"/>
    <tableColumn id="2464" xr3:uid="{78C89D40-0B21-48E9-B2F3-AE715D3E9DAD}" name="列2464" dataDxfId="14027"/>
    <tableColumn id="2465" xr3:uid="{C218CC34-9862-48A8-966C-B39C48864F70}" name="列2465" dataDxfId="14026"/>
    <tableColumn id="2466" xr3:uid="{DB79489A-26D2-4FC1-BBFE-40CBA9975929}" name="列2466" dataDxfId="14025"/>
    <tableColumn id="2467" xr3:uid="{8CE87DC4-0A66-4F3E-9587-C4634FB33EB7}" name="列2467" dataDxfId="14024"/>
    <tableColumn id="2468" xr3:uid="{350FAC42-3790-436B-8112-AC7ABBA5D3F6}" name="列2468" dataDxfId="14023"/>
    <tableColumn id="2469" xr3:uid="{E6645570-E4EE-444F-8FEA-591F8229DAF2}" name="列2469" dataDxfId="14022"/>
    <tableColumn id="2470" xr3:uid="{77711939-2818-4598-BF6E-10A3CB535BBD}" name="列2470" dataDxfId="14021"/>
    <tableColumn id="2471" xr3:uid="{9360FB4C-C7AA-477E-9274-2720660D472E}" name="列2471" dataDxfId="14020"/>
    <tableColumn id="2472" xr3:uid="{95FA7323-B51E-4243-B56B-AF414264B5A8}" name="列2472" dataDxfId="14019"/>
    <tableColumn id="2473" xr3:uid="{4442733F-A218-48EC-9494-010892DAA2A6}" name="列2473" dataDxfId="14018"/>
    <tableColumn id="2474" xr3:uid="{6CA1B4BC-7654-43CE-9DA2-69D0509DA94A}" name="列2474" dataDxfId="14017"/>
    <tableColumn id="2475" xr3:uid="{75726293-5656-415E-B3DF-A7DC4166AC5E}" name="列2475" dataDxfId="14016"/>
    <tableColumn id="2476" xr3:uid="{4D1590C4-3D31-4850-8A28-6946AC482350}" name="列2476" dataDxfId="14015"/>
    <tableColumn id="2477" xr3:uid="{353AA3C3-7580-4D30-8585-2E86B077A040}" name="列2477" dataDxfId="14014"/>
    <tableColumn id="2478" xr3:uid="{848170A6-D487-455E-AF00-BCA3A097F730}" name="列2478" dataDxfId="14013"/>
    <tableColumn id="2479" xr3:uid="{33EED319-C939-4D91-BC40-9189B76C1C01}" name="列2479" dataDxfId="14012"/>
    <tableColumn id="2480" xr3:uid="{77583B4E-158F-4B83-84BE-D74595C548D4}" name="列2480" dataDxfId="14011"/>
    <tableColumn id="2481" xr3:uid="{58B6BEA4-A106-49BD-991F-BA2040927F59}" name="列2481" dataDxfId="14010"/>
    <tableColumn id="2482" xr3:uid="{F305BD00-F77F-49BA-80DE-EB1C95ED9E69}" name="列2482" dataDxfId="14009"/>
    <tableColumn id="2483" xr3:uid="{73EB5628-DE6F-4C5C-AE41-1EBE1B927580}" name="列2483" dataDxfId="14008"/>
    <tableColumn id="2484" xr3:uid="{ADE029A5-BB57-4D46-99A9-483F79E5AAC5}" name="列2484" dataDxfId="14007"/>
    <tableColumn id="2485" xr3:uid="{9D4BE1B2-EB64-4775-A07C-AC21B9818B29}" name="列2485" dataDxfId="14006"/>
    <tableColumn id="2486" xr3:uid="{CC6DEB01-4FA0-4372-8F4D-42F47B23B274}" name="列2486" dataDxfId="14005"/>
    <tableColumn id="2487" xr3:uid="{8B8289F4-1F46-459E-AFE8-9372BEFD95FA}" name="列2487" dataDxfId="14004"/>
    <tableColumn id="2488" xr3:uid="{AE70C379-2365-401C-8FC6-F27D024535A7}" name="列2488" dataDxfId="14003"/>
    <tableColumn id="2489" xr3:uid="{19830184-D13F-4C23-9C66-643857DF27E9}" name="列2489" dataDxfId="14002"/>
    <tableColumn id="2490" xr3:uid="{9D3303C2-18A8-4F3A-901B-6755D89AAE30}" name="列2490" dataDxfId="14001"/>
    <tableColumn id="2491" xr3:uid="{44716388-F6B3-4DDC-A995-76AEE9B1DE2E}" name="列2491" dataDxfId="14000"/>
    <tableColumn id="2492" xr3:uid="{CE9EC29A-94A1-48F4-8343-DE8E0B90D3AC}" name="列2492" dataDxfId="13999"/>
    <tableColumn id="2493" xr3:uid="{248BF3F3-A405-43DE-85E4-197FB77058D9}" name="列2493" dataDxfId="13998"/>
    <tableColumn id="2494" xr3:uid="{4868B249-2500-4C5B-9EB9-20699071A3CD}" name="列2494" dataDxfId="13997"/>
    <tableColumn id="2495" xr3:uid="{3EF896DD-A0D2-4835-81BA-23624877D698}" name="列2495" dataDxfId="13996"/>
    <tableColumn id="2496" xr3:uid="{E33B48B1-4560-484F-AB4B-34927E35A4D8}" name="列2496" dataDxfId="13995"/>
    <tableColumn id="2497" xr3:uid="{42495731-262C-4064-B2F0-9C20F64406D2}" name="列2497" dataDxfId="13994"/>
    <tableColumn id="2498" xr3:uid="{9B702D84-F30D-4AF3-9767-0A6DF18E2EA9}" name="列2498" dataDxfId="13993"/>
    <tableColumn id="2499" xr3:uid="{C3EC93AA-3421-46E2-98FB-51501670A99B}" name="列2499" dataDxfId="13992"/>
    <tableColumn id="2500" xr3:uid="{9E932BF3-BF35-494B-BCA9-F43438C9488C}" name="列2500" dataDxfId="13991"/>
    <tableColumn id="2501" xr3:uid="{E6C819A6-6750-40AC-9523-468659E95031}" name="列2501" dataDxfId="13990"/>
    <tableColumn id="2502" xr3:uid="{BF5B0A10-DE0F-4F39-8C72-7BAA0C70C02E}" name="列2502" dataDxfId="13989"/>
    <tableColumn id="2503" xr3:uid="{18DBB7BB-C333-48B7-A655-234C5594FB0F}" name="列2503" dataDxfId="13988"/>
    <tableColumn id="2504" xr3:uid="{B021755B-AF29-4710-97C8-7F935221D5A5}" name="列2504" dataDxfId="13987"/>
    <tableColumn id="2505" xr3:uid="{9D4FE383-0134-4CFF-BCF2-DC5609327F18}" name="列2505" dataDxfId="13986"/>
    <tableColumn id="2506" xr3:uid="{9D8A8CC1-6289-4022-93EB-99403D53FB75}" name="列2506" dataDxfId="13985"/>
    <tableColumn id="2507" xr3:uid="{A18369B5-EF3A-44FC-A678-F39D23F593FF}" name="列2507" dataDxfId="13984"/>
    <tableColumn id="2508" xr3:uid="{58DBEC29-830B-4979-8C9E-A5CE5510A6F3}" name="列2508" dataDxfId="13983"/>
    <tableColumn id="2509" xr3:uid="{FEBC7B1B-F171-4B5E-BE9D-79DCC92B06F1}" name="列2509" dataDxfId="13982"/>
    <tableColumn id="2510" xr3:uid="{4E7CD45F-A2D2-4CF7-8E8F-4C8D6A40C4F3}" name="列2510" dataDxfId="13981"/>
    <tableColumn id="2511" xr3:uid="{ACC73328-9FB9-4177-88EF-F25E1A7F0C1D}" name="列2511" dataDxfId="13980"/>
    <tableColumn id="2512" xr3:uid="{AE2FF051-902B-4FDC-8BB7-C0069EDC319E}" name="列2512" dataDxfId="13979"/>
    <tableColumn id="2513" xr3:uid="{2A9327A0-8A34-49C0-A8C2-4B5BE7AAF364}" name="列2513" dataDxfId="13978"/>
    <tableColumn id="2514" xr3:uid="{7E0A9646-4292-4EB7-BD03-8690705C1465}" name="列2514" dataDxfId="13977"/>
    <tableColumn id="2515" xr3:uid="{A61B9967-FBF2-4983-9DA2-088EDB3F26D4}" name="列2515" dataDxfId="13976"/>
    <tableColumn id="2516" xr3:uid="{310B8342-80E5-4737-8FB1-6EFCF9A40F0F}" name="列2516" dataDxfId="13975"/>
    <tableColumn id="2517" xr3:uid="{6524D8DF-51ED-43EE-8B4B-1EFAD2658BD3}" name="列2517" dataDxfId="13974"/>
    <tableColumn id="2518" xr3:uid="{8B294806-407D-4DA2-BD7B-7A49765BC2A7}" name="列2518" dataDxfId="13973"/>
    <tableColumn id="2519" xr3:uid="{BADE204F-9127-4838-BC88-124CFBF3E5B5}" name="列2519" dataDxfId="13972"/>
    <tableColumn id="2520" xr3:uid="{8CA37527-58FE-464B-B571-4AE4E925182F}" name="列2520" dataDxfId="13971"/>
    <tableColumn id="2521" xr3:uid="{131BF90F-F027-4891-819F-B904625C11F6}" name="列2521" dataDxfId="13970"/>
    <tableColumn id="2522" xr3:uid="{6648CFCC-2184-48B3-87E0-6A34A4A3AEDB}" name="列2522" dataDxfId="13969"/>
    <tableColumn id="2523" xr3:uid="{6445CCD7-FFF0-4A41-BACD-2AD8421A7275}" name="列2523" dataDxfId="13968"/>
    <tableColumn id="2524" xr3:uid="{2E401AD4-0B45-4111-BE33-ACEBC23B9B15}" name="列2524" dataDxfId="13967"/>
    <tableColumn id="2525" xr3:uid="{EF2A0E72-21FE-4FC1-9517-55ED42DDA1FF}" name="列2525" dataDxfId="13966"/>
    <tableColumn id="2526" xr3:uid="{8B6B56FB-26A3-4640-B885-6F42A41119B6}" name="列2526" dataDxfId="13965"/>
    <tableColumn id="2527" xr3:uid="{94A7535E-B909-4F6D-997F-65D5F15FEDD4}" name="列2527" dataDxfId="13964"/>
    <tableColumn id="2528" xr3:uid="{E18A0364-BD9B-461A-8BC0-D2CD063AEDF3}" name="列2528" dataDxfId="13963"/>
    <tableColumn id="2529" xr3:uid="{B5F9BA7D-7CFF-49BD-B1A9-9E0F77B015F9}" name="列2529" dataDxfId="13962"/>
    <tableColumn id="2530" xr3:uid="{082AAB4A-6DCB-4C1C-BF62-C96E9A43B669}" name="列2530" dataDxfId="13961"/>
    <tableColumn id="2531" xr3:uid="{8A7B247B-60CB-4F45-8EB5-01B6E4B587A7}" name="列2531" dataDxfId="13960"/>
    <tableColumn id="2532" xr3:uid="{E8DBA7F3-6F9F-44B7-849F-521F1302CD50}" name="列2532" dataDxfId="13959"/>
    <tableColumn id="2533" xr3:uid="{01A7AD45-2DAD-4AE7-B4BA-B2DAA2F0C4FA}" name="列2533" dataDxfId="13958"/>
    <tableColumn id="2534" xr3:uid="{FA8350D9-61BB-420A-A018-42883DF2B2EA}" name="列2534" dataDxfId="13957"/>
    <tableColumn id="2535" xr3:uid="{FD85E09C-7B30-407D-B262-D6F8BAB20D20}" name="列2535" dataDxfId="13956"/>
    <tableColumn id="2536" xr3:uid="{944305D2-9427-4435-9DE5-A859041E15DF}" name="列2536" dataDxfId="13955"/>
    <tableColumn id="2537" xr3:uid="{27C47522-0516-4DB4-BD7B-B427950364E1}" name="列2537" dataDxfId="13954"/>
    <tableColumn id="2538" xr3:uid="{6017F97B-5463-4BA8-B940-C0E2E7261D72}" name="列2538" dataDxfId="13953"/>
    <tableColumn id="2539" xr3:uid="{73C80AB9-CEC1-45BE-A3FA-FC42D3604572}" name="列2539" dataDxfId="13952"/>
    <tableColumn id="2540" xr3:uid="{1AF81110-3B1A-4CC5-BD02-6AE8B5DECFAA}" name="列2540" dataDxfId="13951"/>
    <tableColumn id="2541" xr3:uid="{460CC16D-C038-47D9-A5BD-58C99FA9776E}" name="列2541" dataDxfId="13950"/>
    <tableColumn id="2542" xr3:uid="{CF7ABD98-2CD3-426B-89F5-CF27859046AF}" name="列2542" dataDxfId="13949"/>
    <tableColumn id="2543" xr3:uid="{5B3D396C-5148-43D8-94E2-358361003E0A}" name="列2543" dataDxfId="13948"/>
    <tableColumn id="2544" xr3:uid="{A819E8CD-3604-44A7-AE5B-5F5FE4DDE366}" name="列2544" dataDxfId="13947"/>
    <tableColumn id="2545" xr3:uid="{EEE5011A-99BD-4F8A-A361-D57CAC2B3981}" name="列2545" dataDxfId="13946"/>
    <tableColumn id="2546" xr3:uid="{221F321F-316B-433D-948C-B648CD261785}" name="列2546" dataDxfId="13945"/>
    <tableColumn id="2547" xr3:uid="{2352AD3B-B528-40AB-83DB-3551D31F821E}" name="列2547" dataDxfId="13944"/>
    <tableColumn id="2548" xr3:uid="{DB777DC0-5053-4ACE-BEEB-FCC97B59F153}" name="列2548" dataDxfId="13943"/>
    <tableColumn id="2549" xr3:uid="{42DFC53F-1499-4BA4-BDCF-D5133715F9E2}" name="列2549" dataDxfId="13942"/>
    <tableColumn id="2550" xr3:uid="{B42060C7-6D71-4B9B-92B3-CFA02B238D2B}" name="列2550" dataDxfId="13941"/>
    <tableColumn id="2551" xr3:uid="{AF46BD08-208A-4461-BF84-63E2CFA1C5D3}" name="列2551" dataDxfId="13940"/>
    <tableColumn id="2552" xr3:uid="{06EDF27E-0B35-453F-8A55-EB8E8AE96D0F}" name="列2552" dataDxfId="13939"/>
    <tableColumn id="2553" xr3:uid="{CB6C5941-12AC-4C64-8FEC-8D679FC6A290}" name="列2553" dataDxfId="13938"/>
    <tableColumn id="2554" xr3:uid="{BAE9BAA7-8601-44EC-BBD2-81C0ABF2E9E9}" name="列2554" dataDxfId="13937"/>
    <tableColumn id="2555" xr3:uid="{9CF5379B-C758-4E92-8DB0-02EEBA7075E7}" name="列2555" dataDxfId="13936"/>
    <tableColumn id="2556" xr3:uid="{3409BACB-367C-4846-88A3-50446E616495}" name="列2556" dataDxfId="13935"/>
    <tableColumn id="2557" xr3:uid="{B0F141FA-1D54-449C-9F46-FC87D2C4B18F}" name="列2557" dataDxfId="13934"/>
    <tableColumn id="2558" xr3:uid="{23AF96DF-C55D-488E-AA3F-8E2F7F730B41}" name="列2558" dataDxfId="13933"/>
    <tableColumn id="2559" xr3:uid="{3BE0E1A1-A36F-4FD4-A6B7-F6AE7F0ECD64}" name="列2559" dataDxfId="13932"/>
    <tableColumn id="2560" xr3:uid="{C10E26B2-BE1E-474F-8083-CCFB9F4DB7FD}" name="列2560" dataDxfId="13931"/>
    <tableColumn id="2561" xr3:uid="{44699CFA-B03A-4B17-A18A-B3D6FB9B543A}" name="列2561" dataDxfId="13930"/>
    <tableColumn id="2562" xr3:uid="{CC3F3F66-9649-4BB2-B966-0E4187210D2A}" name="列2562" dataDxfId="13929"/>
    <tableColumn id="2563" xr3:uid="{C45B667F-A98E-4149-A4CF-45B65E000C93}" name="列2563" dataDxfId="13928"/>
    <tableColumn id="2564" xr3:uid="{232E0687-7CF7-4336-9D0F-FA46A41FE1AE}" name="列2564" dataDxfId="13927"/>
    <tableColumn id="2565" xr3:uid="{9A2E93A3-BB9F-40D6-870A-FA8CF9B269A8}" name="列2565" dataDxfId="13926"/>
    <tableColumn id="2566" xr3:uid="{131E5A27-F14B-4902-AECC-06E059295E03}" name="列2566" dataDxfId="13925"/>
    <tableColumn id="2567" xr3:uid="{C65D3232-DBA6-4D4D-A0D1-9D36CE562793}" name="列2567" dataDxfId="13924"/>
    <tableColumn id="2568" xr3:uid="{84BDF2B9-B868-4185-A4EB-F64F5D94605E}" name="列2568" dataDxfId="13923"/>
    <tableColumn id="2569" xr3:uid="{8250D597-4EFA-4F15-A6F5-222A9B4283C4}" name="列2569" dataDxfId="13922"/>
    <tableColumn id="2570" xr3:uid="{3B2AE6ED-BA83-4EEA-A111-05CF15F2A9CA}" name="列2570" dataDxfId="13921"/>
    <tableColumn id="2571" xr3:uid="{6474404D-D212-4182-93C6-B86155BEBAC1}" name="列2571" dataDxfId="13920"/>
    <tableColumn id="2572" xr3:uid="{2F2FE432-6A84-43A7-A170-802A723E135F}" name="列2572" dataDxfId="13919"/>
    <tableColumn id="2573" xr3:uid="{7369955A-752F-4900-8BE9-B30BB30ADA4C}" name="列2573" dataDxfId="13918"/>
    <tableColumn id="2574" xr3:uid="{F131C7CA-6B25-4B8D-9C3A-A3751B3284A9}" name="列2574" dataDxfId="13917"/>
    <tableColumn id="2575" xr3:uid="{A2D1293C-1C3B-4A7A-BA2C-8EF894FA7D1C}" name="列2575" dataDxfId="13916"/>
    <tableColumn id="2576" xr3:uid="{02D9EE68-E5FD-4B60-9A04-1E97342908F6}" name="列2576" dataDxfId="13915"/>
    <tableColumn id="2577" xr3:uid="{2D329863-6D3C-4781-B205-031734E7BABF}" name="列2577" dataDxfId="13914"/>
    <tableColumn id="2578" xr3:uid="{040268B0-A73B-4C79-A57D-0216E1D91E3D}" name="列2578" dataDxfId="13913"/>
    <tableColumn id="2579" xr3:uid="{4412FFFB-C227-493C-BCF5-32BF20118EE9}" name="列2579" dataDxfId="13912"/>
    <tableColumn id="2580" xr3:uid="{4673CCA0-AE4E-499E-AC8E-31866D5021D0}" name="列2580" dataDxfId="13911"/>
    <tableColumn id="2581" xr3:uid="{5A7BA765-6E8A-4F6E-B368-41DE2C2D9F7D}" name="列2581" dataDxfId="13910"/>
    <tableColumn id="2582" xr3:uid="{10677149-6541-47C4-8BA9-08A73140BF77}" name="列2582" dataDxfId="13909"/>
    <tableColumn id="2583" xr3:uid="{5D1FCA72-7208-49A8-8A2A-0E11B60DED2F}" name="列2583" dataDxfId="13908"/>
    <tableColumn id="2584" xr3:uid="{26A8FCE1-C65B-4A04-98DE-246E62FEF443}" name="列2584" dataDxfId="13907"/>
    <tableColumn id="2585" xr3:uid="{FCC16014-8A40-467D-BF5B-810CCECD6EA2}" name="列2585" dataDxfId="13906"/>
    <tableColumn id="2586" xr3:uid="{4EC9404C-9DFD-41FC-A477-9B73E67F65DA}" name="列2586" dataDxfId="13905"/>
    <tableColumn id="2587" xr3:uid="{E487E63B-7A5D-4F29-AEE3-BB9353C7AD30}" name="列2587" dataDxfId="13904"/>
    <tableColumn id="2588" xr3:uid="{28CACAE1-AABA-4D42-AA8F-5EED009FA20C}" name="列2588" dataDxfId="13903"/>
    <tableColumn id="2589" xr3:uid="{7F1A2082-6CBB-47FB-88FF-E8931A3774A4}" name="列2589" dataDxfId="13902"/>
    <tableColumn id="2590" xr3:uid="{5B27E13F-B74F-45C4-B96F-00AF6D8B2744}" name="列2590" dataDxfId="13901"/>
    <tableColumn id="2591" xr3:uid="{80FBD32D-4B99-496F-9475-1944D8B72684}" name="列2591" dataDxfId="13900"/>
    <tableColumn id="2592" xr3:uid="{CCEC71FB-BD48-4088-A50A-0F872ECFE59C}" name="列2592" dataDxfId="13899"/>
    <tableColumn id="2593" xr3:uid="{4EF46780-DE5E-43A3-ABF9-168BBE2E0E23}" name="列2593" dataDxfId="13898"/>
    <tableColumn id="2594" xr3:uid="{2792CDB6-ED50-4A92-B17E-D52796AFF3C0}" name="列2594" dataDxfId="13897"/>
    <tableColumn id="2595" xr3:uid="{9C5AB0A8-AD45-4BC5-B8B3-F7D34217EE8E}" name="列2595" dataDxfId="13896"/>
    <tableColumn id="2596" xr3:uid="{C7939967-ED76-44E3-8148-17D2E52859D9}" name="列2596" dataDxfId="13895"/>
    <tableColumn id="2597" xr3:uid="{168174F5-54FE-4B3A-AA7C-8C2DECA2BAD0}" name="列2597" dataDxfId="13894"/>
    <tableColumn id="2598" xr3:uid="{8796DEBE-B9DF-4588-A9BE-49152A7FEAA1}" name="列2598" dataDxfId="13893"/>
    <tableColumn id="2599" xr3:uid="{5B583BB8-63F1-4379-AB59-37E35C454D9B}" name="列2599" dataDxfId="13892"/>
    <tableColumn id="2600" xr3:uid="{FFE1BC7E-71AD-48B8-88D9-952894CCE817}" name="列2600" dataDxfId="13891"/>
    <tableColumn id="2601" xr3:uid="{215746C0-14A5-4299-B44C-DCA63E138885}" name="列2601" dataDxfId="13890"/>
    <tableColumn id="2602" xr3:uid="{FB99D9B7-195A-4C7A-BC50-9CB3385BB58A}" name="列2602" dataDxfId="13889"/>
    <tableColumn id="2603" xr3:uid="{C8DFE66A-011E-4746-8068-9E0C025AD56E}" name="列2603" dataDxfId="13888"/>
    <tableColumn id="2604" xr3:uid="{5543366C-1BC1-4178-92CB-89F57469FCCC}" name="列2604" dataDxfId="13887"/>
    <tableColumn id="2605" xr3:uid="{584C52F3-3D30-46D5-887D-7BA4076C6706}" name="列2605" dataDxfId="13886"/>
    <tableColumn id="2606" xr3:uid="{907C3DBD-4AC1-4B50-BC3D-CA9BCFF7CD72}" name="列2606" dataDxfId="13885"/>
    <tableColumn id="2607" xr3:uid="{1A336CBB-BA5E-4E50-8E81-EEC94B22A5C3}" name="列2607" dataDxfId="13884"/>
    <tableColumn id="2608" xr3:uid="{D639D413-8F19-4275-B767-42280FBA88C6}" name="列2608" dataDxfId="13883"/>
    <tableColumn id="2609" xr3:uid="{9C9AB82B-99A6-4980-A9D8-25CA86ADA568}" name="列2609" dataDxfId="13882"/>
    <tableColumn id="2610" xr3:uid="{4F1E2816-8FC1-423A-9D55-1B0F57C0B88F}" name="列2610" dataDxfId="13881"/>
    <tableColumn id="2611" xr3:uid="{C078904F-351E-4A44-AC42-7A3932170351}" name="列2611" dataDxfId="13880"/>
    <tableColumn id="2612" xr3:uid="{D1B87CCC-178C-4F81-B4EB-503FBC0EC627}" name="列2612" dataDxfId="13879"/>
    <tableColumn id="2613" xr3:uid="{4AEC5AB0-8B13-4803-8369-012B3DE285EE}" name="列2613" dataDxfId="13878"/>
    <tableColumn id="2614" xr3:uid="{8400780C-8F2D-42C4-A4AB-2EEB13497D84}" name="列2614" dataDxfId="13877"/>
    <tableColumn id="2615" xr3:uid="{0C834B11-A477-43A7-ACF2-2270BAF88F10}" name="列2615" dataDxfId="13876"/>
    <tableColumn id="2616" xr3:uid="{9527CA87-7602-4EBC-B4E6-D499E49F42F4}" name="列2616" dataDxfId="13875"/>
    <tableColumn id="2617" xr3:uid="{692E9E3F-EF79-4091-9D3F-092A77383CF0}" name="列2617" dataDxfId="13874"/>
    <tableColumn id="2618" xr3:uid="{86470AAE-ADA2-4925-8CF2-A8B27D92AFF0}" name="列2618" dataDxfId="13873"/>
    <tableColumn id="2619" xr3:uid="{DA24D8FB-6298-4F50-B6CA-29E5A4E478C1}" name="列2619" dataDxfId="13872"/>
    <tableColumn id="2620" xr3:uid="{B2B99625-F3E6-42E0-9AE6-C70BA089744C}" name="列2620" dataDxfId="13871"/>
    <tableColumn id="2621" xr3:uid="{D23094CD-AB68-4A39-8711-F434329D19E5}" name="列2621" dataDxfId="13870"/>
    <tableColumn id="2622" xr3:uid="{7AD933C2-9F23-479E-9175-4C31921727EF}" name="列2622" dataDxfId="13869"/>
    <tableColumn id="2623" xr3:uid="{E03A1BD8-16A4-4E51-B935-31657F71A6B0}" name="列2623" dataDxfId="13868"/>
    <tableColumn id="2624" xr3:uid="{D56800ED-9326-4709-A5EB-7D17460CC472}" name="列2624" dataDxfId="13867"/>
    <tableColumn id="2625" xr3:uid="{D3E26C62-534F-4A76-914C-73F9D8CEE7B0}" name="列2625" dataDxfId="13866"/>
    <tableColumn id="2626" xr3:uid="{B22EB4E6-A7A3-4881-9C90-D6C25E7D4F19}" name="列2626" dataDxfId="13865"/>
    <tableColumn id="2627" xr3:uid="{C78ACA3F-9966-429C-8E42-8A99F8136ADB}" name="列2627" dataDxfId="13864"/>
    <tableColumn id="2628" xr3:uid="{42163276-85EB-47BC-943A-9726F93F1071}" name="列2628" dataDxfId="13863"/>
    <tableColumn id="2629" xr3:uid="{8565AF85-C333-4828-8764-8C78890126FC}" name="列2629" dataDxfId="13862"/>
    <tableColumn id="2630" xr3:uid="{B6C8BF66-884C-4446-A9AE-AEB6F7BE125E}" name="列2630" dataDxfId="13861"/>
    <tableColumn id="2631" xr3:uid="{AF85B2BA-5F9D-45C9-A60F-364F67DDB0F2}" name="列2631" dataDxfId="13860"/>
    <tableColumn id="2632" xr3:uid="{5929B6CE-B7BE-407D-A899-2BB32A92F9E4}" name="列2632" dataDxfId="13859"/>
    <tableColumn id="2633" xr3:uid="{6C167CEF-F511-4E10-8335-3A447891523D}" name="列2633" dataDxfId="13858"/>
    <tableColumn id="2634" xr3:uid="{1CCA988C-AE50-4600-9996-EEAFE2062172}" name="列2634" dataDxfId="13857"/>
    <tableColumn id="2635" xr3:uid="{99A4436E-7265-421C-A4AA-0783DF55BC0A}" name="列2635" dataDxfId="13856"/>
    <tableColumn id="2636" xr3:uid="{A7764FC9-BA45-444B-889A-5F1C206A1712}" name="列2636" dataDxfId="13855"/>
    <tableColumn id="2637" xr3:uid="{750B6644-0D8A-4D4B-930C-41C11DE784D1}" name="列2637" dataDxfId="13854"/>
    <tableColumn id="2638" xr3:uid="{4420F591-055C-4182-8EF0-F03DD1DCA542}" name="列2638" dataDxfId="13853"/>
    <tableColumn id="2639" xr3:uid="{EE3044DA-04A6-4C64-962B-38CD49D9EF33}" name="列2639" dataDxfId="13852"/>
    <tableColumn id="2640" xr3:uid="{A9BF7001-D5C8-4928-B435-29DEF34B985E}" name="列2640" dataDxfId="13851"/>
    <tableColumn id="2641" xr3:uid="{C68D6E8D-DF93-47E2-BF9F-D803A972DA71}" name="列2641" dataDxfId="13850"/>
    <tableColumn id="2642" xr3:uid="{219180AE-2A2E-4179-AEF7-3B6B72131AD4}" name="列2642" dataDxfId="13849"/>
    <tableColumn id="2643" xr3:uid="{8566D946-F367-4CCE-AC6C-0FF49CE920D7}" name="列2643" dataDxfId="13848"/>
    <tableColumn id="2644" xr3:uid="{014F16CC-F0F6-4B6D-9074-5863B47833EC}" name="列2644" dataDxfId="13847"/>
    <tableColumn id="2645" xr3:uid="{7D966566-B94A-40DB-9421-1E18C7D16A0B}" name="列2645" dataDxfId="13846"/>
    <tableColumn id="2646" xr3:uid="{533A6DD2-B5B3-4703-93C0-630D8AF32FA7}" name="列2646" dataDxfId="13845"/>
    <tableColumn id="2647" xr3:uid="{7D7BFB6D-7FAF-4486-A6F2-C5D18EEF83A1}" name="列2647" dataDxfId="13844"/>
    <tableColumn id="2648" xr3:uid="{4299B56D-AB0E-4B23-93E4-4B2D8D0E743B}" name="列2648" dataDxfId="13843"/>
    <tableColumn id="2649" xr3:uid="{5DCBB22B-236F-45B8-9D7C-0AE22940955B}" name="列2649" dataDxfId="13842"/>
    <tableColumn id="2650" xr3:uid="{0D50D81B-577E-41CD-8A23-31DA90BF8A89}" name="列2650" dataDxfId="13841"/>
    <tableColumn id="2651" xr3:uid="{256DB787-2CB6-4FF2-80A5-394E97297D51}" name="列2651" dataDxfId="13840"/>
    <tableColumn id="2652" xr3:uid="{C1E062B0-48A4-4087-9981-51405AD1DB9C}" name="列2652" dataDxfId="13839"/>
    <tableColumn id="2653" xr3:uid="{C7336B64-CFF6-4638-BB8F-3101C85FCFFA}" name="列2653" dataDxfId="13838"/>
    <tableColumn id="2654" xr3:uid="{2C483558-0701-467D-8C4C-9C5E4E733498}" name="列2654" dataDxfId="13837"/>
    <tableColumn id="2655" xr3:uid="{CE52C60D-4F74-4407-B9CB-992932058D70}" name="列2655" dataDxfId="13836"/>
    <tableColumn id="2656" xr3:uid="{91A433CF-BB30-4790-A70C-EF1A76E23C27}" name="列2656" dataDxfId="13835"/>
    <tableColumn id="2657" xr3:uid="{AF1FAAE1-F86A-4A69-A9C5-E338B18F38FA}" name="列2657" dataDxfId="13834"/>
    <tableColumn id="2658" xr3:uid="{5B70C877-D725-4C20-A2DC-2E468EEB4D64}" name="列2658" dataDxfId="13833"/>
    <tableColumn id="2659" xr3:uid="{06BD326A-858D-4420-96C2-C53A6E8D3CE5}" name="列2659" dataDxfId="13832"/>
    <tableColumn id="2660" xr3:uid="{E6992A56-2660-4E30-93C7-30C7C2198577}" name="列2660" dataDxfId="13831"/>
    <tableColumn id="2661" xr3:uid="{2C8B679D-21A0-4726-AE3D-7EC482FAFA2B}" name="列2661" dataDxfId="13830"/>
    <tableColumn id="2662" xr3:uid="{7B19D0F4-0C6E-4CD6-9B63-40FE926689E2}" name="列2662" dataDxfId="13829"/>
    <tableColumn id="2663" xr3:uid="{E5A7DBBA-C984-4593-AE08-64410CC63475}" name="列2663" dataDxfId="13828"/>
    <tableColumn id="2664" xr3:uid="{21E1EA93-3207-46F9-A26E-D018C0C42441}" name="列2664" dataDxfId="13827"/>
    <tableColumn id="2665" xr3:uid="{11F71EDE-4AEC-4D91-9ACE-8268B888B774}" name="列2665" dataDxfId="13826"/>
    <tableColumn id="2666" xr3:uid="{B0DB1C6C-3A38-4E78-89FD-57B80562F090}" name="列2666" dataDxfId="13825"/>
    <tableColumn id="2667" xr3:uid="{C04DFCD9-4F8A-4811-812B-A1B75D357C0A}" name="列2667" dataDxfId="13824"/>
    <tableColumn id="2668" xr3:uid="{9C97F93C-6F90-434C-BB69-C6AEA10E9F01}" name="列2668" dataDxfId="13823"/>
    <tableColumn id="2669" xr3:uid="{5611E342-7A20-481B-9DAA-701AF55809B0}" name="列2669" dataDxfId="13822"/>
    <tableColumn id="2670" xr3:uid="{475CDA18-557B-4ED4-8406-FF39DC16BCC2}" name="列2670" dataDxfId="13821"/>
    <tableColumn id="2671" xr3:uid="{8301A7F7-D742-42E8-900B-E9714DFBEC09}" name="列2671" dataDxfId="13820"/>
    <tableColumn id="2672" xr3:uid="{A3F76B28-22EB-48FF-82DC-6D4D57E60AD4}" name="列2672" dataDxfId="13819"/>
    <tableColumn id="2673" xr3:uid="{0BCC886C-85D4-470C-9F69-2FDC27C7EC7A}" name="列2673" dataDxfId="13818"/>
    <tableColumn id="2674" xr3:uid="{BA3C2C70-ADA5-410F-8568-A3CE089AAB60}" name="列2674" dataDxfId="13817"/>
    <tableColumn id="2675" xr3:uid="{51161743-49B7-493E-BE01-10EFD686908D}" name="列2675" dataDxfId="13816"/>
    <tableColumn id="2676" xr3:uid="{162EC3AF-DD79-410B-A4F4-1CB55F4C00F1}" name="列2676" dataDxfId="13815"/>
    <tableColumn id="2677" xr3:uid="{EAB8AE8D-39DF-4B8E-BEF6-D47E9FB3D7DA}" name="列2677" dataDxfId="13814"/>
    <tableColumn id="2678" xr3:uid="{DBE66E2E-6917-4CD7-AE60-F8E64A61C37B}" name="列2678" dataDxfId="13813"/>
    <tableColumn id="2679" xr3:uid="{4991FF4F-B30A-4B4B-854F-3F151F212EA7}" name="列2679" dataDxfId="13812"/>
    <tableColumn id="2680" xr3:uid="{EAEFE5BB-F4B0-4636-ABAF-66A1E5245245}" name="列2680" dataDxfId="13811"/>
    <tableColumn id="2681" xr3:uid="{B5CBBDAD-D40F-49D3-8524-3104181986E9}" name="列2681" dataDxfId="13810"/>
    <tableColumn id="2682" xr3:uid="{478BA750-9B5B-495A-80F2-B56A20B48971}" name="列2682" dataDxfId="13809"/>
    <tableColumn id="2683" xr3:uid="{CF12DAE3-D142-47CD-8802-A8E0899B4496}" name="列2683" dataDxfId="13808"/>
    <tableColumn id="2684" xr3:uid="{A45168AA-4E52-42E7-8067-CF4CFCEC8888}" name="列2684" dataDxfId="13807"/>
    <tableColumn id="2685" xr3:uid="{26A9ADDB-C29B-4801-AB38-63B72B4CCED8}" name="列2685" dataDxfId="13806"/>
    <tableColumn id="2686" xr3:uid="{9EF808DE-1C25-4F52-B97A-ABE482EF8FC1}" name="列2686" dataDxfId="13805"/>
    <tableColumn id="2687" xr3:uid="{322C937F-55C8-4E06-B64F-44CC47AF4A0F}" name="列2687" dataDxfId="13804"/>
    <tableColumn id="2688" xr3:uid="{B5F0CABF-DEAD-46FB-9621-3716E94F0525}" name="列2688" dataDxfId="13803"/>
    <tableColumn id="2689" xr3:uid="{44C40BE2-E748-49A4-A912-8DE22325AE58}" name="列2689" dataDxfId="13802"/>
    <tableColumn id="2690" xr3:uid="{E5C11FE0-E56F-47E7-9852-E7DABD382266}" name="列2690" dataDxfId="13801"/>
    <tableColumn id="2691" xr3:uid="{9805BFA2-B4AC-4C8D-BC0F-CAA26A37F735}" name="列2691" dataDxfId="13800"/>
    <tableColumn id="2692" xr3:uid="{1F75059D-269B-4EB1-B0E8-FC9337B29627}" name="列2692" dataDxfId="13799"/>
    <tableColumn id="2693" xr3:uid="{CE083517-BD12-4731-8A40-53675D782021}" name="列2693" dataDxfId="13798"/>
    <tableColumn id="2694" xr3:uid="{02DE037D-9971-40F0-9A2B-B41AE763D380}" name="列2694" dataDxfId="13797"/>
    <tableColumn id="2695" xr3:uid="{D0DAB880-B13A-450E-8713-8EEF4DB0A6FF}" name="列2695" dataDxfId="13796"/>
    <tableColumn id="2696" xr3:uid="{A6590DBE-5F86-4B2B-B07A-F759B9958DE2}" name="列2696" dataDxfId="13795"/>
    <tableColumn id="2697" xr3:uid="{929FFE0F-D909-46BF-93DC-1683B75386B6}" name="列2697" dataDxfId="13794"/>
    <tableColumn id="2698" xr3:uid="{187A8802-77F6-4E4F-A5B8-5F6390A83E25}" name="列2698" dataDxfId="13793"/>
    <tableColumn id="2699" xr3:uid="{405F9F26-E839-48DB-B23E-9124CD44BE4C}" name="列2699" dataDxfId="13792"/>
    <tableColumn id="2700" xr3:uid="{EF40D5E1-FF37-4CBC-8810-9A6413133CEE}" name="列2700" dataDxfId="13791"/>
    <tableColumn id="2701" xr3:uid="{284ADEDF-9614-4C62-8C52-B34AD3196C18}" name="列2701" dataDxfId="13790"/>
    <tableColumn id="2702" xr3:uid="{99177327-16F1-463B-B6B7-D25CEA7B28E8}" name="列2702" dataDxfId="13789"/>
    <tableColumn id="2703" xr3:uid="{76C4325F-C56B-48C3-92CA-440A30F00C68}" name="列2703" dataDxfId="13788"/>
    <tableColumn id="2704" xr3:uid="{DE8E4499-70C7-4EF1-9F69-ABE3F2CC5CBF}" name="列2704" dataDxfId="13787"/>
    <tableColumn id="2705" xr3:uid="{FBD51B90-5A21-453A-9BBB-E5CFB05DC89C}" name="列2705" dataDxfId="13786"/>
    <tableColumn id="2706" xr3:uid="{D92C950E-3FD5-463D-809D-07578467BAFE}" name="列2706" dataDxfId="13785"/>
    <tableColumn id="2707" xr3:uid="{4DB9DDEC-09F4-445B-8041-8171AE830CB0}" name="列2707" dataDxfId="13784"/>
    <tableColumn id="2708" xr3:uid="{9BBDB27E-0C26-4D45-BA5E-0CFD6405825A}" name="列2708" dataDxfId="13783"/>
    <tableColumn id="2709" xr3:uid="{19D601C2-15CB-4693-A66A-04265C15E89F}" name="列2709" dataDxfId="13782"/>
    <tableColumn id="2710" xr3:uid="{56075998-F738-41BC-93B8-CB84FEF07A6F}" name="列2710" dataDxfId="13781"/>
    <tableColumn id="2711" xr3:uid="{3630A9A3-EDC6-4CA7-9585-E72F0E8DC5B4}" name="列2711" dataDxfId="13780"/>
    <tableColumn id="2712" xr3:uid="{C1CF3494-BA68-4DCE-8976-B738CD9CD3FF}" name="列2712" dataDxfId="13779"/>
    <tableColumn id="2713" xr3:uid="{E63E8C70-4F7D-44C9-A7EB-465D38448DD2}" name="列2713" dataDxfId="13778"/>
    <tableColumn id="2714" xr3:uid="{A940FFD8-59E9-4E71-8C2B-2A2D2CF50CBA}" name="列2714" dataDxfId="13777"/>
    <tableColumn id="2715" xr3:uid="{5B4B9821-AE75-4358-84AF-7A30DC03A379}" name="列2715" dataDxfId="13776"/>
    <tableColumn id="2716" xr3:uid="{9590AF86-B472-4C62-827B-E76A4CC0FA7C}" name="列2716" dataDxfId="13775"/>
    <tableColumn id="2717" xr3:uid="{9B679DF3-8EB2-4710-90E9-DA0A3F748397}" name="列2717" dataDxfId="13774"/>
    <tableColumn id="2718" xr3:uid="{FC0F1CF5-2001-410A-B669-6B4D7718BF62}" name="列2718" dataDxfId="13773"/>
    <tableColumn id="2719" xr3:uid="{5F418C3B-456D-4347-882F-67A8C899B2B5}" name="列2719" dataDxfId="13772"/>
    <tableColumn id="2720" xr3:uid="{ADDA021A-1DD3-41DD-897C-B2EC2C7A0B67}" name="列2720" dataDxfId="13771"/>
    <tableColumn id="2721" xr3:uid="{D3D17AAC-AD50-4745-BF1A-703543BF2C00}" name="列2721" dataDxfId="13770"/>
    <tableColumn id="2722" xr3:uid="{F821EEFE-25AE-4804-8BEF-BCE820F94D91}" name="列2722" dataDxfId="13769"/>
    <tableColumn id="2723" xr3:uid="{151DD1F8-436F-4C73-9BFA-7248E2DCD476}" name="列2723" dataDxfId="13768"/>
    <tableColumn id="2724" xr3:uid="{5A427777-06F0-42A3-BD14-0CF60D8E78AE}" name="列2724" dataDxfId="13767"/>
    <tableColumn id="2725" xr3:uid="{26D087D8-5A4D-4458-B50C-DCEFAE92F6C3}" name="列2725" dataDxfId="13766"/>
    <tableColumn id="2726" xr3:uid="{D54C23CD-A55D-4CCA-BBD7-C4179DC82D90}" name="列2726" dataDxfId="13765"/>
    <tableColumn id="2727" xr3:uid="{4249F4A6-A0C3-407A-91E7-593C64A52EB4}" name="列2727" dataDxfId="13764"/>
    <tableColumn id="2728" xr3:uid="{81BF8D60-3C51-48EF-A393-5BDBE7571848}" name="列2728" dataDxfId="13763"/>
    <tableColumn id="2729" xr3:uid="{A1323BFF-2BCC-47A6-8C50-75F46C7DCAC3}" name="列2729" dataDxfId="13762"/>
    <tableColumn id="2730" xr3:uid="{9823C9C2-E59A-419C-A158-A73AEE99C1D0}" name="列2730" dataDxfId="13761"/>
    <tableColumn id="2731" xr3:uid="{B2279E22-8C48-4947-A7E7-3BEFB71D392B}" name="列2731" dataDxfId="13760"/>
    <tableColumn id="2732" xr3:uid="{7417B933-4F04-45E3-9A54-4FDBAEA3ACA7}" name="列2732" dataDxfId="13759"/>
    <tableColumn id="2733" xr3:uid="{38AF0B9F-4CC3-49BA-AB64-41AF680F24C2}" name="列2733" dataDxfId="13758"/>
    <tableColumn id="2734" xr3:uid="{0ED1C66F-AE83-4D4B-9EBF-94D60EE529CE}" name="列2734" dataDxfId="13757"/>
    <tableColumn id="2735" xr3:uid="{1640DF2B-FF48-4203-A485-B8C9F0FE7866}" name="列2735" dataDxfId="13756"/>
    <tableColumn id="2736" xr3:uid="{1A8604EA-074C-451A-B5B3-FB02761C7848}" name="列2736" dataDxfId="13755"/>
    <tableColumn id="2737" xr3:uid="{2A4F7262-5EBF-4FDB-8D4F-E00D424E1CE7}" name="列2737" dataDxfId="13754"/>
    <tableColumn id="2738" xr3:uid="{48F01830-BC97-4E39-A0DE-ED8E566911E5}" name="列2738" dataDxfId="13753"/>
    <tableColumn id="2739" xr3:uid="{553C98B3-ADD3-494C-B2F1-C9C96C415901}" name="列2739" dataDxfId="13752"/>
    <tableColumn id="2740" xr3:uid="{8DD8A2C1-48C3-459E-9AAB-463C4AFE31E9}" name="列2740" dataDxfId="13751"/>
    <tableColumn id="2741" xr3:uid="{C1BC1693-C6FE-49BE-A1D2-A3AC162C9ACA}" name="列2741" dataDxfId="13750"/>
    <tableColumn id="2742" xr3:uid="{25A04210-00CA-4A0F-B65B-7DF39744B8E4}" name="列2742" dataDxfId="13749"/>
    <tableColumn id="2743" xr3:uid="{7D466DDC-2271-4195-A330-BE87DF544645}" name="列2743" dataDxfId="13748"/>
    <tableColumn id="2744" xr3:uid="{FC8E2043-1DB8-4405-A2A7-53F67ADC584E}" name="列2744" dataDxfId="13747"/>
    <tableColumn id="2745" xr3:uid="{680DE2D5-ADB6-4CEA-8638-7464649A9707}" name="列2745" dataDxfId="13746"/>
    <tableColumn id="2746" xr3:uid="{C9D4C176-FE5F-4C93-B9E8-3DF1B29DC0D9}" name="列2746" dataDxfId="13745"/>
    <tableColumn id="2747" xr3:uid="{DD89EEB1-8F86-4C30-A185-63FBFE5A7B11}" name="列2747" dataDxfId="13744"/>
    <tableColumn id="2748" xr3:uid="{17CA19D4-606B-4101-A15A-F9B2D1E491C4}" name="列2748" dataDxfId="13743"/>
    <tableColumn id="2749" xr3:uid="{1A8D904A-390F-4AE0-AFEF-E2DA2A23C6EC}" name="列2749" dataDxfId="13742"/>
    <tableColumn id="2750" xr3:uid="{F20B5183-C18C-42BA-8E89-10D809638727}" name="列2750" dataDxfId="13741"/>
    <tableColumn id="2751" xr3:uid="{D59258F5-64B8-41D7-B7BE-EFD0B9DE2C5C}" name="列2751" dataDxfId="13740"/>
    <tableColumn id="2752" xr3:uid="{FC669B47-BA19-4A53-ABAE-C2A435C0E72C}" name="列2752" dataDxfId="13739"/>
    <tableColumn id="2753" xr3:uid="{1EC544C6-CC80-49BC-8D1E-640A444A0104}" name="列2753" dataDxfId="13738"/>
    <tableColumn id="2754" xr3:uid="{D0345087-5196-4A2E-AD5D-36EBAD761D93}" name="列2754" dataDxfId="13737"/>
    <tableColumn id="2755" xr3:uid="{423409D1-A794-4635-938F-4A0B8CA1B2FC}" name="列2755" dataDxfId="13736"/>
    <tableColumn id="2756" xr3:uid="{C0DF7DDD-6C53-4151-9CED-2C9306796178}" name="列2756" dataDxfId="13735"/>
    <tableColumn id="2757" xr3:uid="{5826BC18-8097-40EE-B943-64C92132D389}" name="列2757" dataDxfId="13734"/>
    <tableColumn id="2758" xr3:uid="{3364D788-26D0-4720-9B0B-BDCE93ADB8DD}" name="列2758" dataDxfId="13733"/>
    <tableColumn id="2759" xr3:uid="{2CD1AC57-EB7A-4DA7-83E4-E36A91997569}" name="列2759" dataDxfId="13732"/>
    <tableColumn id="2760" xr3:uid="{A26A067E-84E0-4DC3-959C-AE50B706429E}" name="列2760" dataDxfId="13731"/>
    <tableColumn id="2761" xr3:uid="{1D663A5C-CF29-4712-BF08-A862CAD28BF9}" name="列2761" dataDxfId="13730"/>
    <tableColumn id="2762" xr3:uid="{25832767-E45D-4816-801E-7B99B5D6F52E}" name="列2762" dataDxfId="13729"/>
    <tableColumn id="2763" xr3:uid="{E9234A8E-1393-445F-80EA-EBC33C535AD3}" name="列2763" dataDxfId="13728"/>
    <tableColumn id="2764" xr3:uid="{F3F9C1B8-33DA-41B6-9CFA-4888B6162B2E}" name="列2764" dataDxfId="13727"/>
    <tableColumn id="2765" xr3:uid="{E4B09045-9160-45E7-8469-5919528400EF}" name="列2765" dataDxfId="13726"/>
    <tableColumn id="2766" xr3:uid="{3C746BCF-356B-425D-88D8-B49BBA58C395}" name="列2766" dataDxfId="13725"/>
    <tableColumn id="2767" xr3:uid="{149471C5-B917-4F81-958D-B082214BC5E8}" name="列2767" dataDxfId="13724"/>
    <tableColumn id="2768" xr3:uid="{CBDC820E-90E8-470B-A257-8215D2BC7388}" name="列2768" dataDxfId="13723"/>
    <tableColumn id="2769" xr3:uid="{CFA4C8D1-467F-4023-9A61-2A8D2D7EABB7}" name="列2769" dataDxfId="13722"/>
    <tableColumn id="2770" xr3:uid="{CCBC9BF7-4E5D-4A23-91B7-99852E9C11D3}" name="列2770" dataDxfId="13721"/>
    <tableColumn id="2771" xr3:uid="{C216B375-B452-4351-B92F-9BDE266D088F}" name="列2771" dataDxfId="13720"/>
    <tableColumn id="2772" xr3:uid="{389FF4A9-F8E6-4DCC-A3AD-1856559F06DC}" name="列2772" dataDxfId="13719"/>
    <tableColumn id="2773" xr3:uid="{A579D092-FC22-49A3-B4F3-0DAF935556A2}" name="列2773" dataDxfId="13718"/>
    <tableColumn id="2774" xr3:uid="{90432A55-0400-4FF9-AECD-ED5664A742CA}" name="列2774" dataDxfId="13717"/>
    <tableColumn id="2775" xr3:uid="{A288F9D3-ADCA-49D8-9C9E-E0DBB237AE67}" name="列2775" dataDxfId="13716"/>
    <tableColumn id="2776" xr3:uid="{40424FEB-7E34-4C2C-8899-6D4B2BA83D5A}" name="列2776" dataDxfId="13715"/>
    <tableColumn id="2777" xr3:uid="{5B538AEE-98CC-45FB-A8DF-CC71B9344F78}" name="列2777" dataDxfId="13714"/>
    <tableColumn id="2778" xr3:uid="{EFE58654-9110-441D-86FF-88B5B23712C6}" name="列2778" dataDxfId="13713"/>
    <tableColumn id="2779" xr3:uid="{F9D94216-645C-41F6-9A27-F5ABE2B5E6FE}" name="列2779" dataDxfId="13712"/>
    <tableColumn id="2780" xr3:uid="{F571E030-94EF-4607-A8D1-FF137AB1DD8D}" name="列2780" dataDxfId="13711"/>
    <tableColumn id="2781" xr3:uid="{B9369462-8861-480D-BE15-84EC873B39BA}" name="列2781" dataDxfId="13710"/>
    <tableColumn id="2782" xr3:uid="{E0AD1B75-C651-43B4-B0E0-470203E0CAE0}" name="列2782" dataDxfId="13709"/>
    <tableColumn id="2783" xr3:uid="{74C882DC-72B2-4B22-A976-4F354DC5B971}" name="列2783" dataDxfId="13708"/>
    <tableColumn id="2784" xr3:uid="{510D41F9-CE7F-4CC5-8ECC-D8605F8F8EB2}" name="列2784" dataDxfId="13707"/>
    <tableColumn id="2785" xr3:uid="{6DC891AD-9277-438D-8A72-108807280608}" name="列2785" dataDxfId="13706"/>
    <tableColumn id="2786" xr3:uid="{160E912E-F5CB-4E39-A6D8-6AB031F37BCD}" name="列2786" dataDxfId="13705"/>
    <tableColumn id="2787" xr3:uid="{41BD55B9-ADC9-4AC1-83D3-2E04AE480753}" name="列2787" dataDxfId="13704"/>
    <tableColumn id="2788" xr3:uid="{176E08E4-6348-463E-9325-A609760C72C0}" name="列2788" dataDxfId="13703"/>
    <tableColumn id="2789" xr3:uid="{82E80B82-4231-4766-89FF-9BC41C261CE8}" name="列2789" dataDxfId="13702"/>
    <tableColumn id="2790" xr3:uid="{EABA3729-594B-4A41-998D-89F426D8632A}" name="列2790" dataDxfId="13701"/>
    <tableColumn id="2791" xr3:uid="{50A5DFE8-4E6B-41A9-AFCB-ED7BC80CC774}" name="列2791" dataDxfId="13700"/>
    <tableColumn id="2792" xr3:uid="{AD0F86AE-C29D-4FD7-9CE5-3833A1658280}" name="列2792" dataDxfId="13699"/>
    <tableColumn id="2793" xr3:uid="{0687B5E0-503B-4D28-8C16-82C47B2543C4}" name="列2793" dataDxfId="13698"/>
    <tableColumn id="2794" xr3:uid="{74C3438D-0E06-4E5F-B972-60C81F221B82}" name="列2794" dataDxfId="13697"/>
    <tableColumn id="2795" xr3:uid="{B0625B99-35EE-41EA-B0DC-9FBFDD0AAEB7}" name="列2795" dataDxfId="13696"/>
    <tableColumn id="2796" xr3:uid="{620C760B-7133-4944-9418-AB0D75475746}" name="列2796" dataDxfId="13695"/>
    <tableColumn id="2797" xr3:uid="{A4445A26-B7DD-47FB-9827-A0419757A0FE}" name="列2797" dataDxfId="13694"/>
    <tableColumn id="2798" xr3:uid="{46E19B22-B6F1-4FCB-AA46-53766197DBB3}" name="列2798" dataDxfId="13693"/>
    <tableColumn id="2799" xr3:uid="{CE822518-D6FD-46E4-9FED-18A602ED8E63}" name="列2799" dataDxfId="13692"/>
    <tableColumn id="2800" xr3:uid="{AEE58477-5966-47F3-B6E1-6998EFBED678}" name="列2800" dataDxfId="13691"/>
    <tableColumn id="2801" xr3:uid="{2467DB95-A4BB-4CCB-A84E-1FBF3344B7AA}" name="列2801" dataDxfId="13690"/>
    <tableColumn id="2802" xr3:uid="{DE327546-22EF-40DC-A311-6E1E874A5797}" name="列2802" dataDxfId="13689"/>
    <tableColumn id="2803" xr3:uid="{D7D593EB-49B0-47B2-881E-841FCB0B9B03}" name="列2803" dataDxfId="13688"/>
    <tableColumn id="2804" xr3:uid="{3FFF966F-3311-4005-B223-C7EAA4101293}" name="列2804" dataDxfId="13687"/>
    <tableColumn id="2805" xr3:uid="{F4D2DD3D-03C3-49A5-AA43-B186EEF55CBA}" name="列2805" dataDxfId="13686"/>
    <tableColumn id="2806" xr3:uid="{756C0B7E-04D4-4B26-ABFB-4685349EFF1C}" name="列2806" dataDxfId="13685"/>
    <tableColumn id="2807" xr3:uid="{661357D7-9F74-4889-9E3B-344F7F9FB20A}" name="列2807" dataDxfId="13684"/>
    <tableColumn id="2808" xr3:uid="{04B93C5B-C028-4F58-804D-152CB1593B9B}" name="列2808" dataDxfId="13683"/>
    <tableColumn id="2809" xr3:uid="{4E4EF1C2-89A3-4575-A744-2F12A1337FD6}" name="列2809" dataDxfId="13682"/>
    <tableColumn id="2810" xr3:uid="{19291021-2616-4CFA-88FC-C5F771EB39C8}" name="列2810" dataDxfId="13681"/>
    <tableColumn id="2811" xr3:uid="{40CA9A97-EC16-491C-A1E8-69280663CFE0}" name="列2811" dataDxfId="13680"/>
    <tableColumn id="2812" xr3:uid="{6BD0213D-791D-483B-BF2A-6583E6474F16}" name="列2812" dataDxfId="13679"/>
    <tableColumn id="2813" xr3:uid="{4FEDD967-056B-46AF-A22E-BA34E67C27F4}" name="列2813" dataDxfId="13678"/>
    <tableColumn id="2814" xr3:uid="{6B8E15EE-498E-47C6-B335-3D6C49A57F22}" name="列2814" dataDxfId="13677"/>
    <tableColumn id="2815" xr3:uid="{001BF601-0105-4DEC-A1B4-627B7344ED24}" name="列2815" dataDxfId="13676"/>
    <tableColumn id="2816" xr3:uid="{E5A88DFA-C146-40FC-8D0A-936F8B53E933}" name="列2816" dataDxfId="13675"/>
    <tableColumn id="2817" xr3:uid="{C8A3886E-0E6B-4E8A-95BD-A9C8528671F0}" name="列2817" dataDxfId="13674"/>
    <tableColumn id="2818" xr3:uid="{092D7057-0491-4076-BD17-1F783612C5B9}" name="列2818" dataDxfId="13673"/>
    <tableColumn id="2819" xr3:uid="{E937FBB0-A59F-443C-AAC9-6A21F01EA889}" name="列2819" dataDxfId="13672"/>
    <tableColumn id="2820" xr3:uid="{2DEAEEE1-537C-456D-9BC0-26C5DA76A1E4}" name="列2820" dataDxfId="13671"/>
    <tableColumn id="2821" xr3:uid="{3AA89888-B751-4512-8ED1-CC9E067602E9}" name="列2821" dataDxfId="13670"/>
    <tableColumn id="2822" xr3:uid="{94FDA027-52F6-4809-878E-7D16A68D78BE}" name="列2822" dataDxfId="13669"/>
    <tableColumn id="2823" xr3:uid="{0AE491AE-4528-4B5C-B083-2CCCCA92EFAD}" name="列2823" dataDxfId="13668"/>
    <tableColumn id="2824" xr3:uid="{42960EAC-1445-488F-AB9E-4A2AAFC44602}" name="列2824" dataDxfId="13667"/>
    <tableColumn id="2825" xr3:uid="{A7D2EBE8-5405-4E3C-8DD7-D9B226DD9E08}" name="列2825" dataDxfId="13666"/>
    <tableColumn id="2826" xr3:uid="{27368C89-6297-494D-9155-461D62E73461}" name="列2826" dataDxfId="13665"/>
    <tableColumn id="2827" xr3:uid="{549C6501-884C-40C5-913A-542AE10DA853}" name="列2827" dataDxfId="13664"/>
    <tableColumn id="2828" xr3:uid="{3DD7A981-D5BA-4D4E-8FD6-59B8D43A1043}" name="列2828" dataDxfId="13663"/>
    <tableColumn id="2829" xr3:uid="{6E581A6F-0109-4FF9-86C7-D022AEAA8E05}" name="列2829" dataDxfId="13662"/>
    <tableColumn id="2830" xr3:uid="{A5C384E3-2BCC-4AAD-9B84-511E5E4B2BE3}" name="列2830" dataDxfId="13661"/>
    <tableColumn id="2831" xr3:uid="{3FF84EA9-BCE9-4012-9256-53093DE9DA71}" name="列2831" dataDxfId="13660"/>
    <tableColumn id="2832" xr3:uid="{C47B812D-6BE7-45E2-B60C-F8C24F370F9C}" name="列2832" dataDxfId="13659"/>
    <tableColumn id="2833" xr3:uid="{4DA520C3-BCD9-4CCA-8913-A60E464FA1E3}" name="列2833" dataDxfId="13658"/>
    <tableColumn id="2834" xr3:uid="{BC633CBE-75B0-4F7E-92FD-E663451D0DBE}" name="列2834" dataDxfId="13657"/>
    <tableColumn id="2835" xr3:uid="{C7A39C4C-7491-4CB3-81F3-3C218754A52E}" name="列2835" dataDxfId="13656"/>
    <tableColumn id="2836" xr3:uid="{DF8EFAD4-906C-49AE-B469-B9E0D54767B2}" name="列2836" dataDxfId="13655"/>
    <tableColumn id="2837" xr3:uid="{7D612640-16E3-48A2-A00F-99FAE941E88B}" name="列2837" dataDxfId="13654"/>
    <tableColumn id="2838" xr3:uid="{E40DA4BC-F1B0-4C52-B74E-5E2BDB953A63}" name="列2838" dataDxfId="13653"/>
    <tableColumn id="2839" xr3:uid="{8C018112-DF2E-4F93-AD8A-79B671FC3F46}" name="列2839" dataDxfId="13652"/>
    <tableColumn id="2840" xr3:uid="{6AE9A958-2A23-4803-95B3-BE00DF7FC2DE}" name="列2840" dataDxfId="13651"/>
    <tableColumn id="2841" xr3:uid="{B73A1190-E222-4444-B572-0F06CD661799}" name="列2841" dataDxfId="13650"/>
    <tableColumn id="2842" xr3:uid="{FCF1B508-024E-406E-B1D6-7070D9592B3A}" name="列2842" dataDxfId="13649"/>
    <tableColumn id="2843" xr3:uid="{9A85EE92-E387-42E7-9221-544664C10FBE}" name="列2843" dataDxfId="13648"/>
    <tableColumn id="2844" xr3:uid="{64B23FDD-D5B6-4CF8-B431-7D9F5BDC97BA}" name="列2844" dataDxfId="13647"/>
    <tableColumn id="2845" xr3:uid="{5221F497-4807-495D-9634-8FFE44C4CCF7}" name="列2845" dataDxfId="13646"/>
    <tableColumn id="2846" xr3:uid="{F638FD3F-862C-4824-A87E-5B4465DEA1E7}" name="列2846" dataDxfId="13645"/>
    <tableColumn id="2847" xr3:uid="{B20B405C-224A-44F4-8EC1-DEB46133D645}" name="列2847" dataDxfId="13644"/>
    <tableColumn id="2848" xr3:uid="{4B7DB7A9-A1CD-46CC-8F2D-E81DDD72E7F5}" name="列2848" dataDxfId="13643"/>
    <tableColumn id="2849" xr3:uid="{FC1D7EA4-87EB-45DB-9187-9248C2BC4E89}" name="列2849" dataDxfId="13642"/>
    <tableColumn id="2850" xr3:uid="{0A71C86F-A263-4664-A857-BBE4C4D5941B}" name="列2850" dataDxfId="13641"/>
    <tableColumn id="2851" xr3:uid="{31122E96-E0FB-49D5-B7EE-41F24E583DA4}" name="列2851" dataDxfId="13640"/>
    <tableColumn id="2852" xr3:uid="{DBD5927A-5B23-4353-A8F7-4B5D94A8C0AC}" name="列2852" dataDxfId="13639"/>
    <tableColumn id="2853" xr3:uid="{E795DC96-7FDB-4D8D-ACA2-8ADBC10434BF}" name="列2853" dataDxfId="13638"/>
    <tableColumn id="2854" xr3:uid="{3EF1073B-5AFA-4BBF-BC04-0582E596B86D}" name="列2854" dataDxfId="13637"/>
    <tableColumn id="2855" xr3:uid="{026A2DB0-81B5-4459-9633-104A1EAF76DF}" name="列2855" dataDxfId="13636"/>
    <tableColumn id="2856" xr3:uid="{3ECF4703-F614-41B3-BEA1-A052A87463C1}" name="列2856" dataDxfId="13635"/>
    <tableColumn id="2857" xr3:uid="{F4F05DC3-8341-4DC5-A429-7F8504612FE4}" name="列2857" dataDxfId="13634"/>
    <tableColumn id="2858" xr3:uid="{6C0E4396-1132-40B5-92B1-DDBB0007416F}" name="列2858" dataDxfId="13633"/>
    <tableColumn id="2859" xr3:uid="{F3E94873-40BD-4D8D-B944-AB4E70203693}" name="列2859" dataDxfId="13632"/>
    <tableColumn id="2860" xr3:uid="{5CCB2145-827B-4F82-A405-B6FA67E226FE}" name="列2860" dataDxfId="13631"/>
    <tableColumn id="2861" xr3:uid="{0809C3D4-8FFE-482E-ACBF-E7030F2AC92B}" name="列2861" dataDxfId="13630"/>
    <tableColumn id="2862" xr3:uid="{53EFBDA1-82EC-4E5D-8545-FAF006336608}" name="列2862" dataDxfId="13629"/>
    <tableColumn id="2863" xr3:uid="{DA595D62-FC4F-4D3F-95EA-9D40A362F900}" name="列2863" dataDxfId="13628"/>
    <tableColumn id="2864" xr3:uid="{3A152F29-9862-4C0E-8BEF-7079E8E8299B}" name="列2864" dataDxfId="13627"/>
    <tableColumn id="2865" xr3:uid="{B36FE8D8-F80B-42D2-A9D3-29138FA99871}" name="列2865" dataDxfId="13626"/>
    <tableColumn id="2866" xr3:uid="{0AAA2073-C6E1-46FF-B117-3B5531A3E24F}" name="列2866" dataDxfId="13625"/>
    <tableColumn id="2867" xr3:uid="{57F5FBD0-9BC1-46EA-B48F-68F0AFC1A634}" name="列2867" dataDxfId="13624"/>
    <tableColumn id="2868" xr3:uid="{E2E828ED-DF19-4D17-B5E4-5C2917615A99}" name="列2868" dataDxfId="13623"/>
    <tableColumn id="2869" xr3:uid="{B4CAF8CD-9A61-4AB8-8EA6-CCA69D51142C}" name="列2869" dataDxfId="13622"/>
    <tableColumn id="2870" xr3:uid="{CE33F928-6D9A-4D96-8CF3-F4FB659B1101}" name="列2870" dataDxfId="13621"/>
    <tableColumn id="2871" xr3:uid="{E75E2229-A048-4108-84F3-FA47A962F6DC}" name="列2871" dataDxfId="13620"/>
    <tableColumn id="2872" xr3:uid="{F993E35D-071E-4885-B9B7-3E4BEB0D3569}" name="列2872" dataDxfId="13619"/>
    <tableColumn id="2873" xr3:uid="{29638C06-436F-4843-A151-7DFACD24C5B2}" name="列2873" dataDxfId="13618"/>
    <tableColumn id="2874" xr3:uid="{94755D64-E7F0-4B20-B992-5D62EAE21506}" name="列2874" dataDxfId="13617"/>
    <tableColumn id="2875" xr3:uid="{B6802AB8-90BF-47C9-8B72-E76D6FE142A3}" name="列2875" dataDxfId="13616"/>
    <tableColumn id="2876" xr3:uid="{9B0948AA-7531-4095-B407-A8D61B8C922B}" name="列2876" dataDxfId="13615"/>
    <tableColumn id="2877" xr3:uid="{9818F8E9-5E1D-4602-A46C-3BE675EAF7B2}" name="列2877" dataDxfId="13614"/>
    <tableColumn id="2878" xr3:uid="{C1A2AA52-8DDB-4CB4-9A80-BD7D52CBB1D4}" name="列2878" dataDxfId="13613"/>
    <tableColumn id="2879" xr3:uid="{F49C4E05-3262-4EF3-AC68-62563E8701DF}" name="列2879" dataDxfId="13612"/>
    <tableColumn id="2880" xr3:uid="{91D31EF9-2192-4E1D-8E65-B74A7DE98C86}" name="列2880" dataDxfId="13611"/>
    <tableColumn id="2881" xr3:uid="{0F50F4B5-030D-4447-B530-54A49BB0A22D}" name="列2881" dataDxfId="13610"/>
    <tableColumn id="2882" xr3:uid="{369F0365-69A9-4A65-9509-7BB524EC80D0}" name="列2882" dataDxfId="13609"/>
    <tableColumn id="2883" xr3:uid="{DD0E646C-9599-4961-8638-41D9D63AB405}" name="列2883" dataDxfId="13608"/>
    <tableColumn id="2884" xr3:uid="{D26D7FAF-52DA-42F5-A5B6-F4E7D7B08CA1}" name="列2884" dataDxfId="13607"/>
    <tableColumn id="2885" xr3:uid="{EE094B9B-C3DE-4D57-B69C-8EC190BA87B8}" name="列2885" dataDxfId="13606"/>
    <tableColumn id="2886" xr3:uid="{F9E675F9-310C-4B13-9587-2ABE789609AE}" name="列2886" dataDxfId="13605"/>
    <tableColumn id="2887" xr3:uid="{2C342389-4EC9-4739-B432-02D5403DCB9B}" name="列2887" dataDxfId="13604"/>
    <tableColumn id="2888" xr3:uid="{1B31E670-5652-437E-A634-619E37CDFD70}" name="列2888" dataDxfId="13603"/>
    <tableColumn id="2889" xr3:uid="{4F539547-D713-4F5D-A33D-A69B43FDB3AF}" name="列2889" dataDxfId="13602"/>
    <tableColumn id="2890" xr3:uid="{66AFAB17-250A-4A24-82B8-EE0E166C264D}" name="列2890" dataDxfId="13601"/>
    <tableColumn id="2891" xr3:uid="{80CCEC99-2C07-4C1A-9424-98E37A0A4A93}" name="列2891" dataDxfId="13600"/>
    <tableColumn id="2892" xr3:uid="{58630754-C7D6-40EB-9DEE-633935895268}" name="列2892" dataDxfId="13599"/>
    <tableColumn id="2893" xr3:uid="{E5D587E8-6BE9-4236-8BB9-25401378C382}" name="列2893" dataDxfId="13598"/>
    <tableColumn id="2894" xr3:uid="{75632F9C-40EF-4308-8E62-DCE36D47CD28}" name="列2894" dataDxfId="13597"/>
    <tableColumn id="2895" xr3:uid="{F6854380-704B-4346-ABED-6B4B0AF6C70C}" name="列2895" dataDxfId="13596"/>
    <tableColumn id="2896" xr3:uid="{B1CA8017-DA68-4060-9803-61179EC710C7}" name="列2896" dataDxfId="13595"/>
    <tableColumn id="2897" xr3:uid="{B67F9179-76F0-48E4-9342-4646328A8EC1}" name="列2897" dataDxfId="13594"/>
    <tableColumn id="2898" xr3:uid="{14D7E5D6-DD63-4454-BDE6-B26647C77C7C}" name="列2898" dataDxfId="13593"/>
    <tableColumn id="2899" xr3:uid="{0EA37A0C-F7AA-4C61-8A33-DDF92F7BEDD8}" name="列2899" dataDxfId="13592"/>
    <tableColumn id="2900" xr3:uid="{14FB8EE9-EA55-4E6B-AA4C-EFC94C12944C}" name="列2900" dataDxfId="13591"/>
    <tableColumn id="2901" xr3:uid="{379B4653-35B1-4B90-AE03-C4EC0EC37C5D}" name="列2901" dataDxfId="13590"/>
    <tableColumn id="2902" xr3:uid="{9D02AFF0-0D4B-4E67-BC3B-7D1A78954D37}" name="列2902" dataDxfId="13589"/>
    <tableColumn id="2903" xr3:uid="{32AF57F1-A920-4243-B664-BA3ECF57CBB9}" name="列2903" dataDxfId="13588"/>
    <tableColumn id="2904" xr3:uid="{368A995D-1B7E-460E-843D-19DE807A7AA1}" name="列2904" dataDxfId="13587"/>
    <tableColumn id="2905" xr3:uid="{99A3D823-9F8B-4BA6-BEE4-D8886AEE22DC}" name="列2905" dataDxfId="13586"/>
    <tableColumn id="2906" xr3:uid="{0698E0AA-A2DC-4FF1-85DA-9C64BF280E77}" name="列2906" dataDxfId="13585"/>
    <tableColumn id="2907" xr3:uid="{C6C14B74-92DF-4CE6-8C9F-60090B3B90E0}" name="列2907" dataDxfId="13584"/>
    <tableColumn id="2908" xr3:uid="{B280C265-E61A-4271-9C7C-0421F7C2E3E5}" name="列2908" dataDxfId="13583"/>
    <tableColumn id="2909" xr3:uid="{101DA92F-2A75-4039-95CB-A8BFDEC78E75}" name="列2909" dataDxfId="13582"/>
    <tableColumn id="2910" xr3:uid="{92BFDC3D-F10A-4E1E-9D0D-BA915E6A64A0}" name="列2910" dataDxfId="13581"/>
    <tableColumn id="2911" xr3:uid="{2DE68A74-BBA9-4CA3-A454-31C9525DDB89}" name="列2911" dataDxfId="13580"/>
    <tableColumn id="2912" xr3:uid="{BBAFB066-1338-47A0-A393-60256E794FE0}" name="列2912" dataDxfId="13579"/>
    <tableColumn id="2913" xr3:uid="{CEC7C8FE-ACA6-44ED-8DB9-7E44F49F5E5E}" name="列2913" dataDxfId="13578"/>
    <tableColumn id="2914" xr3:uid="{7C297B16-F896-4913-AC22-FE6C4C346B4D}" name="列2914" dataDxfId="13577"/>
    <tableColumn id="2915" xr3:uid="{BBA7983B-34F7-4AC3-BC7E-31E0F93754C1}" name="列2915" dataDxfId="13576"/>
    <tableColumn id="2916" xr3:uid="{C2FD4BEB-6062-4422-9072-07590E2284A8}" name="列2916" dataDxfId="13575"/>
    <tableColumn id="2917" xr3:uid="{21E8BC8F-0009-473E-9D01-D7C53A97E666}" name="列2917" dataDxfId="13574"/>
    <tableColumn id="2918" xr3:uid="{D9513523-0A35-4DCA-BFB3-16BF8ECDF8E0}" name="列2918" dataDxfId="13573"/>
    <tableColumn id="2919" xr3:uid="{016774C0-2FA2-487D-A95C-D980081F2D47}" name="列2919" dataDxfId="13572"/>
    <tableColumn id="2920" xr3:uid="{9097066C-F33D-4336-8CCB-D2E68B4955A5}" name="列2920" dataDxfId="13571"/>
    <tableColumn id="2921" xr3:uid="{43A89AC2-6185-4DD7-A7DE-5BF9A46159FA}" name="列2921" dataDxfId="13570"/>
    <tableColumn id="2922" xr3:uid="{91022F5D-4637-47A5-95E8-A3204804C7BC}" name="列2922" dataDxfId="13569"/>
    <tableColumn id="2923" xr3:uid="{197BD5CD-6933-4D9F-AF79-8DB871410B77}" name="列2923" dataDxfId="13568"/>
    <tableColumn id="2924" xr3:uid="{7D08BFA9-6A4E-4327-91A6-73E13B6DB2E5}" name="列2924" dataDxfId="13567"/>
    <tableColumn id="2925" xr3:uid="{907490E7-B5A5-4798-B8C9-92CABBDDA82F}" name="列2925" dataDxfId="13566"/>
    <tableColumn id="2926" xr3:uid="{07DC0AE7-BE9F-479A-AF1C-8E894B78497B}" name="列2926" dataDxfId="13565"/>
    <tableColumn id="2927" xr3:uid="{B1E42300-7F1A-4DF1-A512-2F0576E9BD46}" name="列2927" dataDxfId="13564"/>
    <tableColumn id="2928" xr3:uid="{EBA49198-6B5F-415A-A4B5-5A229F92ECED}" name="列2928" dataDxfId="13563"/>
    <tableColumn id="2929" xr3:uid="{2B8601DF-2E50-49BB-B88D-A0F887E3F5CB}" name="列2929" dataDxfId="13562"/>
    <tableColumn id="2930" xr3:uid="{7ABE8412-E498-45E3-9DBC-73F0314A4CA7}" name="列2930" dataDxfId="13561"/>
    <tableColumn id="2931" xr3:uid="{A5662D0B-D01A-4AF8-82C4-A77A1C619E10}" name="列2931" dataDxfId="13560"/>
    <tableColumn id="2932" xr3:uid="{2FEE99C5-B9EB-4BCE-B5E1-EE9974065E8B}" name="列2932" dataDxfId="13559"/>
    <tableColumn id="2933" xr3:uid="{35506EAB-9EE9-4D18-9293-3C19429A2CE8}" name="列2933" dataDxfId="13558"/>
    <tableColumn id="2934" xr3:uid="{FA868DEF-D6A9-432A-AC3D-63989E5C365E}" name="列2934" dataDxfId="13557"/>
    <tableColumn id="2935" xr3:uid="{A1C3C546-82B6-4D2C-AC45-BDA3D79DDCF9}" name="列2935" dataDxfId="13556"/>
    <tableColumn id="2936" xr3:uid="{CDAE506A-A6DA-4CCE-ACE2-15BB9A6F1FD5}" name="列2936" dataDxfId="13555"/>
    <tableColumn id="2937" xr3:uid="{64FAF3DA-18EB-448C-AD69-21AE1B0F96C9}" name="列2937" dataDxfId="13554"/>
    <tableColumn id="2938" xr3:uid="{429B9A38-1984-4652-8D1D-0522A46892BE}" name="列2938" dataDxfId="13553"/>
    <tableColumn id="2939" xr3:uid="{9FB70B7C-BB57-4419-AE47-33D484A4A6F3}" name="列2939" dataDxfId="13552"/>
    <tableColumn id="2940" xr3:uid="{51708870-6971-41BC-A229-62A050A2D809}" name="列2940" dataDxfId="13551"/>
    <tableColumn id="2941" xr3:uid="{7E8398FE-12E9-493D-86A7-2E523F9C74E6}" name="列2941" dataDxfId="13550"/>
    <tableColumn id="2942" xr3:uid="{641FC592-05C1-455D-968B-A28823C3AD55}" name="列2942" dataDxfId="13549"/>
    <tableColumn id="2943" xr3:uid="{3F0D532E-8A57-447E-8F88-86FC62A9F550}" name="列2943" dataDxfId="13548"/>
    <tableColumn id="2944" xr3:uid="{410C9AD5-6104-49C4-9588-7552C0A9E76C}" name="列2944" dataDxfId="13547"/>
    <tableColumn id="2945" xr3:uid="{63155477-D871-4D97-BA54-1F2FFBD7542E}" name="列2945" dataDxfId="13546"/>
    <tableColumn id="2946" xr3:uid="{14F4FD74-B36B-4B8C-8667-4ACFC4978790}" name="列2946" dataDxfId="13545"/>
    <tableColumn id="2947" xr3:uid="{00EF2859-BE17-4653-AC0C-BF4C01F053BD}" name="列2947" dataDxfId="13544"/>
    <tableColumn id="2948" xr3:uid="{E1151066-C36D-4EF7-B0E6-41BF120759CD}" name="列2948" dataDxfId="13543"/>
    <tableColumn id="2949" xr3:uid="{2EB4FCEB-9298-4B3F-A7CA-A34B5CED66C3}" name="列2949" dataDxfId="13542"/>
    <tableColumn id="2950" xr3:uid="{ECE8BA71-8B9F-4833-8911-A600E3D01A2F}" name="列2950" dataDxfId="13541"/>
    <tableColumn id="2951" xr3:uid="{BCCBE388-D1A6-4FE9-A9D8-9F417AC23D49}" name="列2951" dataDxfId="13540"/>
    <tableColumn id="2952" xr3:uid="{92D2F706-45B6-44B6-88B9-51B2D6058EA8}" name="列2952" dataDxfId="13539"/>
    <tableColumn id="2953" xr3:uid="{DA9E6A02-C9F0-4728-8C85-8D94D3CADAD1}" name="列2953" dataDxfId="13538"/>
    <tableColumn id="2954" xr3:uid="{FD841D76-4875-47FF-8CF5-C0C799650BB2}" name="列2954" dataDxfId="13537"/>
    <tableColumn id="2955" xr3:uid="{C53B80F1-26A7-4C79-86EC-3C4D3A17F295}" name="列2955" dataDxfId="13536"/>
    <tableColumn id="2956" xr3:uid="{2C55228B-4BD2-413E-85E4-7A9C91D63457}" name="列2956" dataDxfId="13535"/>
    <tableColumn id="2957" xr3:uid="{2B7B79E7-77AD-40A7-A51E-7745798EFB63}" name="列2957" dataDxfId="13534"/>
    <tableColumn id="2958" xr3:uid="{2AE284F8-14DD-4D0E-9DC7-2AE9CF4215E9}" name="列2958" dataDxfId="13533"/>
    <tableColumn id="2959" xr3:uid="{4575B029-0B4B-47A5-AB18-105C1FF48A74}" name="列2959" dataDxfId="13532"/>
    <tableColumn id="2960" xr3:uid="{06555CCB-0E30-485D-900D-0EE111885FCE}" name="列2960" dataDxfId="13531"/>
    <tableColumn id="2961" xr3:uid="{2CA1D6FF-8C3B-44A9-8CE0-3DFAF0629702}" name="列2961" dataDxfId="13530"/>
    <tableColumn id="2962" xr3:uid="{677DA227-E4CB-44FB-9B80-1EEF13FDE249}" name="列2962" dataDxfId="13529"/>
    <tableColumn id="2963" xr3:uid="{B81F51C0-C0C0-4C6F-A762-7131A117D775}" name="列2963" dataDxfId="13528"/>
    <tableColumn id="2964" xr3:uid="{E35321CC-1662-4E97-9A2C-59B1A90828F7}" name="列2964" dataDxfId="13527"/>
    <tableColumn id="2965" xr3:uid="{744D1441-5BA5-4599-906B-E9B2A44F71EC}" name="列2965" dataDxfId="13526"/>
    <tableColumn id="2966" xr3:uid="{9C1B35BD-19A4-4701-9CCC-AF81CF5D4D0B}" name="列2966" dataDxfId="13525"/>
    <tableColumn id="2967" xr3:uid="{45541FDE-68A0-4D5F-9905-3A17430001C7}" name="列2967" dataDxfId="13524"/>
    <tableColumn id="2968" xr3:uid="{31B849C0-56ED-4E5F-8E5E-3F8C0B32F7A0}" name="列2968" dataDxfId="13523"/>
    <tableColumn id="2969" xr3:uid="{7128BA6C-0D79-47E0-A3D4-14C92ECB2206}" name="列2969" dataDxfId="13522"/>
    <tableColumn id="2970" xr3:uid="{8AE1F010-AA3C-4ACB-B6EE-4659071A6BDD}" name="列2970" dataDxfId="13521"/>
    <tableColumn id="2971" xr3:uid="{A09B27BC-BE74-4F6E-95B4-3757E514EC32}" name="列2971" dataDxfId="13520"/>
    <tableColumn id="2972" xr3:uid="{D7CB9305-0ED1-4CB0-80D8-C9C6892946D6}" name="列2972" dataDxfId="13519"/>
    <tableColumn id="2973" xr3:uid="{926F759C-206F-476C-9580-6AAA04CDF48B}" name="列2973" dataDxfId="13518"/>
    <tableColumn id="2974" xr3:uid="{3859975D-0393-42CC-A0E3-85EAC7CBF8EF}" name="列2974" dataDxfId="13517"/>
    <tableColumn id="2975" xr3:uid="{A35B0002-07FC-4452-A3F4-678D4CCC7794}" name="列2975" dataDxfId="13516"/>
    <tableColumn id="2976" xr3:uid="{E8CD2F63-4628-46EA-B888-F5C74707257F}" name="列2976" dataDxfId="13515"/>
    <tableColumn id="2977" xr3:uid="{FCD347F5-2776-48E5-B973-FAC366BBCE60}" name="列2977" dataDxfId="13514"/>
    <tableColumn id="2978" xr3:uid="{182561CA-3669-4046-9E7C-59672F9B1F00}" name="列2978" dataDxfId="13513"/>
    <tableColumn id="2979" xr3:uid="{6F57699E-8774-451C-8860-AF104D7C8A34}" name="列2979" dataDxfId="13512"/>
    <tableColumn id="2980" xr3:uid="{96F6FCAB-B99C-42D0-8CB7-BA9DAF41002B}" name="列2980" dataDxfId="13511"/>
    <tableColumn id="2981" xr3:uid="{DC8F333A-B83A-48A6-A17C-2C3F517F87B9}" name="列2981" dataDxfId="13510"/>
    <tableColumn id="2982" xr3:uid="{E484C11B-3E70-4DCD-B5E3-F9A7A5A0CADF}" name="列2982" dataDxfId="13509"/>
    <tableColumn id="2983" xr3:uid="{13ED6826-E17F-442C-B4E3-454B8385AFA4}" name="列2983" dataDxfId="13508"/>
    <tableColumn id="2984" xr3:uid="{12D14DD8-03A5-47C2-A234-983AD6B68007}" name="列2984" dataDxfId="13507"/>
    <tableColumn id="2985" xr3:uid="{26C1BBA0-FB28-433D-81FE-FCBB26BF5925}" name="列2985" dataDxfId="13506"/>
    <tableColumn id="2986" xr3:uid="{946E2FC3-3052-42AC-9798-3F4BD5AD39B8}" name="列2986" dataDxfId="13505"/>
    <tableColumn id="2987" xr3:uid="{A875124D-D863-49B3-AD27-6BFAC3EA61E4}" name="列2987" dataDxfId="13504"/>
    <tableColumn id="2988" xr3:uid="{09738AC3-E7CE-45C5-BC2A-90CC908486C8}" name="列2988" dataDxfId="13503"/>
    <tableColumn id="2989" xr3:uid="{15EFAF8A-131E-4787-9C30-B2492E7CA87F}" name="列2989" dataDxfId="13502"/>
    <tableColumn id="2990" xr3:uid="{F2BDFAD2-678E-4433-899E-0816CC7D5FF1}" name="列2990" dataDxfId="13501"/>
    <tableColumn id="2991" xr3:uid="{DA2F5FCE-7076-4E17-9C9B-C1AC3D49E202}" name="列2991" dataDxfId="13500"/>
    <tableColumn id="2992" xr3:uid="{65A20062-87D1-4234-A2E0-DCA421AD7878}" name="列2992" dataDxfId="13499"/>
    <tableColumn id="2993" xr3:uid="{D7D923F2-20F7-4C6A-81F8-46B16F2B35DC}" name="列2993" dataDxfId="13498"/>
    <tableColumn id="2994" xr3:uid="{FA190747-8D0B-4EA7-9C4D-96BD5FEF3FF3}" name="列2994" dataDxfId="13497"/>
    <tableColumn id="2995" xr3:uid="{3FBAB7B9-2B38-4CB8-9E41-7FA7D3CB372D}" name="列2995" dataDxfId="13496"/>
    <tableColumn id="2996" xr3:uid="{C50C2792-787E-417B-B59E-682C0C013381}" name="列2996" dataDxfId="13495"/>
    <tableColumn id="2997" xr3:uid="{8A8411EF-8C5C-485B-97D8-351E540BA693}" name="列2997" dataDxfId="13494"/>
    <tableColumn id="2998" xr3:uid="{5367A63C-26F3-456F-A4D1-584C3859DE0E}" name="列2998" dataDxfId="13493"/>
    <tableColumn id="2999" xr3:uid="{8DFD26B8-377E-4328-B25C-763AED952D6E}" name="列2999" dataDxfId="13492"/>
    <tableColumn id="3000" xr3:uid="{E3097B82-F761-4098-8F1F-5BB4D6EF1933}" name="列3000" dataDxfId="13491"/>
    <tableColumn id="3001" xr3:uid="{9585C35B-D4FF-4073-83A7-B2C2F3A5E2C0}" name="列3001" dataDxfId="13490"/>
    <tableColumn id="3002" xr3:uid="{1C789C9C-007A-4492-BD35-4DD70D20F521}" name="列3002" dataDxfId="13489"/>
    <tableColumn id="3003" xr3:uid="{5EA19B90-8301-42B5-9CB2-A7166F5B610C}" name="列3003" dataDxfId="13488"/>
    <tableColumn id="3004" xr3:uid="{8F466F50-C112-4D31-8B79-8B16A6D5AA75}" name="列3004" dataDxfId="13487"/>
    <tableColumn id="3005" xr3:uid="{729E68BC-71F6-4366-A9BF-B7552DCDE8B1}" name="列3005" dataDxfId="13486"/>
    <tableColumn id="3006" xr3:uid="{8C7B2DD2-2648-4041-A25A-4635A289F93D}" name="列3006" dataDxfId="13485"/>
    <tableColumn id="3007" xr3:uid="{208CC552-5F0E-447D-8AEE-51F03579D560}" name="列3007" dataDxfId="13484"/>
    <tableColumn id="3008" xr3:uid="{85D3054C-FF4D-4344-8B4A-BF6EB07B7805}" name="列3008" dataDxfId="13483"/>
    <tableColumn id="3009" xr3:uid="{D27ABBA9-47F5-4A9D-8AA8-631ABE79F91F}" name="列3009" dataDxfId="13482"/>
    <tableColumn id="3010" xr3:uid="{A4CED468-EFB1-46B5-A609-3A276C3B98DE}" name="列3010" dataDxfId="13481"/>
    <tableColumn id="3011" xr3:uid="{5AA1E334-A7F6-4D07-919D-D889A33EE280}" name="列3011" dataDxfId="13480"/>
    <tableColumn id="3012" xr3:uid="{79CCB509-7BA7-411B-A430-446CA1C4BA9B}" name="列3012" dataDxfId="13479"/>
    <tableColumn id="3013" xr3:uid="{9C00D309-A410-498C-B582-DA14E20ACC7E}" name="列3013" dataDxfId="13478"/>
    <tableColumn id="3014" xr3:uid="{06B1D583-EC94-47CB-A023-D6184201C298}" name="列3014" dataDxfId="13477"/>
    <tableColumn id="3015" xr3:uid="{D1DCDA26-CCEB-4E39-BD0C-BA34CD3DF074}" name="列3015" dataDxfId="13476"/>
    <tableColumn id="3016" xr3:uid="{A2201929-C4A8-4A7F-B116-2545475F3325}" name="列3016" dataDxfId="13475"/>
    <tableColumn id="3017" xr3:uid="{6CA79354-7BED-411A-8F2D-FF8113E47211}" name="列3017" dataDxfId="13474"/>
    <tableColumn id="3018" xr3:uid="{C33D4ED9-3CEB-4885-BA1C-FB36A040F647}" name="列3018" dataDxfId="13473"/>
    <tableColumn id="3019" xr3:uid="{5D84C911-2D2C-4253-82CC-A8BC91C7EFBC}" name="列3019" dataDxfId="13472"/>
    <tableColumn id="3020" xr3:uid="{168FC61C-5850-4EBA-BE31-90A2584E87FD}" name="列3020" dataDxfId="13471"/>
    <tableColumn id="3021" xr3:uid="{2891FF6B-C599-4331-834A-D6013F10A706}" name="列3021" dataDxfId="13470"/>
    <tableColumn id="3022" xr3:uid="{2E02C74B-9257-4E83-9EF1-EA586F0E4697}" name="列3022" dataDxfId="13469"/>
    <tableColumn id="3023" xr3:uid="{672C2712-4B41-46E6-8C19-EC3147973535}" name="列3023" dataDxfId="13468"/>
    <tableColumn id="3024" xr3:uid="{13FF7959-C9CF-4AB4-8106-40FDA23C069F}" name="列3024" dataDxfId="13467"/>
    <tableColumn id="3025" xr3:uid="{51D06415-B916-457A-8EC0-CA0FAC868231}" name="列3025" dataDxfId="13466"/>
    <tableColumn id="3026" xr3:uid="{4DAD5AA9-E5D6-46BA-AA89-EEEC5CC8EA4D}" name="列3026" dataDxfId="13465"/>
    <tableColumn id="3027" xr3:uid="{4B86E032-533A-41BE-BC04-886F58354B67}" name="列3027" dataDxfId="13464"/>
    <tableColumn id="3028" xr3:uid="{A8224364-E4A1-47F0-830A-AEDF86BB34B2}" name="列3028" dataDxfId="13463"/>
    <tableColumn id="3029" xr3:uid="{6AC29C9B-EB12-464E-854B-F3039BA9A3BB}" name="列3029" dataDxfId="13462"/>
    <tableColumn id="3030" xr3:uid="{675B6145-FA88-44CC-8323-DB1453E8DA54}" name="列3030" dataDxfId="13461"/>
    <tableColumn id="3031" xr3:uid="{16A925C6-91F0-47A5-97BF-5F2C19DD5056}" name="列3031" dataDxfId="13460"/>
    <tableColumn id="3032" xr3:uid="{DB50DFBB-7D43-4B38-8086-BAAD35C7E331}" name="列3032" dataDxfId="13459"/>
    <tableColumn id="3033" xr3:uid="{2F35267B-C9F2-4D50-84D7-FD7907AC1AA2}" name="列3033" dataDxfId="13458"/>
    <tableColumn id="3034" xr3:uid="{EC9F2F28-21F1-45A9-BF96-4927ABA22DFF}" name="列3034" dataDxfId="13457"/>
    <tableColumn id="3035" xr3:uid="{C26341EE-044D-4433-8569-66BE54386124}" name="列3035" dataDxfId="13456"/>
    <tableColumn id="3036" xr3:uid="{8EB3CB3E-D2E6-4C7A-AC12-A3573079AE14}" name="列3036" dataDxfId="13455"/>
    <tableColumn id="3037" xr3:uid="{60A6F9A6-E323-4DB8-B34F-23A6FEC23719}" name="列3037" dataDxfId="13454"/>
    <tableColumn id="3038" xr3:uid="{514A7990-A062-444B-820E-86E20602AF98}" name="列3038" dataDxfId="13453"/>
    <tableColumn id="3039" xr3:uid="{FFB459A3-2925-4029-AA24-67064BA8FF9A}" name="列3039" dataDxfId="13452"/>
    <tableColumn id="3040" xr3:uid="{96EBB170-0786-49F5-A72D-4DD7157D2DD4}" name="列3040" dataDxfId="13451"/>
    <tableColumn id="3041" xr3:uid="{60A3C3DD-B470-4C39-A7BA-849362BEC895}" name="列3041" dataDxfId="13450"/>
    <tableColumn id="3042" xr3:uid="{A854D4C3-E42F-4757-BF32-E066FE15C918}" name="列3042" dataDxfId="13449"/>
    <tableColumn id="3043" xr3:uid="{352726F9-D3F6-417A-9FF0-D1E1696E69BF}" name="列3043" dataDxfId="13448"/>
    <tableColumn id="3044" xr3:uid="{D0F6002F-3E42-420F-ACD0-91676F83232F}" name="列3044" dataDxfId="13447"/>
    <tableColumn id="3045" xr3:uid="{9FB9C891-6488-48F0-A8A8-F431A2414EA4}" name="列3045" dataDxfId="13446"/>
    <tableColumn id="3046" xr3:uid="{1D3EB7AE-4BB8-49AC-8A39-4F67B84F2CD4}" name="列3046" dataDxfId="13445"/>
    <tableColumn id="3047" xr3:uid="{8918D611-5C86-481B-A30C-03CD8CC339AF}" name="列3047" dataDxfId="13444"/>
    <tableColumn id="3048" xr3:uid="{6453EA2C-9CCC-4941-9A5D-00EF3368C2CB}" name="列3048" dataDxfId="13443"/>
    <tableColumn id="3049" xr3:uid="{540E6EAA-8F20-4300-A1BD-BFA229CC4A87}" name="列3049" dataDxfId="13442"/>
    <tableColumn id="3050" xr3:uid="{F54207B9-787D-435E-AA81-223EF751233C}" name="列3050" dataDxfId="13441"/>
    <tableColumn id="3051" xr3:uid="{6FC5BEA9-2B32-4ADF-A9D4-0FFF4F4D10D0}" name="列3051" dataDxfId="13440"/>
    <tableColumn id="3052" xr3:uid="{164D14B2-FC36-46A8-B957-B5A244B6232C}" name="列3052" dataDxfId="13439"/>
    <tableColumn id="3053" xr3:uid="{6F9401D7-99AC-4B17-8E81-937E5BEA1737}" name="列3053" dataDxfId="13438"/>
    <tableColumn id="3054" xr3:uid="{FE6E656D-40FB-4F88-8FC2-721DFF66F416}" name="列3054" dataDxfId="13437"/>
    <tableColumn id="3055" xr3:uid="{16C8F728-0CBC-47F8-9B30-C3E39CBE860C}" name="列3055" dataDxfId="13436"/>
    <tableColumn id="3056" xr3:uid="{FD3360CB-D1B4-4F09-A1F4-F6F2B86643D1}" name="列3056" dataDxfId="13435"/>
    <tableColumn id="3057" xr3:uid="{66AB7200-DB31-40EB-A070-489DE9866E8B}" name="列3057" dataDxfId="13434"/>
    <tableColumn id="3058" xr3:uid="{9348D353-13F5-4156-8327-DE398197ABB8}" name="列3058" dataDxfId="13433"/>
    <tableColumn id="3059" xr3:uid="{27CE895A-9502-4C1B-9C14-DDAC220802C9}" name="列3059" dataDxfId="13432"/>
    <tableColumn id="3060" xr3:uid="{FC0561A8-6C07-4157-A01D-DD594758140F}" name="列3060" dataDxfId="13431"/>
    <tableColumn id="3061" xr3:uid="{1AA46629-E98D-4019-B478-F481B8D90D40}" name="列3061" dataDxfId="13430"/>
    <tableColumn id="3062" xr3:uid="{08902E9E-7CBB-4771-8E1C-4DDAA98C135B}" name="列3062" dataDxfId="13429"/>
    <tableColumn id="3063" xr3:uid="{20B88ED8-3B45-4AA3-A6BD-8AA0E85380FD}" name="列3063" dataDxfId="13428"/>
    <tableColumn id="3064" xr3:uid="{F9823234-6E8A-4615-921E-B6B51F125019}" name="列3064" dataDxfId="13427"/>
    <tableColumn id="3065" xr3:uid="{346370D7-3750-41F0-8A55-7988D822D0D2}" name="列3065" dataDxfId="13426"/>
    <tableColumn id="3066" xr3:uid="{18932F20-346E-4CA1-9535-F13C9078753A}" name="列3066" dataDxfId="13425"/>
    <tableColumn id="3067" xr3:uid="{1A0B4737-3E77-442B-9A57-07F3883CDD4A}" name="列3067" dataDxfId="13424"/>
    <tableColumn id="3068" xr3:uid="{0054441C-394D-4CA8-96FE-1D43F00E014C}" name="列3068" dataDxfId="13423"/>
    <tableColumn id="3069" xr3:uid="{5748419D-FCE5-460F-9549-74B4E604E9EA}" name="列3069" dataDxfId="13422"/>
    <tableColumn id="3070" xr3:uid="{5DD2E22C-7CD4-48C5-847F-2D5C1CEAF09E}" name="列3070" dataDxfId="13421"/>
    <tableColumn id="3071" xr3:uid="{B4017701-FAB1-45FC-9D01-F6771710F6AB}" name="列3071" dataDxfId="13420"/>
    <tableColumn id="3072" xr3:uid="{386685DD-518D-4E32-9055-1F8017A9CD4A}" name="列3072" dataDxfId="13419"/>
    <tableColumn id="3073" xr3:uid="{D688C0A9-F3EA-44D2-8C46-263EC3FD8F99}" name="列3073" dataDxfId="13418"/>
    <tableColumn id="3074" xr3:uid="{65EE3F16-582A-420D-ADDD-D7CE78F40AB5}" name="列3074" dataDxfId="13417"/>
    <tableColumn id="3075" xr3:uid="{99A39604-1B2E-411F-8005-80A6B8D36D36}" name="列3075" dataDxfId="13416"/>
    <tableColumn id="3076" xr3:uid="{DBF705E9-200E-4D25-B47C-7D1FC9E26782}" name="列3076" dataDxfId="13415"/>
    <tableColumn id="3077" xr3:uid="{244A4B59-1E52-4480-B69D-96EE6420B7A7}" name="列3077" dataDxfId="13414"/>
    <tableColumn id="3078" xr3:uid="{0F83B153-4BE6-4D54-AEAB-965701FBCA2F}" name="列3078" dataDxfId="13413"/>
    <tableColumn id="3079" xr3:uid="{F084B826-BFEC-46C3-9CD4-AE54674BD52C}" name="列3079" dataDxfId="13412"/>
    <tableColumn id="3080" xr3:uid="{3055060E-CEF6-47FF-8AF2-1275371BC77B}" name="列3080" dataDxfId="13411"/>
    <tableColumn id="3081" xr3:uid="{6B0EA396-F509-4B7C-B17F-DD98ED1DD212}" name="列3081" dataDxfId="13410"/>
    <tableColumn id="3082" xr3:uid="{C4216ABF-A474-42D9-82B2-6C3C3BE1D981}" name="列3082" dataDxfId="13409"/>
    <tableColumn id="3083" xr3:uid="{3E7EC2C2-4890-456D-9ED0-74309525EE49}" name="列3083" dataDxfId="13408"/>
    <tableColumn id="3084" xr3:uid="{98D00CCE-84FA-461C-89F5-F3DF9B770354}" name="列3084" dataDxfId="13407"/>
    <tableColumn id="3085" xr3:uid="{D43A17F0-E17E-4F0C-9BA0-7B06E6748E9F}" name="列3085" dataDxfId="13406"/>
    <tableColumn id="3086" xr3:uid="{45D6792E-6647-420F-BB34-584C0F4766F4}" name="列3086" dataDxfId="13405"/>
    <tableColumn id="3087" xr3:uid="{6EDB97B2-DDC4-429A-AEF2-E115C30AED3E}" name="列3087" dataDxfId="13404"/>
    <tableColumn id="3088" xr3:uid="{E3126705-A4EC-42B5-BF57-36BB4CC3D549}" name="列3088" dataDxfId="13403"/>
    <tableColumn id="3089" xr3:uid="{49571715-EE04-48FE-86C5-D16271D6A63B}" name="列3089" dataDxfId="13402"/>
    <tableColumn id="3090" xr3:uid="{2AB8BD94-A80D-4EC9-B2D9-AC96001BD418}" name="列3090" dataDxfId="13401"/>
    <tableColumn id="3091" xr3:uid="{380A6E42-2AA2-460E-8D0E-B93EE1672388}" name="列3091" dataDxfId="13400"/>
    <tableColumn id="3092" xr3:uid="{0F9DCEE7-E3B2-486B-9E96-01D39BDB6873}" name="列3092" dataDxfId="13399"/>
    <tableColumn id="3093" xr3:uid="{90AC837C-62DC-4AC7-8C7B-38F68D968E0B}" name="列3093" dataDxfId="13398"/>
    <tableColumn id="3094" xr3:uid="{E741709A-DA22-4097-A768-85DC242A306E}" name="列3094" dataDxfId="13397"/>
    <tableColumn id="3095" xr3:uid="{4AF116BE-5F28-4289-BFAA-1B3E10F352D0}" name="列3095" dataDxfId="13396"/>
    <tableColumn id="3096" xr3:uid="{DDCF546C-AAFD-40E5-A411-402BDCA64D3F}" name="列3096" dataDxfId="13395"/>
    <tableColumn id="3097" xr3:uid="{8590CF16-F877-4F58-8C00-1FC6D2F8379E}" name="列3097" dataDxfId="13394"/>
    <tableColumn id="3098" xr3:uid="{0B051ADE-2723-4480-BCA6-D9E2EEC05F17}" name="列3098" dataDxfId="13393"/>
    <tableColumn id="3099" xr3:uid="{65F5C504-33FD-4392-9521-EA6D86666896}" name="列3099" dataDxfId="13392"/>
    <tableColumn id="3100" xr3:uid="{736ACE07-16E3-44FC-8DE6-4948DE5CB65B}" name="列3100" dataDxfId="13391"/>
    <tableColumn id="3101" xr3:uid="{2ADE8DD7-376D-48D3-A5D6-6138A19F3F3C}" name="列3101" dataDxfId="13390"/>
    <tableColumn id="3102" xr3:uid="{57B7622E-037D-4663-82DF-7B530CAAD39E}" name="列3102" dataDxfId="13389"/>
    <tableColumn id="3103" xr3:uid="{9E6151C6-6203-43BF-BD16-AA50298B86E2}" name="列3103" dataDxfId="13388"/>
    <tableColumn id="3104" xr3:uid="{E3A32044-D8FA-41EC-AD42-ECDF2BF078F8}" name="列3104" dataDxfId="13387"/>
    <tableColumn id="3105" xr3:uid="{909B3EF1-1046-46C8-AE01-2E3458D0F15A}" name="列3105" dataDxfId="13386"/>
    <tableColumn id="3106" xr3:uid="{AA791078-0D04-46CE-8D6A-99700E333108}" name="列3106" dataDxfId="13385"/>
    <tableColumn id="3107" xr3:uid="{73482992-A280-4EEF-A00E-80C4B0F1A248}" name="列3107" dataDxfId="13384"/>
    <tableColumn id="3108" xr3:uid="{F9EE5E7E-6133-40C5-BC27-FBBAA983109A}" name="列3108" dataDxfId="13383"/>
    <tableColumn id="3109" xr3:uid="{479EA782-F7B1-4388-8DD2-39964AAAE651}" name="列3109" dataDxfId="13382"/>
    <tableColumn id="3110" xr3:uid="{1CC31692-9FF0-46A1-A29A-FA20A279E6BA}" name="列3110" dataDxfId="13381"/>
    <tableColumn id="3111" xr3:uid="{9ED52607-9E1A-42E7-810C-DCFD9B4EE020}" name="列3111" dataDxfId="13380"/>
    <tableColumn id="3112" xr3:uid="{D1157138-C2D1-4957-A382-1D652787C426}" name="列3112" dataDxfId="13379"/>
    <tableColumn id="3113" xr3:uid="{263B9F4B-0CA2-4FF3-A186-EFF8ABF11603}" name="列3113" dataDxfId="13378"/>
    <tableColumn id="3114" xr3:uid="{42AE862F-7C35-4144-B747-78C03BC12F86}" name="列3114" dataDxfId="13377"/>
    <tableColumn id="3115" xr3:uid="{EC36A169-1D3E-47E8-8112-9A8119A9F074}" name="列3115" dataDxfId="13376"/>
    <tableColumn id="3116" xr3:uid="{D44064F0-DC23-4F2D-98A7-4852DEDA3D85}" name="列3116" dataDxfId="13375"/>
    <tableColumn id="3117" xr3:uid="{92386AC6-DF67-4F60-8AB8-B00393A3F938}" name="列3117" dataDxfId="13374"/>
    <tableColumn id="3118" xr3:uid="{B10C7E6A-F926-4411-A113-ED3DC214C8AE}" name="列3118" dataDxfId="13373"/>
    <tableColumn id="3119" xr3:uid="{4E6C9A96-B5CC-4C60-A6C0-0E69425C5442}" name="列3119" dataDxfId="13372"/>
    <tableColumn id="3120" xr3:uid="{0F5C7475-3178-4E01-BAB2-E2BA225A1864}" name="列3120" dataDxfId="13371"/>
    <tableColumn id="3121" xr3:uid="{4A4CD5AA-B1D6-4465-9E45-3FE83359078D}" name="列3121" dataDxfId="13370"/>
    <tableColumn id="3122" xr3:uid="{1D7C70BF-7177-4C3C-8C72-ECED7C0B0400}" name="列3122" dataDxfId="13369"/>
    <tableColumn id="3123" xr3:uid="{37F0BF29-03F2-47D6-9AB4-1C1D6E83BC24}" name="列3123" dataDxfId="13368"/>
    <tableColumn id="3124" xr3:uid="{640CA414-7C66-45A2-B87B-B361187BDCB1}" name="列3124" dataDxfId="13367"/>
    <tableColumn id="3125" xr3:uid="{3DA71B77-9E75-47E0-AADC-67A2CE6F2A8D}" name="列3125" dataDxfId="13366"/>
    <tableColumn id="3126" xr3:uid="{173B7019-DD45-4485-953F-974C282F4366}" name="列3126" dataDxfId="13365"/>
    <tableColumn id="3127" xr3:uid="{058D2ABE-1E22-40DB-B3F4-72CD9E7C0EAA}" name="列3127" dataDxfId="13364"/>
    <tableColumn id="3128" xr3:uid="{41238FC7-4076-4F06-BD89-057EAB0CB3F6}" name="列3128" dataDxfId="13363"/>
    <tableColumn id="3129" xr3:uid="{37762897-35DF-4C4B-B6F0-19F6890F5C42}" name="列3129" dataDxfId="13362"/>
    <tableColumn id="3130" xr3:uid="{83777546-97CD-4FBF-AD2F-88A7C723BA8F}" name="列3130" dataDxfId="13361"/>
    <tableColumn id="3131" xr3:uid="{47F68F1C-D534-4E08-936A-E997436F9AF4}" name="列3131" dataDxfId="13360"/>
    <tableColumn id="3132" xr3:uid="{8D44B494-70E6-47A8-9549-DCB5BFA39A6D}" name="列3132" dataDxfId="13359"/>
    <tableColumn id="3133" xr3:uid="{89D7C582-6141-4D18-B6D9-877DF330E948}" name="列3133" dataDxfId="13358"/>
    <tableColumn id="3134" xr3:uid="{2290352C-A053-458B-8D4D-4E8B6B5378EC}" name="列3134" dataDxfId="13357"/>
    <tableColumn id="3135" xr3:uid="{F326F7AE-B6F3-437C-8F77-B767C540BD14}" name="列3135" dataDxfId="13356"/>
    <tableColumn id="3136" xr3:uid="{7C75C211-0B6C-4F18-A4DE-86D645528C3C}" name="列3136" dataDxfId="13355"/>
    <tableColumn id="3137" xr3:uid="{D55D7F84-032F-4DDE-9B64-23F1F87D5145}" name="列3137" dataDxfId="13354"/>
    <tableColumn id="3138" xr3:uid="{83604E38-E16F-40AE-AFA5-D7A1163A773B}" name="列3138" dataDxfId="13353"/>
    <tableColumn id="3139" xr3:uid="{26114FB8-889A-4F3A-A1DA-2B3F59C0CD70}" name="列3139" dataDxfId="13352"/>
    <tableColumn id="3140" xr3:uid="{B1BA04DA-2751-4EA0-91E6-79F5921C211B}" name="列3140" dataDxfId="13351"/>
    <tableColumn id="3141" xr3:uid="{1F8B8AE3-42C7-45C3-AC39-A5C768F84A3B}" name="列3141" dataDxfId="13350"/>
    <tableColumn id="3142" xr3:uid="{26B861BB-4D23-40F5-9234-5B6CE715CBC6}" name="列3142" dataDxfId="13349"/>
    <tableColumn id="3143" xr3:uid="{5C38ECB0-AEC0-4888-ADA4-6B60B589AB6D}" name="列3143" dataDxfId="13348"/>
    <tableColumn id="3144" xr3:uid="{3292DD8E-B991-4587-8E8A-2C299A48FE86}" name="列3144" dataDxfId="13347"/>
    <tableColumn id="3145" xr3:uid="{6863BEE1-995A-4B14-B0F3-3B399992CD3D}" name="列3145" dataDxfId="13346"/>
    <tableColumn id="3146" xr3:uid="{A89222F8-1FE8-4C25-A438-E4673EB38368}" name="列3146" dataDxfId="13345"/>
    <tableColumn id="3147" xr3:uid="{9539949A-3BF0-4407-9AED-B58E3A4D643A}" name="列3147" dataDxfId="13344"/>
    <tableColumn id="3148" xr3:uid="{7595F56B-E44F-468C-878C-18A1442632C0}" name="列3148" dataDxfId="13343"/>
    <tableColumn id="3149" xr3:uid="{4E64802A-6BC0-4232-A760-1A5536E9F15D}" name="列3149" dataDxfId="13342"/>
    <tableColumn id="3150" xr3:uid="{FADF91B6-9F1D-4DCD-9FB9-16D83CFCFEF4}" name="列3150" dataDxfId="13341"/>
    <tableColumn id="3151" xr3:uid="{8C2297B6-8B46-4875-BE2E-7B719C29DF6E}" name="列3151" dataDxfId="13340"/>
    <tableColumn id="3152" xr3:uid="{FF631891-4487-4639-A4D4-5BF8A6246315}" name="列3152" dataDxfId="13339"/>
    <tableColumn id="3153" xr3:uid="{AD3EE990-FAA3-47B9-9C83-3F233167C7FA}" name="列3153" dataDxfId="13338"/>
    <tableColumn id="3154" xr3:uid="{A61BDE11-5BEF-47C3-B366-71DE9C993A39}" name="列3154" dataDxfId="13337"/>
    <tableColumn id="3155" xr3:uid="{67DB7D34-D5B6-4ACD-A74A-78EA197FB5CF}" name="列3155" dataDxfId="13336"/>
    <tableColumn id="3156" xr3:uid="{6ACD1540-1D8E-4ACD-8E20-CF081B6C367F}" name="列3156" dataDxfId="13335"/>
    <tableColumn id="3157" xr3:uid="{CBC16FF8-33DE-43BE-91D3-DB411C66E4D1}" name="列3157" dataDxfId="13334"/>
    <tableColumn id="3158" xr3:uid="{B19AC956-A988-4C1D-86FD-C3663EEE2744}" name="列3158" dataDxfId="13333"/>
    <tableColumn id="3159" xr3:uid="{A9AB9BB6-5E62-4DC2-BB58-5DCDBCDBF956}" name="列3159" dataDxfId="13332"/>
    <tableColumn id="3160" xr3:uid="{5DCBE06D-8575-4843-83E3-DA366D26394F}" name="列3160" dataDxfId="13331"/>
    <tableColumn id="3161" xr3:uid="{9C91B557-93EE-44D2-ADCD-F55494978C13}" name="列3161" dataDxfId="13330"/>
    <tableColumn id="3162" xr3:uid="{D79B3708-3F0D-4E49-B10F-0AA49EEBDF2F}" name="列3162" dataDxfId="13329"/>
    <tableColumn id="3163" xr3:uid="{4D9840B5-94F9-4F45-8FFD-739C01FE0AF3}" name="列3163" dataDxfId="13328"/>
    <tableColumn id="3164" xr3:uid="{D5E8742E-2306-4390-89F9-A4E6CC70E10B}" name="列3164" dataDxfId="13327"/>
    <tableColumn id="3165" xr3:uid="{CA5340B0-B096-4D3B-8371-C42D40A3A5CD}" name="列3165" dataDxfId="13326"/>
    <tableColumn id="3166" xr3:uid="{F341E073-E5D4-4F07-940E-4E251368438C}" name="列3166" dataDxfId="13325"/>
    <tableColumn id="3167" xr3:uid="{2A8002BE-0925-4829-BACF-402DF832F653}" name="列3167" dataDxfId="13324"/>
    <tableColumn id="3168" xr3:uid="{B1392A06-8833-4667-B61C-4748900CE1B1}" name="列3168" dataDxfId="13323"/>
    <tableColumn id="3169" xr3:uid="{292CCA40-6E33-40DF-BEA8-5DA7F29922A4}" name="列3169" dataDxfId="13322"/>
    <tableColumn id="3170" xr3:uid="{DBAC145E-9C5E-4C8C-AEE3-98A1B3EBC874}" name="列3170" dataDxfId="13321"/>
    <tableColumn id="3171" xr3:uid="{928157F7-2DD6-4F63-AB15-5B3E8EF8ECE4}" name="列3171" dataDxfId="13320"/>
    <tableColumn id="3172" xr3:uid="{415423DE-FA33-4871-8E1E-2FE9327431E7}" name="列3172" dataDxfId="13319"/>
    <tableColumn id="3173" xr3:uid="{6C3F1288-6BE7-46EA-8439-1B878FD6C3D9}" name="列3173" dataDxfId="13318"/>
    <tableColumn id="3174" xr3:uid="{C37E2497-17EA-4832-B5B0-85BDAAAC7E12}" name="列3174" dataDxfId="13317"/>
    <tableColumn id="3175" xr3:uid="{82E252B0-4B1F-4894-AE99-C666614EA642}" name="列3175" dataDxfId="13316"/>
    <tableColumn id="3176" xr3:uid="{EF5C70A8-D802-4559-97CD-E80FE71C8D04}" name="列3176" dataDxfId="13315"/>
    <tableColumn id="3177" xr3:uid="{E4B1F436-33A1-43B5-9346-1FF46ADED6F2}" name="列3177" dataDxfId="13314"/>
    <tableColumn id="3178" xr3:uid="{B4717BB5-CDFD-4E64-8DBC-3481AF2D5A29}" name="列3178" dataDxfId="13313"/>
    <tableColumn id="3179" xr3:uid="{5B349E07-6129-49C1-A19E-5525454929F4}" name="列3179" dataDxfId="13312"/>
    <tableColumn id="3180" xr3:uid="{8C57A4BC-51BA-42AB-9F49-6662615078DC}" name="列3180" dataDxfId="13311"/>
    <tableColumn id="3181" xr3:uid="{B5BAA5A9-F313-45E5-9975-28965208C35A}" name="列3181" dataDxfId="13310"/>
    <tableColumn id="3182" xr3:uid="{F8642003-E7B8-4B38-869F-33CC031D72EA}" name="列3182" dataDxfId="13309"/>
    <tableColumn id="3183" xr3:uid="{94BC9296-0700-4589-94E5-5617F6B8291E}" name="列3183" dataDxfId="13308"/>
    <tableColumn id="3184" xr3:uid="{7D4DA2AA-DA54-4D9E-948E-690EF2E0AD44}" name="列3184" dataDxfId="13307"/>
    <tableColumn id="3185" xr3:uid="{BDACAEE8-BDF2-413E-AFDA-BDE74FAFA1F8}" name="列3185" dataDxfId="13306"/>
    <tableColumn id="3186" xr3:uid="{398CC1BF-2DB9-4A4E-AF93-EEEB16CFE959}" name="列3186" dataDxfId="13305"/>
    <tableColumn id="3187" xr3:uid="{61FEE8A5-D156-48C3-9E78-F5B57FDE81E8}" name="列3187" dataDxfId="13304"/>
    <tableColumn id="3188" xr3:uid="{7B03774B-6E72-43C4-902E-E2D0CCF486E4}" name="列3188" dataDxfId="13303"/>
    <tableColumn id="3189" xr3:uid="{E2046F71-B8FE-4760-8B2C-F4AADC7A301A}" name="列3189" dataDxfId="13302"/>
    <tableColumn id="3190" xr3:uid="{FCEECC34-2711-4D3E-91C3-E26A8357C10D}" name="列3190" dataDxfId="13301"/>
    <tableColumn id="3191" xr3:uid="{43FE70FB-A8DC-4600-AE2A-EC79D2EFB80C}" name="列3191" dataDxfId="13300"/>
    <tableColumn id="3192" xr3:uid="{4C3519AF-62F7-4898-A035-F9A4E22EA05C}" name="列3192" dataDxfId="13299"/>
    <tableColumn id="3193" xr3:uid="{35595D49-A152-45AF-A1E0-3546F257914B}" name="列3193" dataDxfId="13298"/>
    <tableColumn id="3194" xr3:uid="{C3500FA5-861F-463A-B384-60A73522FC06}" name="列3194" dataDxfId="13297"/>
    <tableColumn id="3195" xr3:uid="{00CA4440-EAAB-4B39-AB64-F685690919A4}" name="列3195" dataDxfId="13296"/>
    <tableColumn id="3196" xr3:uid="{3A2B564D-1E32-4A34-8D05-276BC887368D}" name="列3196" dataDxfId="13295"/>
    <tableColumn id="3197" xr3:uid="{24D6D4EE-E5A6-456E-8A96-9FA4C48A6E4A}" name="列3197" dataDxfId="13294"/>
    <tableColumn id="3198" xr3:uid="{83AA3F74-B511-4C1D-9914-ED78E33FB494}" name="列3198" dataDxfId="13293"/>
    <tableColumn id="3199" xr3:uid="{E73D6506-A761-46A9-8218-6A1802872947}" name="列3199" dataDxfId="13292"/>
    <tableColumn id="3200" xr3:uid="{8513FA56-D151-4640-BB18-7AF82FD4CEFA}" name="列3200" dataDxfId="13291"/>
    <tableColumn id="3201" xr3:uid="{19F63666-72CE-44FD-9D19-892650FB2851}" name="列3201" dataDxfId="13290"/>
    <tableColumn id="3202" xr3:uid="{5FC4E17F-E038-4F7F-A072-C292E4899504}" name="列3202" dataDxfId="13289"/>
    <tableColumn id="3203" xr3:uid="{74AB3144-597C-435F-9D43-8DD81C9D62C8}" name="列3203" dataDxfId="13288"/>
    <tableColumn id="3204" xr3:uid="{2F1A4D63-8AB3-43D5-A962-1201A7DEC798}" name="列3204" dataDxfId="13287"/>
    <tableColumn id="3205" xr3:uid="{1E08CAA1-B7FE-4F34-ADFA-BC4309F68AC2}" name="列3205" dataDxfId="13286"/>
    <tableColumn id="3206" xr3:uid="{88BC4805-D012-498B-BCDB-FEFD090BFD1D}" name="列3206" dataDxfId="13285"/>
    <tableColumn id="3207" xr3:uid="{4D38DD6B-76EE-4200-9CA0-D9FB2C3ECED6}" name="列3207" dataDxfId="13284"/>
    <tableColumn id="3208" xr3:uid="{A6F85C27-CDBD-4F48-8F5F-FDA59B4AF2E1}" name="列3208" dataDxfId="13283"/>
    <tableColumn id="3209" xr3:uid="{3818ADD5-0FBC-445D-9263-00078B0F32C8}" name="列3209" dataDxfId="13282"/>
    <tableColumn id="3210" xr3:uid="{176C75DC-8B56-4607-85A4-33EDAC6DEE17}" name="列3210" dataDxfId="13281"/>
    <tableColumn id="3211" xr3:uid="{F1B18813-E78C-4D98-9EAE-A0DF3536CCCB}" name="列3211" dataDxfId="13280"/>
    <tableColumn id="3212" xr3:uid="{DD0F497A-92D7-4E4C-9F57-A41B5BA64F03}" name="列3212" dataDxfId="13279"/>
    <tableColumn id="3213" xr3:uid="{27DFF85F-A7D0-4D7D-8FA9-1DEDC9191848}" name="列3213" dataDxfId="13278"/>
    <tableColumn id="3214" xr3:uid="{D77F46C9-F32A-4007-9F62-919C8B5DEDC1}" name="列3214" dataDxfId="13277"/>
    <tableColumn id="3215" xr3:uid="{2FD4BF5F-0D46-4FFC-AA3F-CE621EB382AC}" name="列3215" dataDxfId="13276"/>
    <tableColumn id="3216" xr3:uid="{81811D1C-3DD7-4866-A0E4-B25EC8841C6C}" name="列3216" dataDxfId="13275"/>
    <tableColumn id="3217" xr3:uid="{FCC0AC26-8510-42A7-B84D-A83828B3DF6B}" name="列3217" dataDxfId="13274"/>
    <tableColumn id="3218" xr3:uid="{2735E647-3BB0-4B01-843F-4B36A1973CDD}" name="列3218" dataDxfId="13273"/>
    <tableColumn id="3219" xr3:uid="{20654C8D-5EEF-4513-9E49-5CAD0FFAD04C}" name="列3219" dataDxfId="13272"/>
    <tableColumn id="3220" xr3:uid="{A5B5E97E-F1BC-4100-9767-F9189FF218B1}" name="列3220" dataDxfId="13271"/>
    <tableColumn id="3221" xr3:uid="{713E9C28-0AA2-4AEB-B73D-9BBD401086A7}" name="列3221" dataDxfId="13270"/>
    <tableColumn id="3222" xr3:uid="{56D7EF2E-6DDC-4ADB-806B-078F21418F2F}" name="列3222" dataDxfId="13269"/>
    <tableColumn id="3223" xr3:uid="{0AEAB9A0-9479-4957-BC68-F79CBC6E9BC4}" name="列3223" dataDxfId="13268"/>
    <tableColumn id="3224" xr3:uid="{20388701-E301-4ADB-B840-887C3DA32EEF}" name="列3224" dataDxfId="13267"/>
    <tableColumn id="3225" xr3:uid="{F27A5DB7-4FB7-4C51-9916-5BC61C2B8025}" name="列3225" dataDxfId="13266"/>
    <tableColumn id="3226" xr3:uid="{5C50FA39-C0F5-427C-8012-18437114491B}" name="列3226" dataDxfId="13265"/>
    <tableColumn id="3227" xr3:uid="{05D41373-D378-4B65-9526-B8ACCB301447}" name="列3227" dataDxfId="13264"/>
    <tableColumn id="3228" xr3:uid="{97DC611E-FF23-4D09-B6BA-4A0A2213C921}" name="列3228" dataDxfId="13263"/>
    <tableColumn id="3229" xr3:uid="{8D84A765-5484-4596-B2E9-74E099FA1B3B}" name="列3229" dataDxfId="13262"/>
    <tableColumn id="3230" xr3:uid="{626F1D17-C6A1-4A50-A777-F1A860154DF6}" name="列3230" dataDxfId="13261"/>
    <tableColumn id="3231" xr3:uid="{825137B3-61AE-4B9D-B58A-86B83DDBA47B}" name="列3231" dataDxfId="13260"/>
    <tableColumn id="3232" xr3:uid="{AAE160DB-7A89-4AB6-AAA8-9E5B22699C13}" name="列3232" dataDxfId="13259"/>
    <tableColumn id="3233" xr3:uid="{EE7F1E02-1AE3-4AA1-A652-3AAB54127243}" name="列3233" dataDxfId="13258"/>
    <tableColumn id="3234" xr3:uid="{A743E84C-6B23-4F9B-A15B-40C1B1BDA40A}" name="列3234" dataDxfId="13257"/>
    <tableColumn id="3235" xr3:uid="{CD88EE8D-D6BF-4EE9-AB76-EAC0EEB0A89B}" name="列3235" dataDxfId="13256"/>
    <tableColumn id="3236" xr3:uid="{6E1A84BB-F4D2-4D09-A884-5CEA4C18DD1A}" name="列3236" dataDxfId="13255"/>
    <tableColumn id="3237" xr3:uid="{CC75FF1F-4914-426B-8B43-6160EA8908FE}" name="列3237" dataDxfId="13254"/>
    <tableColumn id="3238" xr3:uid="{5B708AD5-67A9-4601-B2FD-711DF12CB84E}" name="列3238" dataDxfId="13253"/>
    <tableColumn id="3239" xr3:uid="{B05062D5-7E92-4984-9B1C-878A051E0E3D}" name="列3239" dataDxfId="13252"/>
    <tableColumn id="3240" xr3:uid="{984F1947-05F6-4E2C-9C23-348842B25CDE}" name="列3240" dataDxfId="13251"/>
    <tableColumn id="3241" xr3:uid="{E7064204-7DA7-40F6-B2AF-59F72CCD1E37}" name="列3241" dataDxfId="13250"/>
    <tableColumn id="3242" xr3:uid="{BBE28A9A-115F-49EE-A326-62C517CB188B}" name="列3242" dataDxfId="13249"/>
    <tableColumn id="3243" xr3:uid="{066E478C-DAA4-4602-8A0B-78ED6CFAB4A4}" name="列3243" dataDxfId="13248"/>
    <tableColumn id="3244" xr3:uid="{B74CE434-B303-4C2B-930A-428F051A89A6}" name="列3244" dataDxfId="13247"/>
    <tableColumn id="3245" xr3:uid="{A2F7E271-E210-45FB-93C7-B117319B5A8D}" name="列3245" dataDxfId="13246"/>
    <tableColumn id="3246" xr3:uid="{AD86DC91-D26E-4D21-8240-F046D004A40D}" name="列3246" dataDxfId="13245"/>
    <tableColumn id="3247" xr3:uid="{4D2A81EA-AE9F-4827-8747-5A6E4244C26B}" name="列3247" dataDxfId="13244"/>
    <tableColumn id="3248" xr3:uid="{6082F672-C5F8-4184-93B8-E9F872D25AB2}" name="列3248" dataDxfId="13243"/>
    <tableColumn id="3249" xr3:uid="{891C7D71-A2F8-4C1A-BBE2-B483AB69D2B1}" name="列3249" dataDxfId="13242"/>
    <tableColumn id="3250" xr3:uid="{1F930051-CC39-419C-9B90-3EFA77ED2D75}" name="列3250" dataDxfId="13241"/>
    <tableColumn id="3251" xr3:uid="{BD2BE44C-4657-44FD-9DD4-B9A40F1F7D73}" name="列3251" dataDxfId="13240"/>
    <tableColumn id="3252" xr3:uid="{7139FA11-9C28-414B-8B19-0B720CD33918}" name="列3252" dataDxfId="13239"/>
    <tableColumn id="3253" xr3:uid="{90A9DEB0-C557-4F00-9110-0E07434FFBAF}" name="列3253" dataDxfId="13238"/>
    <tableColumn id="3254" xr3:uid="{0DE42818-D6C4-4842-9D81-BC8EB2BF7861}" name="列3254" dataDxfId="13237"/>
    <tableColumn id="3255" xr3:uid="{34ABE77E-D0FF-4177-89CC-E3FDB7333C49}" name="列3255" dataDxfId="13236"/>
    <tableColumn id="3256" xr3:uid="{07338C74-0F73-4A4C-ABB0-5EF85DC0AD96}" name="列3256" dataDxfId="13235"/>
    <tableColumn id="3257" xr3:uid="{48F45AF4-85CA-4154-BD38-9E417AC3A3FA}" name="列3257" dataDxfId="13234"/>
    <tableColumn id="3258" xr3:uid="{68D7DC5F-1176-426D-89B9-E992D1189D4D}" name="列3258" dataDxfId="13233"/>
    <tableColumn id="3259" xr3:uid="{389B4544-5FBF-4071-B2AA-13A9FE0DD8DF}" name="列3259" dataDxfId="13232"/>
    <tableColumn id="3260" xr3:uid="{6EEF5DEE-0758-435D-B07B-D3562B23334A}" name="列3260" dataDxfId="13231"/>
    <tableColumn id="3261" xr3:uid="{7EB831C2-3559-401D-9F67-BEEFDC081EDD}" name="列3261" dataDxfId="13230"/>
    <tableColumn id="3262" xr3:uid="{72140DE9-B39C-4F61-9345-234A484CBEE8}" name="列3262" dataDxfId="13229"/>
    <tableColumn id="3263" xr3:uid="{673E22BD-B7C6-4EE2-BBA5-09CC34E4D83F}" name="列3263" dataDxfId="13228"/>
    <tableColumn id="3264" xr3:uid="{8590067E-BF3D-4257-867C-FDDBB7A27BBE}" name="列3264" dataDxfId="13227"/>
    <tableColumn id="3265" xr3:uid="{4467A9B2-6C7A-44E9-8ED8-9709F4268177}" name="列3265" dataDxfId="13226"/>
    <tableColumn id="3266" xr3:uid="{3F05102D-3754-4D9C-BF11-3F24EA22FF56}" name="列3266" dataDxfId="13225"/>
    <tableColumn id="3267" xr3:uid="{8C32D630-8477-4DB8-937D-55313ABF6490}" name="列3267" dataDxfId="13224"/>
    <tableColumn id="3268" xr3:uid="{89C0C2E7-0A33-4805-990D-F7D45B7CBF52}" name="列3268" dataDxfId="13223"/>
    <tableColumn id="3269" xr3:uid="{F1D501CE-F250-4EA7-8802-24D335675780}" name="列3269" dataDxfId="13222"/>
    <tableColumn id="3270" xr3:uid="{E9059FDD-C7CA-49CF-BC06-B04F75C25982}" name="列3270" dataDxfId="13221"/>
    <tableColumn id="3271" xr3:uid="{5BEEA660-3AED-4F0A-AC01-F04D782BAF07}" name="列3271" dataDxfId="13220"/>
    <tableColumn id="3272" xr3:uid="{7095E528-6C7D-443A-BDC1-0B0D2D771150}" name="列3272" dataDxfId="13219"/>
    <tableColumn id="3273" xr3:uid="{E6A38C1E-E256-4292-A08C-2F855D1064F7}" name="列3273" dataDxfId="13218"/>
    <tableColumn id="3274" xr3:uid="{6313C09E-3F27-46AD-AACF-0A3EF4913A7D}" name="列3274" dataDxfId="13217"/>
    <tableColumn id="3275" xr3:uid="{8360CAB8-B12C-40B2-ADD8-EA3B016050DF}" name="列3275" dataDxfId="13216"/>
    <tableColumn id="3276" xr3:uid="{FDDD6831-F7A1-4A7E-9ED8-317E85E4201F}" name="列3276" dataDxfId="13215"/>
    <tableColumn id="3277" xr3:uid="{9AB281BA-4C40-4AA5-A9D0-5953820909BE}" name="列3277" dataDxfId="13214"/>
    <tableColumn id="3278" xr3:uid="{C8A242DD-63C0-451B-9CDE-FC3B2BCAD41C}" name="列3278" dataDxfId="13213"/>
    <tableColumn id="3279" xr3:uid="{ED1B5D17-F105-4A77-AD65-AF97D1573436}" name="列3279" dataDxfId="13212"/>
    <tableColumn id="3280" xr3:uid="{78416B40-5872-4ACC-B5AD-9F7A1B649069}" name="列3280" dataDxfId="13211"/>
    <tableColumn id="3281" xr3:uid="{BA627E24-F66B-4DB3-8EBB-0E7244A6038A}" name="列3281" dataDxfId="13210"/>
    <tableColumn id="3282" xr3:uid="{74565AB3-C362-47A4-B612-2D474BA5E595}" name="列3282" dataDxfId="13209"/>
    <tableColumn id="3283" xr3:uid="{95DA4360-5296-4C2E-B9EB-278E875E0FBE}" name="列3283" dataDxfId="13208"/>
    <tableColumn id="3284" xr3:uid="{D82B1D45-6383-4E4A-AAA9-7C22696648DD}" name="列3284" dataDxfId="13207"/>
    <tableColumn id="3285" xr3:uid="{65A88953-D1DA-451E-868C-48D439B9DFCC}" name="列3285" dataDxfId="13206"/>
    <tableColumn id="3286" xr3:uid="{1702A829-D725-4A0F-AFB0-1004DFB2077F}" name="列3286" dataDxfId="13205"/>
    <tableColumn id="3287" xr3:uid="{105C47BA-5DA7-4B6E-BD82-17E08CA0AFB8}" name="列3287" dataDxfId="13204"/>
    <tableColumn id="3288" xr3:uid="{C6F3ADA6-5B2B-4433-B93D-54D8967DEFA6}" name="列3288" dataDxfId="13203"/>
    <tableColumn id="3289" xr3:uid="{9D05D5AC-032F-44CC-BB29-622456D6F13A}" name="列3289" dataDxfId="13202"/>
    <tableColumn id="3290" xr3:uid="{51247E99-9534-47DF-8445-C5BDBA96CA38}" name="列3290" dataDxfId="13201"/>
    <tableColumn id="3291" xr3:uid="{2F5762CD-59A1-4A5C-8293-5F2B54C4C4C8}" name="列3291" dataDxfId="13200"/>
    <tableColumn id="3292" xr3:uid="{7562A6B4-CC9B-454E-A00A-BA3E6C322811}" name="列3292" dataDxfId="13199"/>
    <tableColumn id="3293" xr3:uid="{3BEAB818-17B4-4542-8A21-DAB587C9A9D3}" name="列3293" dataDxfId="13198"/>
    <tableColumn id="3294" xr3:uid="{7CF9B56A-7A31-489A-9FA8-0997E91C8BF8}" name="列3294" dataDxfId="13197"/>
    <tableColumn id="3295" xr3:uid="{4B863D8A-5694-4C0D-9289-6863117F72B9}" name="列3295" dataDxfId="13196"/>
    <tableColumn id="3296" xr3:uid="{61C0A938-2664-42D3-A7BA-E6310A029F3E}" name="列3296" dataDxfId="13195"/>
    <tableColumn id="3297" xr3:uid="{79AD821D-7103-4A89-9D15-503956CD61C7}" name="列3297" dataDxfId="13194"/>
    <tableColumn id="3298" xr3:uid="{43264090-03CE-45C1-97B1-3194C0C54854}" name="列3298" dataDxfId="13193"/>
    <tableColumn id="3299" xr3:uid="{5AE7AE3A-CDC7-40B3-968A-4C22C8FC133E}" name="列3299" dataDxfId="13192"/>
    <tableColumn id="3300" xr3:uid="{DC8A66FE-1E0E-4313-95BF-2D72684430B7}" name="列3300" dataDxfId="13191"/>
    <tableColumn id="3301" xr3:uid="{28FC67F6-DB28-41C4-B296-91D4CB981D71}" name="列3301" dataDxfId="13190"/>
    <tableColumn id="3302" xr3:uid="{6DF6CBF5-40CD-4158-95F5-770849D2E6F4}" name="列3302" dataDxfId="13189"/>
    <tableColumn id="3303" xr3:uid="{9711C181-B6F5-4CE1-A50F-3615404D09C4}" name="列3303" dataDxfId="13188"/>
    <tableColumn id="3304" xr3:uid="{F0970E97-B728-49B4-BD25-F0DAF02A1B0C}" name="列3304" dataDxfId="13187"/>
    <tableColumn id="3305" xr3:uid="{44F67151-306C-464B-9099-E37FDDF8A0E3}" name="列3305" dataDxfId="13186"/>
    <tableColumn id="3306" xr3:uid="{E8C669EB-AFDC-48EE-9F1D-DBB8B3EA15D9}" name="列3306" dataDxfId="13185"/>
    <tableColumn id="3307" xr3:uid="{34C813DA-25F2-41A2-920F-221958121065}" name="列3307" dataDxfId="13184"/>
    <tableColumn id="3308" xr3:uid="{937723D8-B328-4B67-9B82-E67BF318B6A5}" name="列3308" dataDxfId="13183"/>
    <tableColumn id="3309" xr3:uid="{7BE2D50E-2B82-4EED-84EE-A0FA483BCF68}" name="列3309" dataDxfId="13182"/>
    <tableColumn id="3310" xr3:uid="{BD83C7C6-852B-4797-99E3-FDDDF2582042}" name="列3310" dataDxfId="13181"/>
    <tableColumn id="3311" xr3:uid="{B76CB762-7AB7-4E52-A5D8-B1003E18D186}" name="列3311" dataDxfId="13180"/>
    <tableColumn id="3312" xr3:uid="{5615A7A6-31B5-4552-B2F2-3BFB3C4A8E83}" name="列3312" dataDxfId="13179"/>
    <tableColumn id="3313" xr3:uid="{113EC3FE-E88E-4281-A283-0E9526A08F82}" name="列3313" dataDxfId="13178"/>
    <tableColumn id="3314" xr3:uid="{75AA0C46-5126-4F97-81A1-ACC1529D5792}" name="列3314" dataDxfId="13177"/>
    <tableColumn id="3315" xr3:uid="{7B4E0E16-80B6-462A-BEF8-5D9858538F4B}" name="列3315" dataDxfId="13176"/>
    <tableColumn id="3316" xr3:uid="{63476C3D-4F48-4F6F-A94C-95BD3E6742B9}" name="列3316" dataDxfId="13175"/>
    <tableColumn id="3317" xr3:uid="{4059085C-4960-436D-B0DD-601CAEA8103D}" name="列3317" dataDxfId="13174"/>
    <tableColumn id="3318" xr3:uid="{DE7D5EAD-7619-4F57-90EB-488F11E71482}" name="列3318" dataDxfId="13173"/>
    <tableColumn id="3319" xr3:uid="{A7154D7A-EF05-49BA-916D-465A586E54FF}" name="列3319" dataDxfId="13172"/>
    <tableColumn id="3320" xr3:uid="{E54ECD2D-0199-40BB-B7EC-2988FE60F279}" name="列3320" dataDxfId="13171"/>
    <tableColumn id="3321" xr3:uid="{3765DD50-601B-47D7-9AD9-3D0DFF3F9BC5}" name="列3321" dataDxfId="13170"/>
    <tableColumn id="3322" xr3:uid="{C1FD0BE5-C525-46DF-A89D-979345E78B39}" name="列3322" dataDxfId="13169"/>
    <tableColumn id="3323" xr3:uid="{2318A56F-B989-45C6-8ABE-0C23C9156ECA}" name="列3323" dataDxfId="13168"/>
    <tableColumn id="3324" xr3:uid="{45D9C25C-F368-4638-AA82-10606C737653}" name="列3324" dataDxfId="13167"/>
    <tableColumn id="3325" xr3:uid="{67EE6735-252D-4277-980C-73913079F592}" name="列3325" dataDxfId="13166"/>
    <tableColumn id="3326" xr3:uid="{DD4DFE9B-1869-4827-8A36-D44CEA4D0D56}" name="列3326" dataDxfId="13165"/>
    <tableColumn id="3327" xr3:uid="{F25F536A-217C-4C38-904D-A32A4E493D8C}" name="列3327" dataDxfId="13164"/>
    <tableColumn id="3328" xr3:uid="{6137C633-B4E3-4F19-85C2-A7444B5B27D8}" name="列3328" dataDxfId="13163"/>
    <tableColumn id="3329" xr3:uid="{4578AF93-2804-45E6-9927-12F8EB2C64E8}" name="列3329" dataDxfId="13162"/>
    <tableColumn id="3330" xr3:uid="{F0BDDBCF-554E-4B48-932E-2BE6C9CDD433}" name="列3330" dataDxfId="13161"/>
    <tableColumn id="3331" xr3:uid="{50E1019F-8D46-4344-99D4-201BE0285BB6}" name="列3331" dataDxfId="13160"/>
    <tableColumn id="3332" xr3:uid="{B53EFC3F-0D0A-4208-8B0D-2F7375B550BF}" name="列3332" dataDxfId="13159"/>
    <tableColumn id="3333" xr3:uid="{FCD52028-3609-41B7-A8C1-02FBAD9378D9}" name="列3333" dataDxfId="13158"/>
    <tableColumn id="3334" xr3:uid="{6DFE1CE0-068F-4138-983D-83AA9F57DE45}" name="列3334" dataDxfId="13157"/>
    <tableColumn id="3335" xr3:uid="{B9C2AAF3-F7EE-45EB-9507-D89C97FACA61}" name="列3335" dataDxfId="13156"/>
    <tableColumn id="3336" xr3:uid="{7907E647-420E-42FC-B6C8-672F6AF4C8DA}" name="列3336" dataDxfId="13155"/>
    <tableColumn id="3337" xr3:uid="{96B5A4C4-EE5C-44F9-8E15-38C721C54D73}" name="列3337" dataDxfId="13154"/>
    <tableColumn id="3338" xr3:uid="{6084FC8E-8AA5-4BCD-AF8C-EA86F988F146}" name="列3338" dataDxfId="13153"/>
    <tableColumn id="3339" xr3:uid="{EA27E559-DC0D-40EB-A6CC-F1A1DB73B6A4}" name="列3339" dataDxfId="13152"/>
    <tableColumn id="3340" xr3:uid="{04183257-4233-4418-99B8-05C896692F4A}" name="列3340" dataDxfId="13151"/>
    <tableColumn id="3341" xr3:uid="{03E59422-AB1A-4C57-B014-543530CA1A1D}" name="列3341" dataDxfId="13150"/>
    <tableColumn id="3342" xr3:uid="{490A9061-31A0-4419-A3F7-3E6A69498D34}" name="列3342" dataDxfId="13149"/>
    <tableColumn id="3343" xr3:uid="{F3CA3E71-4503-4E68-A3E2-13914F0DE584}" name="列3343" dataDxfId="13148"/>
    <tableColumn id="3344" xr3:uid="{CE8857C5-787D-464D-AE7E-4306DFFD550C}" name="列3344" dataDxfId="13147"/>
    <tableColumn id="3345" xr3:uid="{991ACE6C-15AB-404D-8D3B-07EB4BC24CDB}" name="列3345" dataDxfId="13146"/>
    <tableColumn id="3346" xr3:uid="{87A51917-9607-4806-8310-71C1E75B495B}" name="列3346" dataDxfId="13145"/>
    <tableColumn id="3347" xr3:uid="{B28F4C87-918B-4A78-A0BF-F215CFF02E63}" name="列3347" dataDxfId="13144"/>
    <tableColumn id="3348" xr3:uid="{8FF0861B-A6D0-4348-8725-D0CF655220C0}" name="列3348" dataDxfId="13143"/>
    <tableColumn id="3349" xr3:uid="{8C93E793-25F1-4FE3-8C16-AE030BB5255A}" name="列3349" dataDxfId="13142"/>
    <tableColumn id="3350" xr3:uid="{B02BA0DC-B90B-4E3F-9C5A-72825C0F4EC4}" name="列3350" dataDxfId="13141"/>
    <tableColumn id="3351" xr3:uid="{32EC0F41-2DA6-4113-BCD3-2EBF3D5000D6}" name="列3351" dataDxfId="13140"/>
    <tableColumn id="3352" xr3:uid="{CE799EC4-D50A-4E60-9AFD-3F4077265C0C}" name="列3352" dataDxfId="13139"/>
    <tableColumn id="3353" xr3:uid="{BC6C0341-8A23-46A8-9CEA-332331CD4861}" name="列3353" dataDxfId="13138"/>
    <tableColumn id="3354" xr3:uid="{540DB5A5-E6E4-4439-9484-84D5A851F031}" name="列3354" dataDxfId="13137"/>
    <tableColumn id="3355" xr3:uid="{390EEB05-ACDB-41D1-AB73-C9893C49FC44}" name="列3355" dataDxfId="13136"/>
    <tableColumn id="3356" xr3:uid="{577EE511-20DB-42A8-90FC-87DC2E871148}" name="列3356" dataDxfId="13135"/>
    <tableColumn id="3357" xr3:uid="{6862FE24-BAA6-454A-B906-8BD2C4555F3A}" name="列3357" dataDxfId="13134"/>
    <tableColumn id="3358" xr3:uid="{A80BBB9B-39D6-498E-853A-E3E13AE3CFE3}" name="列3358" dataDxfId="13133"/>
    <tableColumn id="3359" xr3:uid="{E2F8B041-AF3A-40B8-833B-8FC162616427}" name="列3359" dataDxfId="13132"/>
    <tableColumn id="3360" xr3:uid="{0E40613D-4287-46B9-AD6C-24BA9341A05E}" name="列3360" dataDxfId="13131"/>
    <tableColumn id="3361" xr3:uid="{7149A881-3FB6-4C49-81D8-9D32AB4A1621}" name="列3361" dataDxfId="13130"/>
    <tableColumn id="3362" xr3:uid="{84629A74-EE9D-4DA4-B183-83F0CDC7AC0D}" name="列3362" dataDxfId="13129"/>
    <tableColumn id="3363" xr3:uid="{AE99F3B3-302C-4D7E-ADA7-5D47941A715D}" name="列3363" dataDxfId="13128"/>
    <tableColumn id="3364" xr3:uid="{9A9E3E25-E6A4-4B89-808A-CC6D54F07A71}" name="列3364" dataDxfId="13127"/>
    <tableColumn id="3365" xr3:uid="{19A49AAB-898B-43A8-AE5C-9F853DAD88EF}" name="列3365" dataDxfId="13126"/>
    <tableColumn id="3366" xr3:uid="{F7153D87-94C8-462A-B1D0-F0CC1CD5CB4C}" name="列3366" dataDxfId="13125"/>
    <tableColumn id="3367" xr3:uid="{F4B3887D-1DD7-42FC-B29F-BC8DB9A1D3DD}" name="列3367" dataDxfId="13124"/>
    <tableColumn id="3368" xr3:uid="{24EF860A-C775-4CE9-AEA4-48BBA72E24A6}" name="列3368" dataDxfId="13123"/>
    <tableColumn id="3369" xr3:uid="{76A20853-4F56-4BAE-B0E3-EA1AB7F73AC1}" name="列3369" dataDxfId="13122"/>
    <tableColumn id="3370" xr3:uid="{8FDD93F2-55CA-47B7-BE09-9D65F64E3DDF}" name="列3370" dataDxfId="13121"/>
    <tableColumn id="3371" xr3:uid="{D089E9FE-54A4-4387-B6A4-07AFA4239D94}" name="列3371" dataDxfId="13120"/>
    <tableColumn id="3372" xr3:uid="{3C291FC7-BD23-45CC-905E-A4BA3EEBFAEF}" name="列3372" dataDxfId="13119"/>
    <tableColumn id="3373" xr3:uid="{AC1197AA-9114-4312-A644-C592757CEC6C}" name="列3373" dataDxfId="13118"/>
    <tableColumn id="3374" xr3:uid="{36F85AF7-688A-4835-AC68-875572AA7A35}" name="列3374" dataDxfId="13117"/>
    <tableColumn id="3375" xr3:uid="{3B7525EF-5D31-4A8F-AB60-0B7F6B8D8300}" name="列3375" dataDxfId="13116"/>
    <tableColumn id="3376" xr3:uid="{7A1284B6-7610-42B7-99F1-D52B9F5F3235}" name="列3376" dataDxfId="13115"/>
    <tableColumn id="3377" xr3:uid="{192DDAD9-CFF5-47E0-986B-0771ED8E80E8}" name="列3377" dataDxfId="13114"/>
    <tableColumn id="3378" xr3:uid="{6E2D08A9-FFBF-4C58-92DE-0C27F7711E0C}" name="列3378" dataDxfId="13113"/>
    <tableColumn id="3379" xr3:uid="{C8778E9A-81E2-4A2D-B16B-BB5602EF249C}" name="列3379" dataDxfId="13112"/>
    <tableColumn id="3380" xr3:uid="{6DB6D0F5-4B7D-47E6-98E4-F3D8D9067345}" name="列3380" dataDxfId="13111"/>
    <tableColumn id="3381" xr3:uid="{9B70EC5F-026E-43BB-91E5-46AF8870872A}" name="列3381" dataDxfId="13110"/>
    <tableColumn id="3382" xr3:uid="{1ABC18D7-DCD8-4029-A40B-57E386FA80A7}" name="列3382" dataDxfId="13109"/>
    <tableColumn id="3383" xr3:uid="{3EA933B3-8FC8-4589-9A8E-8D1615A3F6BE}" name="列3383" dataDxfId="13108"/>
    <tableColumn id="3384" xr3:uid="{EB7D9CC9-D79D-4845-A4C1-2B063580A11B}" name="列3384" dataDxfId="13107"/>
    <tableColumn id="3385" xr3:uid="{4B6D732B-F972-401F-8CD6-A5CA4C82A089}" name="列3385" dataDxfId="13106"/>
    <tableColumn id="3386" xr3:uid="{1856B59B-2DC5-4014-87A0-19D310DE1493}" name="列3386" dataDxfId="13105"/>
    <tableColumn id="3387" xr3:uid="{CABFE469-F0CE-4529-BC65-40B43AF9C51C}" name="列3387" dataDxfId="13104"/>
    <tableColumn id="3388" xr3:uid="{DB263536-8A33-43BA-ADFA-C7CC83DC59B5}" name="列3388" dataDxfId="13103"/>
    <tableColumn id="3389" xr3:uid="{1FFA548A-D18B-41DD-94FA-A79D55681A5B}" name="列3389" dataDxfId="13102"/>
    <tableColumn id="3390" xr3:uid="{762E386D-6036-4BDF-9251-72F4978CDF8C}" name="列3390" dataDxfId="13101"/>
    <tableColumn id="3391" xr3:uid="{8DD5ADB2-FD62-44D7-972B-CF33FF49F72F}" name="列3391" dataDxfId="13100"/>
    <tableColumn id="3392" xr3:uid="{EAF1722D-ED79-4C22-BC20-7610A9D6F5DF}" name="列3392" dataDxfId="13099"/>
    <tableColumn id="3393" xr3:uid="{BE7B2086-9DAA-473C-A763-64EBEA3E42A7}" name="列3393" dataDxfId="13098"/>
    <tableColumn id="3394" xr3:uid="{97D43EBD-80EE-4779-A730-5A26983647B9}" name="列3394" dataDxfId="13097"/>
    <tableColumn id="3395" xr3:uid="{E7252352-34C5-493D-8481-207FEC50107F}" name="列3395" dataDxfId="13096"/>
    <tableColumn id="3396" xr3:uid="{64E0B6A2-632B-4718-B059-0D4F4579C142}" name="列3396" dataDxfId="13095"/>
    <tableColumn id="3397" xr3:uid="{9527FB79-6F61-46C4-9500-FFC15725CFF0}" name="列3397" dataDxfId="13094"/>
    <tableColumn id="3398" xr3:uid="{42E67206-6658-4D14-B802-2534063F1654}" name="列3398" dataDxfId="13093"/>
    <tableColumn id="3399" xr3:uid="{44CE8BC4-B3DE-4343-960D-A1A8E4FD6F1F}" name="列3399" dataDxfId="13092"/>
    <tableColumn id="3400" xr3:uid="{E2648CB7-65C7-4013-B917-9A0C4AECA548}" name="列3400" dataDxfId="13091"/>
    <tableColumn id="3401" xr3:uid="{5CBEE5B8-4B13-4F71-A115-CBF2F440B4F3}" name="列3401" dataDxfId="13090"/>
    <tableColumn id="3402" xr3:uid="{9E712A97-25D7-443D-B7A7-BABB0B00F6B2}" name="列3402" dataDxfId="13089"/>
    <tableColumn id="3403" xr3:uid="{0EA6155F-16C8-4787-AAB0-760A02C715BD}" name="列3403" dataDxfId="13088"/>
    <tableColumn id="3404" xr3:uid="{5FD5F262-91F9-4DC2-BF77-E219A33EDCF7}" name="列3404" dataDxfId="13087"/>
    <tableColumn id="3405" xr3:uid="{AE886C3D-63E9-4C77-A520-125B53DF08A5}" name="列3405" dataDxfId="13086"/>
    <tableColumn id="3406" xr3:uid="{18444F2A-ED27-414D-8EBD-9BD675D0B355}" name="列3406" dataDxfId="13085"/>
    <tableColumn id="3407" xr3:uid="{5DC5C54E-905A-4272-8F42-65AD3931E6BF}" name="列3407" dataDxfId="13084"/>
    <tableColumn id="3408" xr3:uid="{13691465-8037-4204-A54F-0258F40A6A2A}" name="列3408" dataDxfId="13083"/>
    <tableColumn id="3409" xr3:uid="{E5795FC9-CF6E-453D-9D6E-4EABC10D1361}" name="列3409" dataDxfId="13082"/>
    <tableColumn id="3410" xr3:uid="{A49F4F7A-98ED-48EA-9686-E6D0DC89349E}" name="列3410" dataDxfId="13081"/>
    <tableColumn id="3411" xr3:uid="{2CEAEE15-D799-44D3-8706-D266DA90891A}" name="列3411" dataDxfId="13080"/>
    <tableColumn id="3412" xr3:uid="{317DDC68-7CCC-41A2-B045-7489D73E98A6}" name="列3412" dataDxfId="13079"/>
    <tableColumn id="3413" xr3:uid="{69839D05-61F2-465B-84DA-B5F2A93DF5BE}" name="列3413" dataDxfId="13078"/>
    <tableColumn id="3414" xr3:uid="{E33093CE-22F5-4198-91C3-96637450E6F9}" name="列3414" dataDxfId="13077"/>
    <tableColumn id="3415" xr3:uid="{57D9B474-B68F-4955-88DE-47D4827904A0}" name="列3415" dataDxfId="13076"/>
    <tableColumn id="3416" xr3:uid="{607E2460-DEF4-49E9-A22C-C4B741C659F1}" name="列3416" dataDxfId="13075"/>
    <tableColumn id="3417" xr3:uid="{CF6735E8-4BDE-4DF0-9F36-63E931ABE505}" name="列3417" dataDxfId="13074"/>
    <tableColumn id="3418" xr3:uid="{2936FD35-5E52-440D-98AF-D8F5E3CD8766}" name="列3418" dataDxfId="13073"/>
    <tableColumn id="3419" xr3:uid="{8A789668-7C40-4EF7-9C27-733DFFA54E03}" name="列3419" dataDxfId="13072"/>
    <tableColumn id="3420" xr3:uid="{60951912-D227-4F46-B92D-976DD07CEBC8}" name="列3420" dataDxfId="13071"/>
    <tableColumn id="3421" xr3:uid="{7C5CE426-4C01-4F0E-A3BB-BC857DB891D9}" name="列3421" dataDxfId="13070"/>
    <tableColumn id="3422" xr3:uid="{42AA64F5-D5BD-4AA8-B442-250380EF83B6}" name="列3422" dataDxfId="13069"/>
    <tableColumn id="3423" xr3:uid="{B0D9A377-630C-4968-B289-BA152EA9B5C4}" name="列3423" dataDxfId="13068"/>
    <tableColumn id="3424" xr3:uid="{099DD7C2-8BE9-4F49-90D0-A6BFBCFCB909}" name="列3424" dataDxfId="13067"/>
    <tableColumn id="3425" xr3:uid="{7DA87A53-CB8C-44C8-845E-8D50F158EAF7}" name="列3425" dataDxfId="13066"/>
    <tableColumn id="3426" xr3:uid="{EA1E7E8E-C580-4ABC-9DCD-48BF3FA158FB}" name="列3426" dataDxfId="13065"/>
    <tableColumn id="3427" xr3:uid="{11219814-8A82-4B13-946A-9B5790C5D8BB}" name="列3427" dataDxfId="13064"/>
    <tableColumn id="3428" xr3:uid="{38A6D996-492B-48ED-932E-9F0408292813}" name="列3428" dataDxfId="13063"/>
    <tableColumn id="3429" xr3:uid="{E5BFADCC-C2B6-41EB-BEF2-774DE17EECBB}" name="列3429" dataDxfId="13062"/>
    <tableColumn id="3430" xr3:uid="{88693FDE-BC5A-448B-AF84-E28816C16FDD}" name="列3430" dataDxfId="13061"/>
    <tableColumn id="3431" xr3:uid="{16E878C3-0C73-459A-834D-BD5B21C27A3A}" name="列3431" dataDxfId="13060"/>
    <tableColumn id="3432" xr3:uid="{F95784A1-E54F-463B-9166-2D4662D0F52D}" name="列3432" dataDxfId="13059"/>
    <tableColumn id="3433" xr3:uid="{AAB039E8-0407-4C8E-ADB4-FE2533FF39AB}" name="列3433" dataDxfId="13058"/>
    <tableColumn id="3434" xr3:uid="{0BEB3319-A58B-48A9-906B-99188C7B9190}" name="列3434" dataDxfId="13057"/>
    <tableColumn id="3435" xr3:uid="{0A683D38-9E52-4EB8-A030-9E575E975ACC}" name="列3435" dataDxfId="13056"/>
    <tableColumn id="3436" xr3:uid="{582A6FB5-CF11-4084-A385-CCDE3C48297E}" name="列3436" dataDxfId="13055"/>
    <tableColumn id="3437" xr3:uid="{1206CD14-A38F-437C-9537-D9F61322B9E9}" name="列3437" dataDxfId="13054"/>
    <tableColumn id="3438" xr3:uid="{64792C23-E29F-4969-8C9A-33E452E484CD}" name="列3438" dataDxfId="13053"/>
    <tableColumn id="3439" xr3:uid="{53867172-C78B-4E32-AF6F-34609DF53301}" name="列3439" dataDxfId="13052"/>
    <tableColumn id="3440" xr3:uid="{CE2DDDC2-B5BE-40A5-8B88-49932A73969F}" name="列3440" dataDxfId="13051"/>
    <tableColumn id="3441" xr3:uid="{DE41C981-9A9B-4C84-BD52-CBC9C13C7A06}" name="列3441" dataDxfId="13050"/>
    <tableColumn id="3442" xr3:uid="{DBD45AD9-96EE-421A-8867-5DE84BA54F69}" name="列3442" dataDxfId="13049"/>
    <tableColumn id="3443" xr3:uid="{15E0E272-EDA1-461C-B903-B3FD5D6F32F2}" name="列3443" dataDxfId="13048"/>
    <tableColumn id="3444" xr3:uid="{43102E61-A542-49AA-A009-8304BD1D0F2B}" name="列3444" dataDxfId="13047"/>
    <tableColumn id="3445" xr3:uid="{BF71E550-911B-4E5C-85DA-50084AF00D41}" name="列3445" dataDxfId="13046"/>
    <tableColumn id="3446" xr3:uid="{D2803A1F-C157-46B4-BC90-9C6ACFA5B9A2}" name="列3446" dataDxfId="13045"/>
    <tableColumn id="3447" xr3:uid="{EAA60BB5-20B1-4971-BD0D-3A816A0A5162}" name="列3447" dataDxfId="13044"/>
    <tableColumn id="3448" xr3:uid="{74D4C441-1878-4D3C-9E6B-88216DB2F9C6}" name="列3448" dataDxfId="13043"/>
    <tableColumn id="3449" xr3:uid="{063AF220-F63D-4D7B-8751-DF3B87A54705}" name="列3449" dataDxfId="13042"/>
    <tableColumn id="3450" xr3:uid="{862A4565-1867-4D03-8CAC-D0D620E5D9A9}" name="列3450" dataDxfId="13041"/>
    <tableColumn id="3451" xr3:uid="{857967F4-15C9-4897-BEDD-EF49D67A16F1}" name="列3451" dataDxfId="13040"/>
    <tableColumn id="3452" xr3:uid="{E74FAF21-4C61-4B6C-98D3-375524771054}" name="列3452" dataDxfId="13039"/>
    <tableColumn id="3453" xr3:uid="{68BEF33C-A41F-41BB-BFEC-8781A8E33870}" name="列3453" dataDxfId="13038"/>
    <tableColumn id="3454" xr3:uid="{7D2ACC37-F118-41C9-910A-C2509B810F0C}" name="列3454" dataDxfId="13037"/>
    <tableColumn id="3455" xr3:uid="{894F1ABA-8940-4A60-9F74-C5A84D27B686}" name="列3455" dataDxfId="13036"/>
    <tableColumn id="3456" xr3:uid="{1C58E992-83DD-4B46-AC78-0AC1B4A17416}" name="列3456" dataDxfId="13035"/>
    <tableColumn id="3457" xr3:uid="{8EDCAA99-0E41-44ED-8952-EDAE8EDC3FA7}" name="列3457" dataDxfId="13034"/>
    <tableColumn id="3458" xr3:uid="{286E8614-1862-4E62-9226-946FE4D85837}" name="列3458" dataDxfId="13033"/>
    <tableColumn id="3459" xr3:uid="{80EA81EA-4AB0-43CF-8B76-E63B214EC17C}" name="列3459" dataDxfId="13032"/>
    <tableColumn id="3460" xr3:uid="{C9D3DD92-2281-46CE-9D64-3D103DF9B5C6}" name="列3460" dataDxfId="13031"/>
    <tableColumn id="3461" xr3:uid="{C5A6FE06-422F-48B1-99F2-4D62D276F840}" name="列3461" dataDxfId="13030"/>
    <tableColumn id="3462" xr3:uid="{AFE91BE4-ED83-40AE-94C2-3AE8FE073F0A}" name="列3462" dataDxfId="13029"/>
    <tableColumn id="3463" xr3:uid="{B18DB621-6264-422D-9291-D71D2668C1EA}" name="列3463" dataDxfId="13028"/>
    <tableColumn id="3464" xr3:uid="{D2A97D18-3A61-497E-9304-9EF5466AAB6F}" name="列3464" dataDxfId="13027"/>
    <tableColumn id="3465" xr3:uid="{2EC46CC9-3D77-48C0-BDA9-85CEA3DF3B31}" name="列3465" dataDxfId="13026"/>
    <tableColumn id="3466" xr3:uid="{4F8F3803-B000-4CFE-B9A4-B5BEFD67A268}" name="列3466" dataDxfId="13025"/>
    <tableColumn id="3467" xr3:uid="{80C88782-6756-410C-AC58-22E81DE3A86E}" name="列3467" dataDxfId="13024"/>
    <tableColumn id="3468" xr3:uid="{37A1622E-8BB2-4753-8D75-D5810162FB08}" name="列3468" dataDxfId="13023"/>
    <tableColumn id="3469" xr3:uid="{5F682697-1E90-4026-A366-C375D4307F91}" name="列3469" dataDxfId="13022"/>
    <tableColumn id="3470" xr3:uid="{55E92FC9-ED59-40DE-843B-4F76C6EEBBE6}" name="列3470" dataDxfId="13021"/>
    <tableColumn id="3471" xr3:uid="{54511692-E00C-4E8E-9D67-F7A34302784B}" name="列3471" dataDxfId="13020"/>
    <tableColumn id="3472" xr3:uid="{044A200D-F4D2-489B-9796-71C5F4D6ECC3}" name="列3472" dataDxfId="13019"/>
    <tableColumn id="3473" xr3:uid="{6BB5DFEE-6ACD-478C-89BF-78E1AE289256}" name="列3473" dataDxfId="13018"/>
    <tableColumn id="3474" xr3:uid="{95F57471-E2BE-4427-A274-7FA7C514E50F}" name="列3474" dataDxfId="13017"/>
    <tableColumn id="3475" xr3:uid="{ECD2BD54-D1EF-47CF-BEBA-D60E827E976A}" name="列3475" dataDxfId="13016"/>
    <tableColumn id="3476" xr3:uid="{90CE42B9-73F3-4A5B-B02B-45DFE6146991}" name="列3476" dataDxfId="13015"/>
    <tableColumn id="3477" xr3:uid="{45BC1A83-8DC4-4796-ACD4-EFC4E8A0B2D1}" name="列3477" dataDxfId="13014"/>
    <tableColumn id="3478" xr3:uid="{180B93B6-A5E2-40E4-B380-4A4967DC9D54}" name="列3478" dataDxfId="13013"/>
    <tableColumn id="3479" xr3:uid="{B9C8488A-E850-4342-8172-81B88F0A1C1F}" name="列3479" dataDxfId="13012"/>
    <tableColumn id="3480" xr3:uid="{70124B5E-AD1F-4060-8585-F4FA602CE368}" name="列3480" dataDxfId="13011"/>
    <tableColumn id="3481" xr3:uid="{CBA89E27-290F-46D9-9F83-B19D189A8D8D}" name="列3481" dataDxfId="13010"/>
    <tableColumn id="3482" xr3:uid="{1978A081-902B-4B4B-98FC-2E8B2A99CBF1}" name="列3482" dataDxfId="13009"/>
    <tableColumn id="3483" xr3:uid="{FAFE9996-E616-4469-AFEC-9FD007F087CA}" name="列3483" dataDxfId="13008"/>
    <tableColumn id="3484" xr3:uid="{2CDBFF0A-A855-49EB-8CD0-E68C98BBF21F}" name="列3484" dataDxfId="13007"/>
    <tableColumn id="3485" xr3:uid="{A5663120-C1FD-4031-964F-9C1762B1BD96}" name="列3485" dataDxfId="13006"/>
    <tableColumn id="3486" xr3:uid="{47A2D608-301D-49CD-8FC1-049327B8CA10}" name="列3486" dataDxfId="13005"/>
    <tableColumn id="3487" xr3:uid="{C607B2DA-8447-4198-8CAE-5209B70849C9}" name="列3487" dataDxfId="13004"/>
    <tableColumn id="3488" xr3:uid="{68E9003D-34F3-485A-9F4A-81B3E1022220}" name="列3488" dataDxfId="13003"/>
    <tableColumn id="3489" xr3:uid="{44C9B654-95FE-49CB-9672-80183814D541}" name="列3489" dataDxfId="13002"/>
    <tableColumn id="3490" xr3:uid="{F940AC7C-E6CE-430E-B0D8-C1B577BC97DA}" name="列3490" dataDxfId="13001"/>
    <tableColumn id="3491" xr3:uid="{50DF52E2-90F1-456C-8A68-0A0FF36A4310}" name="列3491" dataDxfId="13000"/>
    <tableColumn id="3492" xr3:uid="{0D78DAED-CE4F-40BB-85ED-C6056D53498F}" name="列3492" dataDxfId="12999"/>
    <tableColumn id="3493" xr3:uid="{25FC31D3-3A0C-45AD-B4CC-4DB62D355433}" name="列3493" dataDxfId="12998"/>
    <tableColumn id="3494" xr3:uid="{1872F1A1-A43C-49AF-BA54-D9BD6E10F317}" name="列3494" dataDxfId="12997"/>
    <tableColumn id="3495" xr3:uid="{17692E0C-BE1B-4371-A9C8-201FA19388E3}" name="列3495" dataDxfId="12996"/>
    <tableColumn id="3496" xr3:uid="{75392D43-705E-4B67-A56F-5B34ADA4E114}" name="列3496" dataDxfId="12995"/>
    <tableColumn id="3497" xr3:uid="{D3831A99-A705-4856-8FA9-DBAAA6DB0A48}" name="列3497" dataDxfId="12994"/>
    <tableColumn id="3498" xr3:uid="{416134ED-EDF9-4D51-BB86-6CFB0D794769}" name="列3498" dataDxfId="12993"/>
    <tableColumn id="3499" xr3:uid="{1C618BEB-087F-4ABB-ABC2-82CBDF968DAB}" name="列3499" dataDxfId="12992"/>
    <tableColumn id="3500" xr3:uid="{EEEBFDFC-65DA-4DB3-AAC2-05D5445DC0D8}" name="列3500" dataDxfId="12991"/>
    <tableColumn id="3501" xr3:uid="{AF23BEC6-14AD-42C5-AAFC-0C91936C4793}" name="列3501" dataDxfId="12990"/>
    <tableColumn id="3502" xr3:uid="{BB51CC7B-547F-4F0F-83F7-5C52E322F8F4}" name="列3502" dataDxfId="12989"/>
    <tableColumn id="3503" xr3:uid="{76BF462E-B515-48E8-8BEC-C1BC1A5A60CE}" name="列3503" dataDxfId="12988"/>
    <tableColumn id="3504" xr3:uid="{6E010195-48BA-4E43-AD80-4C407A321BE4}" name="列3504" dataDxfId="12987"/>
    <tableColumn id="3505" xr3:uid="{51F62B47-BE37-4CCC-9326-3037FE8AFDC8}" name="列3505" dataDxfId="12986"/>
    <tableColumn id="3506" xr3:uid="{ADF02D8D-EAA7-4E69-9098-0F418E3E7C15}" name="列3506" dataDxfId="12985"/>
    <tableColumn id="3507" xr3:uid="{6C6EE331-53E9-45EF-81FC-7415F453C8AB}" name="列3507" dataDxfId="12984"/>
    <tableColumn id="3508" xr3:uid="{7D0D81F1-180C-4C60-88CD-28594CCCC400}" name="列3508" dataDxfId="12983"/>
    <tableColumn id="3509" xr3:uid="{ECDCC018-2FCB-4D5A-B262-F50277203D44}" name="列3509" dataDxfId="12982"/>
    <tableColumn id="3510" xr3:uid="{8A36EC4F-2E4E-4149-9A69-3F9A608647E5}" name="列3510" dataDxfId="12981"/>
    <tableColumn id="3511" xr3:uid="{06DFB109-EA92-4BF7-9344-930BE650901E}" name="列3511" dataDxfId="12980"/>
    <tableColumn id="3512" xr3:uid="{27918547-5620-4A63-9260-82EE6F40D3C1}" name="列3512" dataDxfId="12979"/>
    <tableColumn id="3513" xr3:uid="{1A676829-A85F-4B13-AE51-871B822BAAA5}" name="列3513" dataDxfId="12978"/>
    <tableColumn id="3514" xr3:uid="{2B254A6B-9614-4F52-BCC2-226B495DECDD}" name="列3514" dataDxfId="12977"/>
    <tableColumn id="3515" xr3:uid="{B5F8CF86-E6BC-42E6-B821-8DAC432F41FF}" name="列3515" dataDxfId="12976"/>
    <tableColumn id="3516" xr3:uid="{23B7E079-1632-49B1-9422-AF197A350EF5}" name="列3516" dataDxfId="12975"/>
    <tableColumn id="3517" xr3:uid="{4B8E3381-AB2F-4F87-9CAE-5B67C739C9B6}" name="列3517" dataDxfId="12974"/>
    <tableColumn id="3518" xr3:uid="{0FAD7FA6-4252-44D0-BE73-1F88D412CF21}" name="列3518" dataDxfId="12973"/>
    <tableColumn id="3519" xr3:uid="{6B9B65FE-2F53-43F1-8171-29FDD522F02F}" name="列3519" dataDxfId="12972"/>
    <tableColumn id="3520" xr3:uid="{124AB23C-CAC5-4468-9624-AF8E4F4FA7AB}" name="列3520" dataDxfId="12971"/>
    <tableColumn id="3521" xr3:uid="{BAC25E79-86DA-4194-B2E0-AB54BE671D56}" name="列3521" dataDxfId="12970"/>
    <tableColumn id="3522" xr3:uid="{DFBEA1FC-1489-46F2-B428-E18C33327A3B}" name="列3522" dataDxfId="12969"/>
    <tableColumn id="3523" xr3:uid="{4C077CAB-5347-458F-842F-F441D6398D84}" name="列3523" dataDxfId="12968"/>
    <tableColumn id="3524" xr3:uid="{E5C08142-A599-4080-BBF9-1F3F6D512D6B}" name="列3524" dataDxfId="12967"/>
    <tableColumn id="3525" xr3:uid="{B2138245-55E6-4024-ABAB-7D0595D8583E}" name="列3525" dataDxfId="12966"/>
    <tableColumn id="3526" xr3:uid="{B9FF5721-BC71-46A0-AAAC-61F8111B7A52}" name="列3526" dataDxfId="12965"/>
    <tableColumn id="3527" xr3:uid="{403AF530-2766-406C-91E8-3AA1A4E090C8}" name="列3527" dataDxfId="12964"/>
    <tableColumn id="3528" xr3:uid="{9AB04DAF-F478-4A3C-A618-B9A8B0346A76}" name="列3528" dataDxfId="12963"/>
    <tableColumn id="3529" xr3:uid="{768692A7-2709-42C3-BB8A-BB5070658C3B}" name="列3529" dataDxfId="12962"/>
    <tableColumn id="3530" xr3:uid="{BEE06B51-35BF-44B8-8910-3CB01DB05000}" name="列3530" dataDxfId="12961"/>
    <tableColumn id="3531" xr3:uid="{6048536F-4AF1-49C7-AF06-D7C90DBBE45C}" name="列3531" dataDxfId="12960"/>
    <tableColumn id="3532" xr3:uid="{BD0C4FCF-3F12-4F19-B410-0F6F78975536}" name="列3532" dataDxfId="12959"/>
    <tableColumn id="3533" xr3:uid="{2E399AF5-D4C4-4319-8274-3ADAD3CBC678}" name="列3533" dataDxfId="12958"/>
    <tableColumn id="3534" xr3:uid="{6961E028-7360-4C7F-B126-823ABE7B264A}" name="列3534" dataDxfId="12957"/>
    <tableColumn id="3535" xr3:uid="{8FC1CD8E-AA91-4526-8B26-CEB57F9996DA}" name="列3535" dataDxfId="12956"/>
    <tableColumn id="3536" xr3:uid="{A338BFAA-78DF-4E21-B4EE-655487922891}" name="列3536" dataDxfId="12955"/>
    <tableColumn id="3537" xr3:uid="{A9DB3F3C-EA41-499C-830E-D417978B5E6E}" name="列3537" dataDxfId="12954"/>
    <tableColumn id="3538" xr3:uid="{8CF72C52-6FDF-4430-9379-D72055415DF7}" name="列3538" dataDxfId="12953"/>
    <tableColumn id="3539" xr3:uid="{B40D5F97-38BB-4652-A5C4-2931C05D8E25}" name="列3539" dataDxfId="12952"/>
    <tableColumn id="3540" xr3:uid="{1EA57760-F0A1-4B05-88AC-26389E8F5097}" name="列3540" dataDxfId="12951"/>
    <tableColumn id="3541" xr3:uid="{5D902ADF-3C75-4EB3-9C29-F1AAA48A639D}" name="列3541" dataDxfId="12950"/>
    <tableColumn id="3542" xr3:uid="{79BDE53A-CF66-4037-BCAC-4B0E6B9B74E8}" name="列3542" dataDxfId="12949"/>
    <tableColumn id="3543" xr3:uid="{570DEE6D-03A7-469F-B57D-D377FE5EDF59}" name="列3543" dataDxfId="12948"/>
    <tableColumn id="3544" xr3:uid="{E9B9DA34-7953-46FB-B020-B1489C19DA41}" name="列3544" dataDxfId="12947"/>
    <tableColumn id="3545" xr3:uid="{07AA5D09-8D21-46BF-8CA8-7AE886F24452}" name="列3545" dataDxfId="12946"/>
    <tableColumn id="3546" xr3:uid="{AB62DAA5-9FB5-4550-A9F0-2A82BE7624D6}" name="列3546" dataDxfId="12945"/>
    <tableColumn id="3547" xr3:uid="{EE3B5987-F72B-43A9-96DC-072DE022890F}" name="列3547" dataDxfId="12944"/>
    <tableColumn id="3548" xr3:uid="{69C86235-8F8F-4BB0-8C26-3D683BFDBE1A}" name="列3548" dataDxfId="12943"/>
    <tableColumn id="3549" xr3:uid="{DF486B00-747E-41D7-9747-510AD9FC5B5A}" name="列3549" dataDxfId="12942"/>
    <tableColumn id="3550" xr3:uid="{23331CDF-02A6-4339-96D6-77C7EA3F8B05}" name="列3550" dataDxfId="12941"/>
    <tableColumn id="3551" xr3:uid="{40A5EB9A-F079-48A1-B78D-D537C03AED6B}" name="列3551" dataDxfId="12940"/>
    <tableColumn id="3552" xr3:uid="{5546E21C-6992-4692-80D4-29948131FA16}" name="列3552" dataDxfId="12939"/>
    <tableColumn id="3553" xr3:uid="{6DF9E8F4-7323-4B15-82A5-4040661130CA}" name="列3553" dataDxfId="12938"/>
    <tableColumn id="3554" xr3:uid="{E4ED72C0-3C24-445C-9268-456EC0C2AEA8}" name="列3554" dataDxfId="12937"/>
    <tableColumn id="3555" xr3:uid="{9DFF71F6-9359-4CFA-8227-3BC22533DBAF}" name="列3555" dataDxfId="12936"/>
    <tableColumn id="3556" xr3:uid="{0659B7A4-D34A-4DF9-8DCC-9F54DC3A13E8}" name="列3556" dataDxfId="12935"/>
    <tableColumn id="3557" xr3:uid="{A294D307-95E4-41B6-9A96-738138F0AC86}" name="列3557" dataDxfId="12934"/>
    <tableColumn id="3558" xr3:uid="{104714AB-BE4D-4667-9039-E94FD69111BA}" name="列3558" dataDxfId="12933"/>
    <tableColumn id="3559" xr3:uid="{02B08C83-649C-42E4-A02C-880E31828CF8}" name="列3559" dataDxfId="12932"/>
    <tableColumn id="3560" xr3:uid="{14DFE403-6EE3-40D4-9528-D23C36B9E742}" name="列3560" dataDxfId="12931"/>
    <tableColumn id="3561" xr3:uid="{7BF114B2-564D-4A80-BECC-F417B7C41823}" name="列3561" dataDxfId="12930"/>
    <tableColumn id="3562" xr3:uid="{04EE33BB-39AB-43EE-92C3-CE34FFFF5076}" name="列3562" dataDxfId="12929"/>
    <tableColumn id="3563" xr3:uid="{2273A6D8-69E1-42D2-828A-C6C60F93B23F}" name="列3563" dataDxfId="12928"/>
    <tableColumn id="3564" xr3:uid="{F830D2DE-9E39-4542-9FFF-04ACFAE79BC2}" name="列3564" dataDxfId="12927"/>
    <tableColumn id="3565" xr3:uid="{21E37068-78B7-4566-AD5B-68B2295A36CF}" name="列3565" dataDxfId="12926"/>
    <tableColumn id="3566" xr3:uid="{B28DB692-F551-4521-8869-7689007BA403}" name="列3566" dataDxfId="12925"/>
    <tableColumn id="3567" xr3:uid="{9357CE2F-36DD-42B4-812F-5A2ADCD42DF6}" name="列3567" dataDxfId="12924"/>
    <tableColumn id="3568" xr3:uid="{9DC17980-272B-49BA-A977-55BBD390C7C4}" name="列3568" dataDxfId="12923"/>
    <tableColumn id="3569" xr3:uid="{890FB63B-45B2-4B39-829C-D01679E371E9}" name="列3569" dataDxfId="12922"/>
    <tableColumn id="3570" xr3:uid="{D804BFDB-85DE-4A24-941A-B0E94764471C}" name="列3570" dataDxfId="12921"/>
    <tableColumn id="3571" xr3:uid="{08DDBB44-D8DC-4076-9826-CD056865E3F7}" name="列3571" dataDxfId="12920"/>
    <tableColumn id="3572" xr3:uid="{DE927F19-F992-47F6-B434-EE24B30BA56C}" name="列3572" dataDxfId="12919"/>
    <tableColumn id="3573" xr3:uid="{05C7C9C9-E3E3-4AA9-BF18-AF5B9B6CEF1F}" name="列3573" dataDxfId="12918"/>
    <tableColumn id="3574" xr3:uid="{7E798970-104A-4300-89D5-542B0D675C00}" name="列3574" dataDxfId="12917"/>
    <tableColumn id="3575" xr3:uid="{D195FA3B-FBCE-45D4-8654-193B5033ADE9}" name="列3575" dataDxfId="12916"/>
    <tableColumn id="3576" xr3:uid="{97A190BB-20CA-4EE1-8386-E61CB1D49366}" name="列3576" dataDxfId="12915"/>
    <tableColumn id="3577" xr3:uid="{DAA62A4D-B547-4EF0-AABE-D83D9B4E8499}" name="列3577" dataDxfId="12914"/>
    <tableColumn id="3578" xr3:uid="{67E18F3E-3703-402A-96D4-AA2C2377D11E}" name="列3578" dataDxfId="12913"/>
    <tableColumn id="3579" xr3:uid="{33DBD522-205C-4D8B-9430-00AD5755B402}" name="列3579" dataDxfId="12912"/>
    <tableColumn id="3580" xr3:uid="{C7768CB1-7810-46FF-B3BB-CF2AE3FF8FA3}" name="列3580" dataDxfId="12911"/>
    <tableColumn id="3581" xr3:uid="{A3DC92D0-1FDB-4974-873C-353A96C99059}" name="列3581" dataDxfId="12910"/>
    <tableColumn id="3582" xr3:uid="{4117A00C-AC9C-4823-8BC8-1CCA72F2C3E6}" name="列3582" dataDxfId="12909"/>
    <tableColumn id="3583" xr3:uid="{681BD3FC-B91E-4BC4-890B-9F940D8BF001}" name="列3583" dataDxfId="12908"/>
    <tableColumn id="3584" xr3:uid="{ED7C3F68-E77F-49DA-B285-F1671C3E6CC8}" name="列3584" dataDxfId="12907"/>
    <tableColumn id="3585" xr3:uid="{A2C0A324-724B-40FA-B7D8-B7C2E076754A}" name="列3585" dataDxfId="12906"/>
    <tableColumn id="3586" xr3:uid="{88637B7B-CA8E-42BC-8BA0-402B5A25B96F}" name="列3586" dataDxfId="12905"/>
    <tableColumn id="3587" xr3:uid="{461434D1-A1D3-4442-8E2B-9463FFC062DE}" name="列3587" dataDxfId="12904"/>
    <tableColumn id="3588" xr3:uid="{3F30BD2D-6F5D-434E-A420-C957F6CBE7F1}" name="列3588" dataDxfId="12903"/>
    <tableColumn id="3589" xr3:uid="{C6112B71-B8C7-4D34-B811-47805DDCBB41}" name="列3589" dataDxfId="12902"/>
    <tableColumn id="3590" xr3:uid="{BF51807F-1B63-4E44-AC1D-1F79BAB3AC2D}" name="列3590" dataDxfId="12901"/>
    <tableColumn id="3591" xr3:uid="{FA8A75CC-FF5D-4E10-AA60-AB44D432B59F}" name="列3591" dataDxfId="12900"/>
    <tableColumn id="3592" xr3:uid="{8D2FE7DA-FB48-4F86-9487-EAD9AFAB5F58}" name="列3592" dataDxfId="12899"/>
    <tableColumn id="3593" xr3:uid="{D5916DE4-E53D-462A-9492-998A063C717A}" name="列3593" dataDxfId="12898"/>
    <tableColumn id="3594" xr3:uid="{9DE32455-8267-4A2D-8082-5B2EA6845B94}" name="列3594" dataDxfId="12897"/>
    <tableColumn id="3595" xr3:uid="{65E3F2E7-1636-49D4-836D-1D6663FF8C41}" name="列3595" dataDxfId="12896"/>
    <tableColumn id="3596" xr3:uid="{D35B1365-9C82-41E2-BF63-564FE581283A}" name="列3596" dataDxfId="12895"/>
    <tableColumn id="3597" xr3:uid="{611540EC-CDBF-4B92-937D-1947DAF5CD42}" name="列3597" dataDxfId="12894"/>
    <tableColumn id="3598" xr3:uid="{4EE71873-A2B6-40C4-881D-F7538EDCD318}" name="列3598" dataDxfId="12893"/>
    <tableColumn id="3599" xr3:uid="{12A02862-44CF-4DE4-9EDF-9B762A20C5E9}" name="列3599" dataDxfId="12892"/>
    <tableColumn id="3600" xr3:uid="{7BD48714-F1BB-4FDC-BBC8-9058D95753C4}" name="列3600" dataDxfId="12891"/>
    <tableColumn id="3601" xr3:uid="{96B88CE7-C7C9-43A3-9D36-FAB7C0361427}" name="列3601" dataDxfId="12890"/>
    <tableColumn id="3602" xr3:uid="{39C71A12-2E57-4B8B-BB0C-BEAAC92D1E6D}" name="列3602" dataDxfId="12889"/>
    <tableColumn id="3603" xr3:uid="{5E3A9F24-985D-442A-9956-94000D3EA9B5}" name="列3603" dataDxfId="12888"/>
    <tableColumn id="3604" xr3:uid="{61A78B04-E1EA-4C25-B826-5F1510153020}" name="列3604" dataDxfId="12887"/>
    <tableColumn id="3605" xr3:uid="{E7B72DBE-2F75-4C04-B8BF-3AEED96C4E36}" name="列3605" dataDxfId="12886"/>
    <tableColumn id="3606" xr3:uid="{01B17FA3-D0EE-426C-86EC-FFB5A91DC59C}" name="列3606" dataDxfId="12885"/>
    <tableColumn id="3607" xr3:uid="{794256B5-9D10-4F07-8EC8-D082AB045118}" name="列3607" dataDxfId="12884"/>
    <tableColumn id="3608" xr3:uid="{8E002AF5-1E60-4BBC-9E64-296865034B63}" name="列3608" dataDxfId="12883"/>
    <tableColumn id="3609" xr3:uid="{5DDF69DA-35CF-4596-B84E-2FD1C70AD796}" name="列3609" dataDxfId="12882"/>
    <tableColumn id="3610" xr3:uid="{16AD2660-D099-43A6-840D-D5C28C8C0F97}" name="列3610" dataDxfId="12881"/>
    <tableColumn id="3611" xr3:uid="{F01B722D-436C-44E7-884E-5AE1F0DA9F54}" name="列3611" dataDxfId="12880"/>
    <tableColumn id="3612" xr3:uid="{63604AD0-E064-4164-BF35-5B7EEF113F7D}" name="列3612" dataDxfId="12879"/>
    <tableColumn id="3613" xr3:uid="{542485D5-8DB9-4E9C-A785-4C4F9033E1BF}" name="列3613" dataDxfId="12878"/>
    <tableColumn id="3614" xr3:uid="{9E0BA64B-7432-4D96-8CCE-324F1B994C34}" name="列3614" dataDxfId="12877"/>
    <tableColumn id="3615" xr3:uid="{C62D88F2-3E5D-4003-9FE6-A352F2BFF2D5}" name="列3615" dataDxfId="12876"/>
    <tableColumn id="3616" xr3:uid="{56882DF1-F4C9-45A3-99BF-247EC9FFA719}" name="列3616" dataDxfId="12875"/>
    <tableColumn id="3617" xr3:uid="{BAF82643-BCAB-4F9D-BCF8-0F369534FCE6}" name="列3617" dataDxfId="12874"/>
    <tableColumn id="3618" xr3:uid="{8AC3F3D7-0436-4D00-B514-814EAFF183A3}" name="列3618" dataDxfId="12873"/>
    <tableColumn id="3619" xr3:uid="{E486BB6E-3572-4894-9432-1104AF715E48}" name="列3619" dataDxfId="12872"/>
    <tableColumn id="3620" xr3:uid="{2F66C570-D94E-4041-8B5E-6C2483302E5D}" name="列3620" dataDxfId="12871"/>
    <tableColumn id="3621" xr3:uid="{730D023F-7195-42F8-80F0-84C2517A8E39}" name="列3621" dataDxfId="12870"/>
    <tableColumn id="3622" xr3:uid="{F3D0FAB2-9E7A-4F55-8243-92C0CC88E031}" name="列3622" dataDxfId="12869"/>
    <tableColumn id="3623" xr3:uid="{EDEEBCE2-E693-4306-8206-5768C1313221}" name="列3623" dataDxfId="12868"/>
    <tableColumn id="3624" xr3:uid="{B9D3BF61-EA45-4D5E-83E3-06C109C787F3}" name="列3624" dataDxfId="12867"/>
    <tableColumn id="3625" xr3:uid="{152CEFB3-FFCD-46C9-85B0-E536A0B55466}" name="列3625" dataDxfId="12866"/>
    <tableColumn id="3626" xr3:uid="{B38BCA21-F833-4776-B571-5BA54DFEEABD}" name="列3626" dataDxfId="12865"/>
    <tableColumn id="3627" xr3:uid="{AAE92878-0066-4C44-9FCF-75C99C3D8F59}" name="列3627" dataDxfId="12864"/>
    <tableColumn id="3628" xr3:uid="{00D90E9E-E9C4-4BEF-A5F0-F809835F6609}" name="列3628" dataDxfId="12863"/>
    <tableColumn id="3629" xr3:uid="{14A8C383-D090-4ABA-B0FD-0D7884713519}" name="列3629" dataDxfId="12862"/>
    <tableColumn id="3630" xr3:uid="{2B3C016B-227B-43CC-A653-2875BA759A41}" name="列3630" dataDxfId="12861"/>
    <tableColumn id="3631" xr3:uid="{BB8E5442-4C32-4BB0-8CF4-A19041664237}" name="列3631" dataDxfId="12860"/>
    <tableColumn id="3632" xr3:uid="{926D02F9-A067-48A6-AAC5-9C021D6233A5}" name="列3632" dataDxfId="12859"/>
    <tableColumn id="3633" xr3:uid="{53A1A3F6-BE39-4B4B-A480-17CE2B0C493E}" name="列3633" dataDxfId="12858"/>
    <tableColumn id="3634" xr3:uid="{31106862-A090-41A1-AD1B-7EA61C0D42A4}" name="列3634" dataDxfId="12857"/>
    <tableColumn id="3635" xr3:uid="{C808C1F8-2616-4427-BE08-53C38C384E19}" name="列3635" dataDxfId="12856"/>
    <tableColumn id="3636" xr3:uid="{2C44049F-DCA3-4AFE-9AB4-F173816E887D}" name="列3636" dataDxfId="12855"/>
    <tableColumn id="3637" xr3:uid="{90F350B5-E65D-455A-962B-52B6B8A2B6B7}" name="列3637" dataDxfId="12854"/>
    <tableColumn id="3638" xr3:uid="{74352F24-821C-4628-946A-46875F63E7B7}" name="列3638" dataDxfId="12853"/>
    <tableColumn id="3639" xr3:uid="{97A33567-9B21-462A-8364-86043B040D8A}" name="列3639" dataDxfId="12852"/>
    <tableColumn id="3640" xr3:uid="{53F8976F-F4F0-4B4A-BFFB-FD38CD5BF4A9}" name="列3640" dataDxfId="12851"/>
    <tableColumn id="3641" xr3:uid="{CFE723ED-2B98-43B3-912B-D6E637D257FD}" name="列3641" dataDxfId="12850"/>
    <tableColumn id="3642" xr3:uid="{A88C99B3-DCD8-4EA5-81A1-7DFBCCCCDB4C}" name="列3642" dataDxfId="12849"/>
    <tableColumn id="3643" xr3:uid="{C105C615-AA0B-4CB2-ADF4-704CED03F0E3}" name="列3643" dataDxfId="12848"/>
    <tableColumn id="3644" xr3:uid="{C6A9995F-E7AB-4389-A0ED-04356C12C4C1}" name="列3644" dataDxfId="12847"/>
    <tableColumn id="3645" xr3:uid="{36556B60-A1D3-454B-892C-F999D1F789E0}" name="列3645" dataDxfId="12846"/>
    <tableColumn id="3646" xr3:uid="{57E40FF9-8F56-409A-BE6F-E71762FB1111}" name="列3646" dataDxfId="12845"/>
    <tableColumn id="3647" xr3:uid="{5C125F40-F189-420B-AFF2-75BE77220676}" name="列3647" dataDxfId="12844"/>
    <tableColumn id="3648" xr3:uid="{D28FD17C-7BDD-491B-9003-FA699635124B}" name="列3648" dataDxfId="12843"/>
    <tableColumn id="3649" xr3:uid="{6E07BEDE-BA9D-484C-A62B-8D478164594C}" name="列3649" dataDxfId="12842"/>
    <tableColumn id="3650" xr3:uid="{7D1D3963-4560-4294-BEBD-0EDA4D506FEA}" name="列3650" dataDxfId="12841"/>
    <tableColumn id="3651" xr3:uid="{A81B3E30-E2B2-40FE-87F0-4DFD0B116B2D}" name="列3651" dataDxfId="12840"/>
    <tableColumn id="3652" xr3:uid="{81C49153-DBEB-4EB4-A151-308CB4C1097E}" name="列3652" dataDxfId="12839"/>
    <tableColumn id="3653" xr3:uid="{4176742C-8A16-475E-9785-3B0D77FB734E}" name="列3653" dataDxfId="12838"/>
    <tableColumn id="3654" xr3:uid="{4535AEF4-2181-49C6-A375-74331BFEE740}" name="列3654" dataDxfId="12837"/>
    <tableColumn id="3655" xr3:uid="{088B755A-0D1D-46B9-87BD-786CA9D76E94}" name="列3655" dataDxfId="12836"/>
    <tableColumn id="3656" xr3:uid="{4BC2CBE8-02A1-4E1C-AAC1-8CE192C07A55}" name="列3656" dataDxfId="12835"/>
    <tableColumn id="3657" xr3:uid="{695B8254-9D1F-416D-90C3-5FA70CF060CD}" name="列3657" dataDxfId="12834"/>
    <tableColumn id="3658" xr3:uid="{7C0D96B3-E6E6-48A8-83A1-10AA9C81489B}" name="列3658" dataDxfId="12833"/>
    <tableColumn id="3659" xr3:uid="{236CF6BA-B1C4-4333-988F-9B355C6087A0}" name="列3659" dataDxfId="12832"/>
    <tableColumn id="3660" xr3:uid="{663BCC9C-895C-45A9-93FC-DA282B4DC205}" name="列3660" dataDxfId="12831"/>
    <tableColumn id="3661" xr3:uid="{EB4922FE-322A-49D8-8417-B305F805E918}" name="列3661" dataDxfId="12830"/>
    <tableColumn id="3662" xr3:uid="{3FB87138-192F-4E8B-BC06-AA9241924304}" name="列3662" dataDxfId="12829"/>
    <tableColumn id="3663" xr3:uid="{177EED24-F2D2-46F5-BB3A-C0A16BA5F7CD}" name="列3663" dataDxfId="12828"/>
    <tableColumn id="3664" xr3:uid="{078DC95E-8BED-4E50-80E3-D002935545C5}" name="列3664" dataDxfId="12827"/>
    <tableColumn id="3665" xr3:uid="{942D09BF-06FB-4125-9AE9-83F525D25B1F}" name="列3665" dataDxfId="12826"/>
    <tableColumn id="3666" xr3:uid="{16ED71F6-4DDF-4859-A3BD-605434ECA113}" name="列3666" dataDxfId="12825"/>
    <tableColumn id="3667" xr3:uid="{4DA2F134-9A36-4F8D-8EFC-AEE3B28D0911}" name="列3667" dataDxfId="12824"/>
    <tableColumn id="3668" xr3:uid="{45AD05B8-3E51-4342-9129-C28D60B25610}" name="列3668" dataDxfId="12823"/>
    <tableColumn id="3669" xr3:uid="{6B02EABA-5A60-4F0D-A3F9-07CC4DA0C0A5}" name="列3669" dataDxfId="12822"/>
    <tableColumn id="3670" xr3:uid="{9776FC90-C262-41F7-A794-A313B1A655B0}" name="列3670" dataDxfId="12821"/>
    <tableColumn id="3671" xr3:uid="{9F2AB908-B1D1-44D9-A723-4100D27814AA}" name="列3671" dataDxfId="12820"/>
    <tableColumn id="3672" xr3:uid="{C1A1B1BF-73BD-4351-B78E-004179389BA6}" name="列3672" dataDxfId="12819"/>
    <tableColumn id="3673" xr3:uid="{EE840552-FFBB-4C1D-B31D-7983AC3A40C6}" name="列3673" dataDxfId="12818"/>
    <tableColumn id="3674" xr3:uid="{34F0D076-C2BA-4998-8918-DC207E5DD0F8}" name="列3674" dataDxfId="12817"/>
    <tableColumn id="3675" xr3:uid="{E1BF507A-F38A-4CE0-8CFC-EE76116B5CF8}" name="列3675" dataDxfId="12816"/>
    <tableColumn id="3676" xr3:uid="{57FF9F1C-2E0D-4BFC-85B4-D74AB063CA36}" name="列3676" dataDxfId="12815"/>
    <tableColumn id="3677" xr3:uid="{711039A0-F1C9-4CE3-9068-3C1770ED15DC}" name="列3677" dataDxfId="12814"/>
    <tableColumn id="3678" xr3:uid="{9537012A-7F3E-4A1A-85AD-0C8C687510C7}" name="列3678" dataDxfId="12813"/>
    <tableColumn id="3679" xr3:uid="{8A3DFF5B-8ED7-45C5-BB90-B7AC964498FF}" name="列3679" dataDxfId="12812"/>
    <tableColumn id="3680" xr3:uid="{6D44965C-B42A-49BC-BE9A-7E51940F7637}" name="列3680" dataDxfId="12811"/>
    <tableColumn id="3681" xr3:uid="{4FD73F06-6C2F-4898-B499-E1F914A02E7C}" name="列3681" dataDxfId="12810"/>
    <tableColumn id="3682" xr3:uid="{F92C82C4-6A8E-4105-A369-C01396BC5F85}" name="列3682" dataDxfId="12809"/>
    <tableColumn id="3683" xr3:uid="{52A73566-3FAE-4644-A772-A958953E3378}" name="列3683" dataDxfId="12808"/>
    <tableColumn id="3684" xr3:uid="{FEF85473-95B5-448D-A9E2-D34E0FD86BD9}" name="列3684" dataDxfId="12807"/>
    <tableColumn id="3685" xr3:uid="{6CF60731-1FD0-46B6-889C-9FAE44F82D2A}" name="列3685" dataDxfId="12806"/>
    <tableColumn id="3686" xr3:uid="{74F98C2F-C751-4F01-980C-E068BCD78CE1}" name="列3686" dataDxfId="12805"/>
    <tableColumn id="3687" xr3:uid="{0004B91F-3926-4B84-9351-A0DA0E62F9BB}" name="列3687" dataDxfId="12804"/>
    <tableColumn id="3688" xr3:uid="{111DCEB6-2E29-4F21-A61F-75625159EF9C}" name="列3688" dataDxfId="12803"/>
    <tableColumn id="3689" xr3:uid="{57956EEF-B722-4148-B853-2FF6A7263BAC}" name="列3689" dataDxfId="12802"/>
    <tableColumn id="3690" xr3:uid="{1B61E98F-8E75-4353-8C43-ABFC67A3CB01}" name="列3690" dataDxfId="12801"/>
    <tableColumn id="3691" xr3:uid="{D9CAAF6D-2B16-437A-B970-D0524B7251F1}" name="列3691" dataDxfId="12800"/>
    <tableColumn id="3692" xr3:uid="{A4C9884D-CF94-4020-A2EE-8CC5218C178C}" name="列3692" dataDxfId="12799"/>
    <tableColumn id="3693" xr3:uid="{2F4F7A3D-D5AD-459B-AE2B-07A843D10138}" name="列3693" dataDxfId="12798"/>
    <tableColumn id="3694" xr3:uid="{60828027-0EB3-4972-B420-45CCE622AB84}" name="列3694" dataDxfId="12797"/>
    <tableColumn id="3695" xr3:uid="{82550673-6E41-477B-B54E-3BC7789E09F6}" name="列3695" dataDxfId="12796"/>
    <tableColumn id="3696" xr3:uid="{A94E3D66-3B3B-40D7-A6AD-E4D639ED0A84}" name="列3696" dataDxfId="12795"/>
    <tableColumn id="3697" xr3:uid="{92A8BC33-4293-4056-8B6E-B3BD3912472D}" name="列3697" dataDxfId="12794"/>
    <tableColumn id="3698" xr3:uid="{A0C195FB-86AB-43D0-9D1C-B9B68D26CA28}" name="列3698" dataDxfId="12793"/>
    <tableColumn id="3699" xr3:uid="{091939A2-FAEC-4391-9154-7E39CEB41496}" name="列3699" dataDxfId="12792"/>
    <tableColumn id="3700" xr3:uid="{3B2029AD-2010-4B82-9DA2-B487D79BB877}" name="列3700" dataDxfId="12791"/>
    <tableColumn id="3701" xr3:uid="{1FE0F257-C139-46B0-9F2D-58FDFBEB9D79}" name="列3701" dataDxfId="12790"/>
    <tableColumn id="3702" xr3:uid="{E8C3FECE-DDE6-45C4-96D7-779297359FD5}" name="列3702" dataDxfId="12789"/>
    <tableColumn id="3703" xr3:uid="{5EA7EE22-70F3-4FD5-8996-1668BDED4E7D}" name="列3703" dataDxfId="12788"/>
    <tableColumn id="3704" xr3:uid="{DD74CC0E-2EAF-4531-B780-A29AD9AE51F6}" name="列3704" dataDxfId="12787"/>
    <tableColumn id="3705" xr3:uid="{584E43A4-1647-43E9-A8F1-90E26BE98ABC}" name="列3705" dataDxfId="12786"/>
    <tableColumn id="3706" xr3:uid="{BC1ED9AD-05C1-437C-9287-CEF84BFB5311}" name="列3706" dataDxfId="12785"/>
    <tableColumn id="3707" xr3:uid="{95698AAD-B336-4945-BB2D-43D8B5BD321A}" name="列3707" dataDxfId="12784"/>
    <tableColumn id="3708" xr3:uid="{60229095-F190-40C3-9B95-8287B420A456}" name="列3708" dataDxfId="12783"/>
    <tableColumn id="3709" xr3:uid="{F4BB83BE-2A1D-4D4E-B31B-930D9DA39250}" name="列3709" dataDxfId="12782"/>
    <tableColumn id="3710" xr3:uid="{1A48D6B8-19D1-4CF8-A6CD-D14F431124BF}" name="列3710" dataDxfId="12781"/>
    <tableColumn id="3711" xr3:uid="{B70A897E-5093-4DB2-927B-71D6C897E9CC}" name="列3711" dataDxfId="12780"/>
    <tableColumn id="3712" xr3:uid="{BC056ED0-80AD-4F25-9DA7-E5A76EF090D1}" name="列3712" dataDxfId="12779"/>
    <tableColumn id="3713" xr3:uid="{7DD70D61-E481-41B2-B99A-21BBE525B981}" name="列3713" dataDxfId="12778"/>
    <tableColumn id="3714" xr3:uid="{2D63E1F7-5734-46CF-9F8C-44460FD6C467}" name="列3714" dataDxfId="12777"/>
    <tableColumn id="3715" xr3:uid="{3BD7855E-C0FB-4A45-8036-86114DFAC42E}" name="列3715" dataDxfId="12776"/>
    <tableColumn id="3716" xr3:uid="{CFEFEAFE-A906-4434-855A-B286352CA4B6}" name="列3716" dataDxfId="12775"/>
    <tableColumn id="3717" xr3:uid="{42FCCCAD-B99B-4C2E-8F04-53043EDA0BC8}" name="列3717" dataDxfId="12774"/>
    <tableColumn id="3718" xr3:uid="{760C3AF0-0E29-480D-85C8-91DA03D406B3}" name="列3718" dataDxfId="12773"/>
    <tableColumn id="3719" xr3:uid="{62748F92-B00A-406B-B584-890F9DBD4850}" name="列3719" dataDxfId="12772"/>
    <tableColumn id="3720" xr3:uid="{F496CDA7-1861-4A26-9673-6D5C5C7D850B}" name="列3720" dataDxfId="12771"/>
    <tableColumn id="3721" xr3:uid="{8FED9447-BDCE-4CF8-A6BF-C73E9BCB5D98}" name="列3721" dataDxfId="12770"/>
    <tableColumn id="3722" xr3:uid="{9403A830-F3F8-434A-88EC-C0EE5BC3E92F}" name="列3722" dataDxfId="12769"/>
    <tableColumn id="3723" xr3:uid="{710373DB-95B7-4561-B197-D5D739038438}" name="列3723" dataDxfId="12768"/>
    <tableColumn id="3724" xr3:uid="{1FC91913-D960-4097-A45F-9D4882A7103E}" name="列3724" dataDxfId="12767"/>
    <tableColumn id="3725" xr3:uid="{9316084B-F7AB-4C13-A58D-74B1D99AA446}" name="列3725" dataDxfId="12766"/>
    <tableColumn id="3726" xr3:uid="{D2E443D6-59B1-4131-9FD6-A8B2A1DF1BDE}" name="列3726" dataDxfId="12765"/>
    <tableColumn id="3727" xr3:uid="{75B136E9-13FB-434F-A57A-8109A79968FD}" name="列3727" dataDxfId="12764"/>
    <tableColumn id="3728" xr3:uid="{39FEE638-4063-4F30-85DA-3040DD309F4F}" name="列3728" dataDxfId="12763"/>
    <tableColumn id="3729" xr3:uid="{6AEA01BC-0E08-4752-B615-D2BEDD225BDD}" name="列3729" dataDxfId="12762"/>
    <tableColumn id="3730" xr3:uid="{7D60A324-4CFE-4CA8-B627-7A2E660A6414}" name="列3730" dataDxfId="12761"/>
    <tableColumn id="3731" xr3:uid="{399DDE4C-1582-4F50-BA38-1312C90C3142}" name="列3731" dataDxfId="12760"/>
    <tableColumn id="3732" xr3:uid="{4945BCC2-62D8-4E4A-8A83-F016CD1BEE61}" name="列3732" dataDxfId="12759"/>
    <tableColumn id="3733" xr3:uid="{93F9C1EE-2B4F-470A-ADC8-CC6891378E7A}" name="列3733" dataDxfId="12758"/>
    <tableColumn id="3734" xr3:uid="{5F48227E-6D67-49E4-BF73-4B938206CFFB}" name="列3734" dataDxfId="12757"/>
    <tableColumn id="3735" xr3:uid="{B494CFE6-6FFF-4BEB-AAAF-37125A924262}" name="列3735" dataDxfId="12756"/>
    <tableColumn id="3736" xr3:uid="{FC024682-F84C-4FE0-9E59-5136E9EBE567}" name="列3736" dataDxfId="12755"/>
    <tableColumn id="3737" xr3:uid="{F6A34821-8338-473E-AEC6-402D4A8B6936}" name="列3737" dataDxfId="12754"/>
    <tableColumn id="3738" xr3:uid="{B144D5B5-35B5-4DCF-B8D2-2A92D3B8627F}" name="列3738" dataDxfId="12753"/>
    <tableColumn id="3739" xr3:uid="{42A0E36B-A4C0-45C5-8A6E-7F8B2B13DA73}" name="列3739" dataDxfId="12752"/>
    <tableColumn id="3740" xr3:uid="{D654D1A4-708A-4223-89E5-E3E31EF1556A}" name="列3740" dataDxfId="12751"/>
    <tableColumn id="3741" xr3:uid="{665360C4-93C1-499D-87B0-033D0D77267B}" name="列3741" dataDxfId="12750"/>
    <tableColumn id="3742" xr3:uid="{C2519F27-E25C-45FE-AE24-9D1C007B7EF8}" name="列3742" dataDxfId="12749"/>
    <tableColumn id="3743" xr3:uid="{772D05A3-3A0A-4EE4-8316-F361A6FF2E41}" name="列3743" dataDxfId="12748"/>
    <tableColumn id="3744" xr3:uid="{98061D14-6C38-4DF7-9602-23A2DE6240C1}" name="列3744" dataDxfId="12747"/>
    <tableColumn id="3745" xr3:uid="{B21120CC-7837-46FF-8A15-C150CE86C2C1}" name="列3745" dataDxfId="12746"/>
    <tableColumn id="3746" xr3:uid="{D2D8E298-B695-45A2-8245-10D5A26C0E54}" name="列3746" dataDxfId="12745"/>
    <tableColumn id="3747" xr3:uid="{7E779E2A-D152-4D38-859C-C890272B174C}" name="列3747" dataDxfId="12744"/>
    <tableColumn id="3748" xr3:uid="{52C83FFA-64F8-48F2-9E45-6D5F3F6511B7}" name="列3748" dataDxfId="12743"/>
    <tableColumn id="3749" xr3:uid="{86012CFD-3889-4A94-8D4C-3E93E6E050C7}" name="列3749" dataDxfId="12742"/>
    <tableColumn id="3750" xr3:uid="{07967B75-BFFC-4F6B-9A13-CAA2BE739B21}" name="列3750" dataDxfId="12741"/>
    <tableColumn id="3751" xr3:uid="{90E24767-A362-4714-829B-FB51FCDA85D2}" name="列3751" dataDxfId="12740"/>
    <tableColumn id="3752" xr3:uid="{2246D362-3284-47E5-AA20-5D496791AA58}" name="列3752" dataDxfId="12739"/>
    <tableColumn id="3753" xr3:uid="{73C73594-0130-4B6E-94C5-D3232C0F69B5}" name="列3753" dataDxfId="12738"/>
    <tableColumn id="3754" xr3:uid="{7E94FDC5-0AB7-4378-B6FB-18A4D1915A8F}" name="列3754" dataDxfId="12737"/>
    <tableColumn id="3755" xr3:uid="{B63BBD78-F11B-4832-A9CB-38A8DC357890}" name="列3755" dataDxfId="12736"/>
    <tableColumn id="3756" xr3:uid="{47CADA78-3B0A-4EAC-B42B-66602D550414}" name="列3756" dataDxfId="12735"/>
    <tableColumn id="3757" xr3:uid="{0A9F7105-9041-43D0-843D-737C35B6C4CF}" name="列3757" dataDxfId="12734"/>
    <tableColumn id="3758" xr3:uid="{21C9AE2A-24DC-4A81-AB7F-39729A11B7E9}" name="列3758" dataDxfId="12733"/>
    <tableColumn id="3759" xr3:uid="{40847BF8-AA02-4311-834E-53213A49A7DF}" name="列3759" dataDxfId="12732"/>
    <tableColumn id="3760" xr3:uid="{83B113A6-B6F2-4958-9735-3BBB0B0620E7}" name="列3760" dataDxfId="12731"/>
    <tableColumn id="3761" xr3:uid="{6CF0E8DF-1784-4051-9B1F-BE0EA7F2A314}" name="列3761" dataDxfId="12730"/>
    <tableColumn id="3762" xr3:uid="{3F865E0D-CA23-4BA3-9A0A-D0170DFB1A72}" name="列3762" dataDxfId="12729"/>
    <tableColumn id="3763" xr3:uid="{063E99DA-8CA5-411F-BB5F-A179D3DF5EB1}" name="列3763" dataDxfId="12728"/>
    <tableColumn id="3764" xr3:uid="{89EC6E90-F093-4705-8B9D-F012619C3172}" name="列3764" dataDxfId="12727"/>
    <tableColumn id="3765" xr3:uid="{7ECB0B88-7D15-4565-90F4-166FE995BE90}" name="列3765" dataDxfId="12726"/>
    <tableColumn id="3766" xr3:uid="{BF89B9A9-8B04-4E5B-A389-1B98D542D327}" name="列3766" dataDxfId="12725"/>
    <tableColumn id="3767" xr3:uid="{9482C510-E2E7-4534-AA66-027BB4E55168}" name="列3767" dataDxfId="12724"/>
    <tableColumn id="3768" xr3:uid="{E7BA75EA-433D-4DF9-B02C-EB4CE86ADC4C}" name="列3768" dataDxfId="12723"/>
    <tableColumn id="3769" xr3:uid="{561BC00D-9A1B-4622-AEAF-BDF046588AD8}" name="列3769" dataDxfId="12722"/>
    <tableColumn id="3770" xr3:uid="{7736F585-55C3-4DCE-AA25-794FEB5C5BDB}" name="列3770" dataDxfId="12721"/>
    <tableColumn id="3771" xr3:uid="{15E37F73-DFDE-4DA1-A36C-D8C5FB4B3AFB}" name="列3771" dataDxfId="12720"/>
    <tableColumn id="3772" xr3:uid="{0C942E45-27CD-4B72-8E1B-B0FCE572800A}" name="列3772" dataDxfId="12719"/>
    <tableColumn id="3773" xr3:uid="{60A94393-95B8-4055-9C52-62CCE94EA90C}" name="列3773" dataDxfId="12718"/>
    <tableColumn id="3774" xr3:uid="{5A5FF85E-3835-49D6-AA70-1859D66AC4F4}" name="列3774" dataDxfId="12717"/>
    <tableColumn id="3775" xr3:uid="{70501905-8B53-4474-A3DB-086269D2CD06}" name="列3775" dataDxfId="12716"/>
    <tableColumn id="3776" xr3:uid="{9CAE4812-C238-40FA-A9BC-11AEE3583B8F}" name="列3776" dataDxfId="12715"/>
    <tableColumn id="3777" xr3:uid="{33306F84-FE7E-4FE0-82D6-48FC7EE2C447}" name="列3777" dataDxfId="12714"/>
    <tableColumn id="3778" xr3:uid="{FE530792-7C91-4207-9FC2-ECBC1EB6E276}" name="列3778" dataDxfId="12713"/>
    <tableColumn id="3779" xr3:uid="{12A9D5FE-7A29-4A1C-A9C5-36E7B88F5D9E}" name="列3779" dataDxfId="12712"/>
    <tableColumn id="3780" xr3:uid="{8C8E983B-3022-4548-BABC-30F5DEB95773}" name="列3780" dataDxfId="12711"/>
    <tableColumn id="3781" xr3:uid="{321B03C2-8309-440F-947C-EA28019C971A}" name="列3781" dataDxfId="12710"/>
    <tableColumn id="3782" xr3:uid="{E16016FF-8B5D-47FC-8570-B8EABDFC941E}" name="列3782" dataDxfId="12709"/>
    <tableColumn id="3783" xr3:uid="{F9A808ED-CC91-4FC0-B5A9-0F7508A9F760}" name="列3783" dataDxfId="12708"/>
    <tableColumn id="3784" xr3:uid="{951AB419-B687-44A3-AB92-40C57DD7B67D}" name="列3784" dataDxfId="12707"/>
    <tableColumn id="3785" xr3:uid="{34C6A685-2DC1-44E1-90A0-70FDDCB8DF61}" name="列3785" dataDxfId="12706"/>
    <tableColumn id="3786" xr3:uid="{845D7FB2-167D-4F0E-AE2F-270B1297B485}" name="列3786" dataDxfId="12705"/>
    <tableColumn id="3787" xr3:uid="{7101F0C2-D1F8-4747-A161-2B5583B662CD}" name="列3787" dataDxfId="12704"/>
    <tableColumn id="3788" xr3:uid="{816900AB-AC93-4B25-8871-602F562BDDE8}" name="列3788" dataDxfId="12703"/>
    <tableColumn id="3789" xr3:uid="{98048BCA-48BA-4B49-9689-E15B975BB028}" name="列3789" dataDxfId="12702"/>
    <tableColumn id="3790" xr3:uid="{2FF574E1-E4A0-4853-BEEC-B47715469994}" name="列3790" dataDxfId="12701"/>
    <tableColumn id="3791" xr3:uid="{BE471297-0CB8-428C-BB23-B83FFB961298}" name="列3791" dataDxfId="12700"/>
    <tableColumn id="3792" xr3:uid="{30EE6DF2-7E84-4EB3-AEAB-D7B1B2CD85D6}" name="列3792" dataDxfId="12699"/>
    <tableColumn id="3793" xr3:uid="{440DD1A7-4B25-4AA2-B019-1D148D3829E0}" name="列3793" dataDxfId="12698"/>
    <tableColumn id="3794" xr3:uid="{78075DA0-8495-46A1-BA09-792F74137D1D}" name="列3794" dataDxfId="12697"/>
    <tableColumn id="3795" xr3:uid="{90954406-74B4-41DC-B495-B4D1B698980C}" name="列3795" dataDxfId="12696"/>
    <tableColumn id="3796" xr3:uid="{F37ADBFF-24ED-43BB-94FA-4877E2F37EB5}" name="列3796" dataDxfId="12695"/>
    <tableColumn id="3797" xr3:uid="{C99F3C60-CAF3-4DE8-8364-904ED278BCC3}" name="列3797" dataDxfId="12694"/>
    <tableColumn id="3798" xr3:uid="{2A2D1A07-83FD-425F-A3C9-3588A4106618}" name="列3798" dataDxfId="12693"/>
    <tableColumn id="3799" xr3:uid="{9CA9A700-D434-4214-989E-DAD04277941D}" name="列3799" dataDxfId="12692"/>
    <tableColumn id="3800" xr3:uid="{8FF09A65-A635-4EE3-A673-2892403796CC}" name="列3800" dataDxfId="12691"/>
    <tableColumn id="3801" xr3:uid="{21145C73-24E7-4D07-A0A8-AEBD5A1E9EA9}" name="列3801" dataDxfId="12690"/>
    <tableColumn id="3802" xr3:uid="{43E69303-7513-4B6C-B0F1-DE9B82648069}" name="列3802" dataDxfId="12689"/>
    <tableColumn id="3803" xr3:uid="{3D775A0B-9E4D-45CF-AB13-0C68AFC8CB2D}" name="列3803" dataDxfId="12688"/>
    <tableColumn id="3804" xr3:uid="{0665727F-55ED-4D36-AF1F-47CF316067E0}" name="列3804" dataDxfId="12687"/>
    <tableColumn id="3805" xr3:uid="{C6A596EC-99AC-4055-B46E-BCAB008E9E53}" name="列3805" dataDxfId="12686"/>
    <tableColumn id="3806" xr3:uid="{B5B2D113-740A-4ACC-8CDF-CE418DFB4676}" name="列3806" dataDxfId="12685"/>
    <tableColumn id="3807" xr3:uid="{46A1F87F-2731-4524-ABB3-C9F6879E4ED2}" name="列3807" dataDxfId="12684"/>
    <tableColumn id="3808" xr3:uid="{08E68ACA-1FAF-4524-8CB5-FF6FCEBA94F5}" name="列3808" dataDxfId="12683"/>
    <tableColumn id="3809" xr3:uid="{34CCB831-CD80-4334-B43F-761EDF2F3893}" name="列3809" dataDxfId="12682"/>
    <tableColumn id="3810" xr3:uid="{72882B88-177B-4659-8D42-61A5958184BB}" name="列3810" dataDxfId="12681"/>
    <tableColumn id="3811" xr3:uid="{1F54CC0C-12FD-42A1-B8F5-70ED5AB241D7}" name="列3811" dataDxfId="12680"/>
    <tableColumn id="3812" xr3:uid="{B8C96AF6-C971-4830-8FCF-337DE637EB61}" name="列3812" dataDxfId="12679"/>
    <tableColumn id="3813" xr3:uid="{98A71977-D924-4FFC-8D4D-9C2ECA1808C0}" name="列3813" dataDxfId="12678"/>
    <tableColumn id="3814" xr3:uid="{F3E7AC2F-6CF4-465B-BE83-39A8312E4391}" name="列3814" dataDxfId="12677"/>
    <tableColumn id="3815" xr3:uid="{947ECF8F-25E9-4341-A40B-D6E67677FB97}" name="列3815" dataDxfId="12676"/>
    <tableColumn id="3816" xr3:uid="{BA55A81C-A8B1-43DA-97D8-10966DEF9A9A}" name="列3816" dataDxfId="12675"/>
    <tableColumn id="3817" xr3:uid="{3DB3869A-AB34-444C-A64B-DF839D98F56D}" name="列3817" dataDxfId="12674"/>
    <tableColumn id="3818" xr3:uid="{A9FD6C79-76B7-4DBC-B013-C8C8C2DE1FFE}" name="列3818" dataDxfId="12673"/>
    <tableColumn id="3819" xr3:uid="{67A85201-BB99-467D-80F1-A005F1BC6562}" name="列3819" dataDxfId="12672"/>
    <tableColumn id="3820" xr3:uid="{BCF86321-3E96-408F-A826-8B841A8E57F0}" name="列3820" dataDxfId="12671"/>
    <tableColumn id="3821" xr3:uid="{53500B6D-E548-45F7-8A82-E0E397B2F481}" name="列3821" dataDxfId="12670"/>
    <tableColumn id="3822" xr3:uid="{7561DA0D-8E17-42D1-9DCE-2C769B60C4A3}" name="列3822" dataDxfId="12669"/>
    <tableColumn id="3823" xr3:uid="{A911B6FC-3813-4216-8864-C625A5FBFDD3}" name="列3823" dataDxfId="12668"/>
    <tableColumn id="3824" xr3:uid="{D8C377D9-FEE3-4626-A631-EA65BC16006C}" name="列3824" dataDxfId="12667"/>
    <tableColumn id="3825" xr3:uid="{38603AC4-EA48-42BA-ACB2-8605ACBEA7D9}" name="列3825" dataDxfId="12666"/>
    <tableColumn id="3826" xr3:uid="{03C4B9F6-29A7-4F00-91C3-B27865D351B3}" name="列3826" dataDxfId="12665"/>
    <tableColumn id="3827" xr3:uid="{451BD65A-55B4-43F9-A85B-04484487BA41}" name="列3827" dataDxfId="12664"/>
    <tableColumn id="3828" xr3:uid="{391B25F8-D8D1-4152-8763-0C3C6590D49B}" name="列3828" dataDxfId="12663"/>
    <tableColumn id="3829" xr3:uid="{092D8039-37D8-4C16-A060-5718A02CA186}" name="列3829" dataDxfId="12662"/>
    <tableColumn id="3830" xr3:uid="{2BF29270-F718-4106-A31C-49933C1EF611}" name="列3830" dataDxfId="12661"/>
    <tableColumn id="3831" xr3:uid="{FFA4AC26-2C69-4E5A-B190-19A6E0CF641E}" name="列3831" dataDxfId="12660"/>
    <tableColumn id="3832" xr3:uid="{6D3044C7-BA32-4300-9FD4-8D7CC113C93C}" name="列3832" dataDxfId="12659"/>
    <tableColumn id="3833" xr3:uid="{041D0C7D-EC08-439C-86F6-B27ABB77FD89}" name="列3833" dataDxfId="12658"/>
    <tableColumn id="3834" xr3:uid="{A605C3CC-733C-4E21-B76D-DC9E64D6D351}" name="列3834" dataDxfId="12657"/>
    <tableColumn id="3835" xr3:uid="{6A14A1DE-CF5C-4CF1-9E1B-69218B29A733}" name="列3835" dataDxfId="12656"/>
    <tableColumn id="3836" xr3:uid="{C669D0FB-010F-4721-9B36-E1E73D0A991A}" name="列3836" dataDxfId="12655"/>
    <tableColumn id="3837" xr3:uid="{EF2DD108-6EFC-4647-8C61-0F73EBBD4854}" name="列3837" dataDxfId="12654"/>
    <tableColumn id="3838" xr3:uid="{10EB6B66-37E3-4C0B-9F8C-A4FDE0DB0F2A}" name="列3838" dataDxfId="12653"/>
    <tableColumn id="3839" xr3:uid="{F7EF695B-4CDC-4D95-80B0-243E98992303}" name="列3839" dataDxfId="12652"/>
    <tableColumn id="3840" xr3:uid="{EF33CA19-71E6-471C-8555-8ED6166F3268}" name="列3840" dataDxfId="12651"/>
    <tableColumn id="3841" xr3:uid="{83E0CAEB-E06A-4695-82C7-AD90425C021F}" name="列3841" dataDxfId="12650"/>
    <tableColumn id="3842" xr3:uid="{85C91160-A43A-45E0-959E-24F2CCAD8717}" name="列3842" dataDxfId="12649"/>
    <tableColumn id="3843" xr3:uid="{7C137C96-2F86-42E7-906A-ABB8333BFCF7}" name="列3843" dataDxfId="12648"/>
    <tableColumn id="3844" xr3:uid="{CD119D4E-E231-4C8E-82BE-E332DC803069}" name="列3844" dataDxfId="12647"/>
    <tableColumn id="3845" xr3:uid="{4B629742-2A6D-427C-91AD-C3F76D8C1851}" name="列3845" dataDxfId="12646"/>
    <tableColumn id="3846" xr3:uid="{36D51885-5965-416E-AB8F-DEF18D0DF195}" name="列3846" dataDxfId="12645"/>
    <tableColumn id="3847" xr3:uid="{6F511014-C1B8-458F-BF12-A893F88AB54C}" name="列3847" dataDxfId="12644"/>
    <tableColumn id="3848" xr3:uid="{54588823-0C40-49B7-A739-2A8DC1A2558C}" name="列3848" dataDxfId="12643"/>
    <tableColumn id="3849" xr3:uid="{5EEEF7A7-1726-42A5-BA73-846525DA8544}" name="列3849" dataDxfId="12642"/>
    <tableColumn id="3850" xr3:uid="{EC511CB6-6ECE-4809-A0DA-77B743D3E0BF}" name="列3850" dataDxfId="12641"/>
    <tableColumn id="3851" xr3:uid="{EA6E27FD-9378-47DF-8A38-EEC029EDDD19}" name="列3851" dataDxfId="12640"/>
    <tableColumn id="3852" xr3:uid="{256B32CA-DC9D-461E-8E7D-372BBBB86855}" name="列3852" dataDxfId="12639"/>
    <tableColumn id="3853" xr3:uid="{54465A89-63B0-4FFF-91FD-44D8C83D8EBB}" name="列3853" dataDxfId="12638"/>
    <tableColumn id="3854" xr3:uid="{38D7776D-1AB7-4A62-AB2F-98A51400C128}" name="列3854" dataDxfId="12637"/>
    <tableColumn id="3855" xr3:uid="{3C1B3785-0CD0-43AA-87D2-F5F39642717E}" name="列3855" dataDxfId="12636"/>
    <tableColumn id="3856" xr3:uid="{26E58CB6-FEC0-471A-AC7B-2525A8312672}" name="列3856" dataDxfId="12635"/>
    <tableColumn id="3857" xr3:uid="{44FAAA80-6674-47CE-8CC8-62EE900FEDDC}" name="列3857" dataDxfId="12634"/>
    <tableColumn id="3858" xr3:uid="{AD090E87-781D-4478-92AF-E0C1ADFEAFE8}" name="列3858" dataDxfId="12633"/>
    <tableColumn id="3859" xr3:uid="{699D4B26-E5AA-448C-A247-39722AE3611E}" name="列3859" dataDxfId="12632"/>
    <tableColumn id="3860" xr3:uid="{BB85344D-DC84-4F93-A087-3D388C35FF7D}" name="列3860" dataDxfId="12631"/>
    <tableColumn id="3861" xr3:uid="{92E717FD-C2B6-49B6-8D9D-10A6F1DF2FF6}" name="列3861" dataDxfId="12630"/>
    <tableColumn id="3862" xr3:uid="{A22516F7-28D9-4827-AA9C-44F6DD13F53C}" name="列3862" dataDxfId="12629"/>
    <tableColumn id="3863" xr3:uid="{07764883-E289-4510-9A30-9A7D605E311D}" name="列3863" dataDxfId="12628"/>
    <tableColumn id="3864" xr3:uid="{C01BCF69-FB84-4F6C-BF07-DA1784274BC8}" name="列3864" dataDxfId="12627"/>
    <tableColumn id="3865" xr3:uid="{CC0353CE-B4FF-4C4B-A269-D6067641932A}" name="列3865" dataDxfId="12626"/>
    <tableColumn id="3866" xr3:uid="{5831FB9B-72FA-4204-BDB1-5DA5CEB63DF9}" name="列3866" dataDxfId="12625"/>
    <tableColumn id="3867" xr3:uid="{D9EEF485-ECD2-41BD-8A9A-893EEB62FB69}" name="列3867" dataDxfId="12624"/>
    <tableColumn id="3868" xr3:uid="{8D119C06-217D-4659-A8F3-A9D52FC0E550}" name="列3868" dataDxfId="12623"/>
    <tableColumn id="3869" xr3:uid="{A89CFE0E-ACCF-4E8B-A5FA-BEFF7AAF4D34}" name="列3869" dataDxfId="12622"/>
    <tableColumn id="3870" xr3:uid="{FD7A10C1-EA55-472C-B301-9ADF3BF54DE8}" name="列3870" dataDxfId="12621"/>
    <tableColumn id="3871" xr3:uid="{EE9A7D2F-811B-40EC-9307-AC8D2B41230F}" name="列3871" dataDxfId="12620"/>
    <tableColumn id="3872" xr3:uid="{754D3175-589C-4109-82DE-9C685CA58F66}" name="列3872" dataDxfId="12619"/>
    <tableColumn id="3873" xr3:uid="{0F891437-4ECD-43C8-BD58-4B394DD80A9A}" name="列3873" dataDxfId="12618"/>
    <tableColumn id="3874" xr3:uid="{AEB06334-E1F1-47F0-A623-6743C96BC516}" name="列3874" dataDxfId="12617"/>
    <tableColumn id="3875" xr3:uid="{DAF99D78-C2FD-463F-B532-6B3AC9C8C2CA}" name="列3875" dataDxfId="12616"/>
    <tableColumn id="3876" xr3:uid="{3C4AB8B0-E5DB-4F6B-94A2-D2E0C9C736D7}" name="列3876" dataDxfId="12615"/>
    <tableColumn id="3877" xr3:uid="{0F014C95-B270-4EC0-9F32-FE773BA53065}" name="列3877" dataDxfId="12614"/>
    <tableColumn id="3878" xr3:uid="{173966AD-A289-4260-BB0F-72BE6D2AD474}" name="列3878" dataDxfId="12613"/>
    <tableColumn id="3879" xr3:uid="{EC102F31-730B-49B8-A829-25EA5A6BD980}" name="列3879" dataDxfId="12612"/>
    <tableColumn id="3880" xr3:uid="{B9C07166-C49C-43C5-94C2-F6C21363B3C6}" name="列3880" dataDxfId="12611"/>
    <tableColumn id="3881" xr3:uid="{9C82EF8C-C274-464A-8BDA-3FA55298B4A7}" name="列3881" dataDxfId="12610"/>
    <tableColumn id="3882" xr3:uid="{DFF8C1EF-5939-41EC-96AE-B5DA8BC08438}" name="列3882" dataDxfId="12609"/>
    <tableColumn id="3883" xr3:uid="{C9EB9DCE-6256-45A6-9754-B38B8F1720EF}" name="列3883" dataDxfId="12608"/>
    <tableColumn id="3884" xr3:uid="{668610FF-0B2F-49CF-9E3B-1B6E4A38FAB8}" name="列3884" dataDxfId="12607"/>
    <tableColumn id="3885" xr3:uid="{9B2F8AA3-DFF0-4634-8356-3FC82A8E3794}" name="列3885" dataDxfId="12606"/>
    <tableColumn id="3886" xr3:uid="{05540A9D-47A3-43B7-B49A-15E98851DF04}" name="列3886" dataDxfId="12605"/>
    <tableColumn id="3887" xr3:uid="{4D5D12AB-B199-4655-B54F-33B7444D4DDB}" name="列3887" dataDxfId="12604"/>
    <tableColumn id="3888" xr3:uid="{6A5896A6-B4A7-4132-953B-90DE1B2ABFE0}" name="列3888" dataDxfId="12603"/>
    <tableColumn id="3889" xr3:uid="{89006120-AC0B-4E01-BEFA-F0272345DF29}" name="列3889" dataDxfId="12602"/>
    <tableColumn id="3890" xr3:uid="{D2C67B47-BA76-4E4E-913E-C8540AFA63BF}" name="列3890" dataDxfId="12601"/>
    <tableColumn id="3891" xr3:uid="{0481C83C-C9A1-402E-9DBD-AD30E0F8EC53}" name="列3891" dataDxfId="12600"/>
    <tableColumn id="3892" xr3:uid="{B807D4D1-A171-44CF-930C-36B90739D807}" name="列3892" dataDxfId="12599"/>
    <tableColumn id="3893" xr3:uid="{F35A4D7A-C92A-49EE-BA88-E8971B50DD60}" name="列3893" dataDxfId="12598"/>
    <tableColumn id="3894" xr3:uid="{AD8B4D63-C486-41F4-B24C-5593ECD44204}" name="列3894" dataDxfId="12597"/>
    <tableColumn id="3895" xr3:uid="{75405BC1-9A68-4428-8C4E-02AF63A4C796}" name="列3895" dataDxfId="12596"/>
    <tableColumn id="3896" xr3:uid="{2F6EDD28-38C8-4AC6-A201-3D9587009D1C}" name="列3896" dataDxfId="12595"/>
    <tableColumn id="3897" xr3:uid="{F48C59A3-32C8-4371-B576-40D0C36A35D3}" name="列3897" dataDxfId="12594"/>
    <tableColumn id="3898" xr3:uid="{791EB4E2-6FDB-442F-911E-575D31D22F8E}" name="列3898" dataDxfId="12593"/>
    <tableColumn id="3899" xr3:uid="{7270728B-DF73-4451-8F57-EEABD293E3ED}" name="列3899" dataDxfId="12592"/>
    <tableColumn id="3900" xr3:uid="{92083EA9-C7B8-42CA-BEC2-82C0BDF3C519}" name="列3900" dataDxfId="12591"/>
    <tableColumn id="3901" xr3:uid="{6A4C6B14-7DD9-4466-A000-BCF1458AA913}" name="列3901" dataDxfId="12590"/>
    <tableColumn id="3902" xr3:uid="{FC92F4AC-9E41-4905-9F66-B6335E4A7B61}" name="列3902" dataDxfId="12589"/>
    <tableColumn id="3903" xr3:uid="{6C1A441C-0186-4A5E-ACE7-573E343CB2B3}" name="列3903" dataDxfId="12588"/>
    <tableColumn id="3904" xr3:uid="{9F04B712-B4E1-4996-B9FC-53A8A1C6674A}" name="列3904" dataDxfId="12587"/>
    <tableColumn id="3905" xr3:uid="{F116F4F9-B901-479C-B3BC-FE72508C2A4D}" name="列3905" dataDxfId="12586"/>
    <tableColumn id="3906" xr3:uid="{B8702E2F-65CA-4BF2-AD33-8B7070372FD1}" name="列3906" dataDxfId="12585"/>
    <tableColumn id="3907" xr3:uid="{4F052741-048C-4603-A907-5FF3F14D6D1E}" name="列3907" dataDxfId="12584"/>
    <tableColumn id="3908" xr3:uid="{74828A0C-0E1F-41ED-ABD6-4575A4D09314}" name="列3908" dataDxfId="12583"/>
    <tableColumn id="3909" xr3:uid="{83353CA6-ACE3-49A4-A2AA-EEAA4846A46F}" name="列3909" dataDxfId="12582"/>
    <tableColumn id="3910" xr3:uid="{C06A234B-2D16-4EF4-A792-FF079CF6776A}" name="列3910" dataDxfId="12581"/>
    <tableColumn id="3911" xr3:uid="{D00EFF44-D002-4FBB-AE73-A7017851C631}" name="列3911" dataDxfId="12580"/>
    <tableColumn id="3912" xr3:uid="{5CDE70CD-8566-4A05-988C-1D18DDA27C43}" name="列3912" dataDxfId="12579"/>
    <tableColumn id="3913" xr3:uid="{62F00E1A-8779-49D5-882F-D952A0C6CB28}" name="列3913" dataDxfId="12578"/>
    <tableColumn id="3914" xr3:uid="{42C479A4-FFD7-4E16-9766-3A7AB999A4D8}" name="列3914" dataDxfId="12577"/>
    <tableColumn id="3915" xr3:uid="{45F33FC7-1263-440B-B07E-CAE7BF61B53D}" name="列3915" dataDxfId="12576"/>
    <tableColumn id="3916" xr3:uid="{9D66D485-2FC0-431B-8178-8C48EF80957B}" name="列3916" dataDxfId="12575"/>
    <tableColumn id="3917" xr3:uid="{20955C7E-1313-4C4F-A858-99A5586B2A7F}" name="列3917" dataDxfId="12574"/>
    <tableColumn id="3918" xr3:uid="{EBCC8623-1D0E-4842-8372-7AB96A2D33B0}" name="列3918" dataDxfId="12573"/>
    <tableColumn id="3919" xr3:uid="{AF81ED36-53C0-4A4F-BCFF-0E03F8DA8BC9}" name="列3919" dataDxfId="12572"/>
    <tableColumn id="3920" xr3:uid="{82292E5F-A1E1-44FC-A2C6-6F09F0A9C82D}" name="列3920" dataDxfId="12571"/>
    <tableColumn id="3921" xr3:uid="{B61171EF-43FA-4393-A587-5462CED91BAF}" name="列3921" dataDxfId="12570"/>
    <tableColumn id="3922" xr3:uid="{975C941C-57A0-429C-9D95-AED5C0AD8366}" name="列3922" dataDxfId="12569"/>
    <tableColumn id="3923" xr3:uid="{DD40EED9-AE2C-4592-9AC2-D853BFA77248}" name="列3923" dataDxfId="12568"/>
    <tableColumn id="3924" xr3:uid="{39155458-7B2A-4B8E-8CC9-DB26F916C63C}" name="列3924" dataDxfId="12567"/>
    <tableColumn id="3925" xr3:uid="{1B28668E-791E-4A07-9F7A-FE7E04FD7C41}" name="列3925" dataDxfId="12566"/>
    <tableColumn id="3926" xr3:uid="{2BE4337A-E0D4-47BF-AA6B-BB1EA0AD857F}" name="列3926" dataDxfId="12565"/>
    <tableColumn id="3927" xr3:uid="{A712CEBA-BAEA-4DA2-9A04-B1B3C87FB31B}" name="列3927" dataDxfId="12564"/>
    <tableColumn id="3928" xr3:uid="{F95980C2-6676-4028-9415-9856465B5886}" name="列3928" dataDxfId="12563"/>
    <tableColumn id="3929" xr3:uid="{D86D6B92-76B1-477B-A844-82D3AA9C89BA}" name="列3929" dataDxfId="12562"/>
    <tableColumn id="3930" xr3:uid="{1598F76A-FE3A-40D8-A796-E3FB9827F407}" name="列3930" dataDxfId="12561"/>
    <tableColumn id="3931" xr3:uid="{C4710ADA-980D-4FEC-A73D-B8AA7E63C8AB}" name="列3931" dataDxfId="12560"/>
    <tableColumn id="3932" xr3:uid="{0EE0D094-0894-40A2-B3FF-912B82D65A36}" name="列3932" dataDxfId="12559"/>
    <tableColumn id="3933" xr3:uid="{FE04DA02-1C44-43A4-892F-2B2295A950FB}" name="列3933" dataDxfId="12558"/>
    <tableColumn id="3934" xr3:uid="{E72A54F5-DD53-48E9-B5D5-303123F7B327}" name="列3934" dataDxfId="12557"/>
    <tableColumn id="3935" xr3:uid="{52C06959-5453-4E65-BC6B-FED858C21050}" name="列3935" dataDxfId="12556"/>
    <tableColumn id="3936" xr3:uid="{A76CFB2E-3C11-459F-87AC-A2AC39506660}" name="列3936" dataDxfId="12555"/>
    <tableColumn id="3937" xr3:uid="{097024A2-49B4-4261-95FA-40203F070395}" name="列3937" dataDxfId="12554"/>
    <tableColumn id="3938" xr3:uid="{59B50126-C830-46E1-A5AC-F7AEDE2F6069}" name="列3938" dataDxfId="12553"/>
    <tableColumn id="3939" xr3:uid="{91D81B4D-2679-409A-A657-60CF814655C9}" name="列3939" dataDxfId="12552"/>
    <tableColumn id="3940" xr3:uid="{3AC248DB-ACF8-4BD9-AE3C-53BC0B2DBDB3}" name="列3940" dataDxfId="12551"/>
    <tableColumn id="3941" xr3:uid="{280B4A38-7D69-46F8-BCA6-D3349B89C325}" name="列3941" dataDxfId="12550"/>
    <tableColumn id="3942" xr3:uid="{147CBD27-27B0-4EBF-A743-716B3E8FCC62}" name="列3942" dataDxfId="12549"/>
    <tableColumn id="3943" xr3:uid="{B1D97E50-6DEC-451B-999B-CA5F4A6BEE82}" name="列3943" dataDxfId="12548"/>
    <tableColumn id="3944" xr3:uid="{C7176AF6-60B2-4C32-873D-96134FED93F2}" name="列3944" dataDxfId="12547"/>
    <tableColumn id="3945" xr3:uid="{A22E3AE9-E973-42EF-B1D1-7A718EB7B023}" name="列3945" dataDxfId="12546"/>
    <tableColumn id="3946" xr3:uid="{631991CC-EEE2-47DA-95EE-AA2129B38821}" name="列3946" dataDxfId="12545"/>
    <tableColumn id="3947" xr3:uid="{F2240154-513C-4993-97CA-0ADF95063D5F}" name="列3947" dataDxfId="12544"/>
    <tableColumn id="3948" xr3:uid="{052D4ECB-0F70-459D-9D31-FC012315B32F}" name="列3948" dataDxfId="12543"/>
    <tableColumn id="3949" xr3:uid="{B8BA45CA-3705-4DE1-A6B6-2E5684BFAE96}" name="列3949" dataDxfId="12542"/>
    <tableColumn id="3950" xr3:uid="{7C649343-0DA7-4882-8FCF-7C677CC318A7}" name="列3950" dataDxfId="12541"/>
    <tableColumn id="3951" xr3:uid="{A5FB5886-3755-4E3A-B6EE-376F972335A6}" name="列3951" dataDxfId="12540"/>
    <tableColumn id="3952" xr3:uid="{25084267-EC3E-41B9-A66B-7DC82855B2C1}" name="列3952" dataDxfId="12539"/>
    <tableColumn id="3953" xr3:uid="{624EA2DC-A293-4376-80A9-2E3C150EA950}" name="列3953" dataDxfId="12538"/>
    <tableColumn id="3954" xr3:uid="{05B6110B-66B3-4802-A386-F66B0C32B0C5}" name="列3954" dataDxfId="12537"/>
    <tableColumn id="3955" xr3:uid="{05D40F2A-5CD0-46C1-8FB4-246ADA62CDC8}" name="列3955" dataDxfId="12536"/>
    <tableColumn id="3956" xr3:uid="{38F58DB1-9C9B-428C-8384-0A914F775CC7}" name="列3956" dataDxfId="12535"/>
    <tableColumn id="3957" xr3:uid="{643F0D18-5B4C-469F-AD4C-F3543773D81B}" name="列3957" dataDxfId="12534"/>
    <tableColumn id="3958" xr3:uid="{599A5A63-7803-4370-BFAC-A8AE26B61386}" name="列3958" dataDxfId="12533"/>
    <tableColumn id="3959" xr3:uid="{18B09BA9-42BE-472B-9731-EF5C16BD34A1}" name="列3959" dataDxfId="12532"/>
    <tableColumn id="3960" xr3:uid="{6C96065E-A73E-479E-8148-50A667A920CA}" name="列3960" dataDxfId="12531"/>
    <tableColumn id="3961" xr3:uid="{5D094D6E-0F8A-4C6F-910E-53655C3CF3F3}" name="列3961" dataDxfId="12530"/>
    <tableColumn id="3962" xr3:uid="{228649FC-C94E-40D7-97E8-364D0B12E166}" name="列3962" dataDxfId="12529"/>
    <tableColumn id="3963" xr3:uid="{B36B7EFF-0192-462E-9A7D-F263C8F677E1}" name="列3963" dataDxfId="12528"/>
    <tableColumn id="3964" xr3:uid="{6D6331EB-8309-44BA-A882-42D0A82DD074}" name="列3964" dataDxfId="12527"/>
    <tableColumn id="3965" xr3:uid="{F7FA6534-0B6F-473F-8CE2-C690BAE4E7C7}" name="列3965" dataDxfId="12526"/>
    <tableColumn id="3966" xr3:uid="{D1A922B4-11C7-46AA-B2D7-0B493DB5B8A4}" name="列3966" dataDxfId="12525"/>
    <tableColumn id="3967" xr3:uid="{4E989CF0-4B85-44E5-AFD0-A45300F5ED4E}" name="列3967" dataDxfId="12524"/>
    <tableColumn id="3968" xr3:uid="{0706F246-C535-4334-959C-27A1CA2072AD}" name="列3968" dataDxfId="12523"/>
    <tableColumn id="3969" xr3:uid="{9CA61CCF-6CFF-458C-9586-9A7A6C788383}" name="列3969" dataDxfId="12522"/>
    <tableColumn id="3970" xr3:uid="{29CAC8C8-C42F-4898-91F0-B1690F63CF62}" name="列3970" dataDxfId="12521"/>
    <tableColumn id="3971" xr3:uid="{31FE4CB6-6128-4A5B-95CC-B884E96B0021}" name="列3971" dataDxfId="12520"/>
    <tableColumn id="3972" xr3:uid="{8D1615FA-B2B8-42E1-A7B2-C25D708AE281}" name="列3972" dataDxfId="12519"/>
    <tableColumn id="3973" xr3:uid="{7DA48D49-40A2-4778-81EB-37D37A4939B2}" name="列3973" dataDxfId="12518"/>
    <tableColumn id="3974" xr3:uid="{683D5B34-6ABA-4F4B-985D-E0875CA8A009}" name="列3974" dataDxfId="12517"/>
    <tableColumn id="3975" xr3:uid="{FB9931A1-1E7E-4C25-AAD2-316BC15C4509}" name="列3975" dataDxfId="12516"/>
    <tableColumn id="3976" xr3:uid="{CB7EC596-89D6-4BCF-B9F4-A4E200942266}" name="列3976" dataDxfId="12515"/>
    <tableColumn id="3977" xr3:uid="{0604B4C1-259A-4D14-87FD-1DA2D9F90237}" name="列3977" dataDxfId="12514"/>
    <tableColumn id="3978" xr3:uid="{59EBD48B-A3C2-4B0A-80E7-75B03C6F0165}" name="列3978" dataDxfId="12513"/>
    <tableColumn id="3979" xr3:uid="{B762E774-98C9-4D17-B5D6-DC7C76889AF9}" name="列3979" dataDxfId="12512"/>
    <tableColumn id="3980" xr3:uid="{21F35E31-A316-4413-B170-897939E68D3B}" name="列3980" dataDxfId="12511"/>
    <tableColumn id="3981" xr3:uid="{1DEA7350-2C21-422C-A4AA-BBFB39551605}" name="列3981" dataDxfId="12510"/>
    <tableColumn id="3982" xr3:uid="{3A8205F6-024E-459C-BF5B-7EA529C746AF}" name="列3982" dataDxfId="12509"/>
    <tableColumn id="3983" xr3:uid="{546A8EBF-5F56-4E71-BF9E-88FA5B1DB8D4}" name="列3983" dataDxfId="12508"/>
    <tableColumn id="3984" xr3:uid="{99ED2432-9DA3-432E-B7DF-A0267612423D}" name="列3984" dataDxfId="12507"/>
    <tableColumn id="3985" xr3:uid="{9D4E2AD3-368F-4D12-A149-B3281D1463C7}" name="列3985" dataDxfId="12506"/>
    <tableColumn id="3986" xr3:uid="{055BA017-EB2D-4DB0-A131-EE6B776710E3}" name="列3986" dataDxfId="12505"/>
    <tableColumn id="3987" xr3:uid="{21DB99BE-5FB6-4CFE-A104-9E9146F01BDD}" name="列3987" dataDxfId="12504"/>
    <tableColumn id="3988" xr3:uid="{0E91D4F1-74B3-451F-9537-114A16285FB9}" name="列3988" dataDxfId="12503"/>
    <tableColumn id="3989" xr3:uid="{8B216DA2-6D6A-4401-9669-3A314FA0F1DF}" name="列3989" dataDxfId="12502"/>
    <tableColumn id="3990" xr3:uid="{BF7341DD-54F3-4667-AC5C-EDAD10D876E7}" name="列3990" dataDxfId="12501"/>
    <tableColumn id="3991" xr3:uid="{F436B290-3563-4049-AF30-611C296DC426}" name="列3991" dataDxfId="12500"/>
    <tableColumn id="3992" xr3:uid="{AE3009C5-79D6-4892-860B-9569EDBB1854}" name="列3992" dataDxfId="12499"/>
    <tableColumn id="3993" xr3:uid="{6A3721F4-36BD-489F-8C8B-02E3EFF12F1A}" name="列3993" dataDxfId="12498"/>
    <tableColumn id="3994" xr3:uid="{A0C259ED-0587-47F9-9A62-2292456B1B1C}" name="列3994" dataDxfId="12497"/>
    <tableColumn id="3995" xr3:uid="{C4ADC198-8752-40DE-91BC-16E9C9138012}" name="列3995" dataDxfId="12496"/>
    <tableColumn id="3996" xr3:uid="{E72964F0-6861-45D9-94E7-BC8CDBCEF600}" name="列3996" dataDxfId="12495"/>
    <tableColumn id="3997" xr3:uid="{6CBFD51D-862A-41F0-B677-1FF039CED2E4}" name="列3997" dataDxfId="12494"/>
    <tableColumn id="3998" xr3:uid="{F3C6CB4A-4E66-4F62-9E30-7D1A6021008C}" name="列3998" dataDxfId="12493"/>
    <tableColumn id="3999" xr3:uid="{34D3D0B3-B691-4248-96CB-79C6A82BDFFA}" name="列3999" dataDxfId="12492"/>
    <tableColumn id="4000" xr3:uid="{1CC3A81C-0E43-455D-A101-3F1E40C55F7B}" name="列4000" dataDxfId="12491"/>
    <tableColumn id="4001" xr3:uid="{81AE9033-6B56-4094-8FB3-11954A9161FB}" name="列4001" dataDxfId="12490"/>
    <tableColumn id="4002" xr3:uid="{B16D62BB-F874-4FBB-9ADD-1692209A082D}" name="列4002" dataDxfId="12489"/>
    <tableColumn id="4003" xr3:uid="{5C5841B2-6449-43E7-B63A-E97F590CCBF2}" name="列4003" dataDxfId="12488"/>
    <tableColumn id="4004" xr3:uid="{16E757A7-4036-444F-A57B-ECD31864D770}" name="列4004" dataDxfId="12487"/>
    <tableColumn id="4005" xr3:uid="{8F238952-500B-42E0-AEB3-66870390D0C7}" name="列4005" dataDxfId="12486"/>
    <tableColumn id="4006" xr3:uid="{3A237862-5CF0-4956-A8E7-67BBB8F62D14}" name="列4006" dataDxfId="12485"/>
    <tableColumn id="4007" xr3:uid="{834B6682-37D6-4B81-A34A-31B8261EA79D}" name="列4007" dataDxfId="12484"/>
    <tableColumn id="4008" xr3:uid="{AFA2CC52-9B78-4EE8-BD30-3EB9D470ACD5}" name="列4008" dataDxfId="12483"/>
    <tableColumn id="4009" xr3:uid="{4BB070F0-9B99-4FB2-BBD4-576CD76955F9}" name="列4009" dataDxfId="12482"/>
    <tableColumn id="4010" xr3:uid="{5E3EAE10-66E2-48EA-8B26-2646CA144DAF}" name="列4010" dataDxfId="12481"/>
    <tableColumn id="4011" xr3:uid="{9D9F0ACF-2EAB-4FC7-A5D5-79B0153B0587}" name="列4011" dataDxfId="12480"/>
    <tableColumn id="4012" xr3:uid="{39B760F0-74B4-45B9-BA9F-64A87BDB2C55}" name="列4012" dataDxfId="12479"/>
    <tableColumn id="4013" xr3:uid="{97887629-FB4B-4882-BCC4-125D41635B52}" name="列4013" dataDxfId="12478"/>
    <tableColumn id="4014" xr3:uid="{4C2CEDDA-13CF-4B9E-9498-6601B96E7FB6}" name="列4014" dataDxfId="12477"/>
    <tableColumn id="4015" xr3:uid="{8B8101F7-1233-427A-9D3D-654CD5C32DB8}" name="列4015" dataDxfId="12476"/>
    <tableColumn id="4016" xr3:uid="{68667E3A-BF68-4355-92F2-4238563B0F29}" name="列4016" dataDxfId="12475"/>
    <tableColumn id="4017" xr3:uid="{68B4FDF1-9C40-4092-972A-F26326989060}" name="列4017" dataDxfId="12474"/>
    <tableColumn id="4018" xr3:uid="{BCE9F77A-EBCF-4888-8FD9-2A90334AEF30}" name="列4018" dataDxfId="12473"/>
    <tableColumn id="4019" xr3:uid="{666E051E-A4F9-4595-8293-00BF8CDE9DCD}" name="列4019" dataDxfId="12472"/>
    <tableColumn id="4020" xr3:uid="{92DD9504-05F0-4430-B96A-5480064D6224}" name="列4020" dataDxfId="12471"/>
    <tableColumn id="4021" xr3:uid="{ABC59B78-4A92-4BD2-94B4-9DB3A6C92AB8}" name="列4021" dataDxfId="12470"/>
    <tableColumn id="4022" xr3:uid="{08D8D346-2BC5-4800-AF51-DDB6FBAD4E0C}" name="列4022" dataDxfId="12469"/>
    <tableColumn id="4023" xr3:uid="{728F1F0F-E7C7-4D0B-902D-07F71CD04902}" name="列4023" dataDxfId="12468"/>
    <tableColumn id="4024" xr3:uid="{F403D00E-1506-4ED7-B612-89ACDD46F8A7}" name="列4024" dataDxfId="12467"/>
    <tableColumn id="4025" xr3:uid="{6532B62A-5FF2-4FCC-B765-92F992F1AB57}" name="列4025" dataDxfId="12466"/>
    <tableColumn id="4026" xr3:uid="{8D81EB5F-9750-4A85-BA4C-7E922ED5298D}" name="列4026" dataDxfId="12465"/>
    <tableColumn id="4027" xr3:uid="{5C9AE524-946D-46E3-A038-92BDD02092A1}" name="列4027" dataDxfId="12464"/>
    <tableColumn id="4028" xr3:uid="{5BF65283-B16E-4EF4-8C7F-57141E61C5C1}" name="列4028" dataDxfId="12463"/>
    <tableColumn id="4029" xr3:uid="{61A40275-C7C4-4D40-83D5-6DE2F89DB6A2}" name="列4029" dataDxfId="12462"/>
    <tableColumn id="4030" xr3:uid="{C6ED2AE2-5B1B-4F7D-AF05-8F484DDC7ED8}" name="列4030" dataDxfId="12461"/>
    <tableColumn id="4031" xr3:uid="{4090377A-4AB9-42DD-8866-842D791CC0B0}" name="列4031" dataDxfId="12460"/>
    <tableColumn id="4032" xr3:uid="{5D09FC47-5670-4339-9165-E34C09A475AA}" name="列4032" dataDxfId="12459"/>
    <tableColumn id="4033" xr3:uid="{0C455CD8-B507-435F-8DC5-9E6BDD05546D}" name="列4033" dataDxfId="12458"/>
    <tableColumn id="4034" xr3:uid="{F2502A66-A5D3-4A91-B178-F7D3AB631E73}" name="列4034" dataDxfId="12457"/>
    <tableColumn id="4035" xr3:uid="{6ACD5436-CDC0-4105-BC3A-A45EF00DA089}" name="列4035" dataDxfId="12456"/>
    <tableColumn id="4036" xr3:uid="{F3EC3D73-350B-405A-8D77-3494D7B299B1}" name="列4036" dataDxfId="12455"/>
    <tableColumn id="4037" xr3:uid="{5CBB851C-E554-4255-9637-B099F47EC55E}" name="列4037" dataDxfId="12454"/>
    <tableColumn id="4038" xr3:uid="{62F6BCD4-67FA-4D3B-A73E-9DDEF4F5C6F7}" name="列4038" dataDxfId="12453"/>
    <tableColumn id="4039" xr3:uid="{0A77B2A1-5686-4559-9896-265F78F986FB}" name="列4039" dataDxfId="12452"/>
    <tableColumn id="4040" xr3:uid="{FD2979AE-8EEE-4F47-AFE6-50DC3E0F5D9C}" name="列4040" dataDxfId="12451"/>
    <tableColumn id="4041" xr3:uid="{97910405-F2EB-4DF0-B23F-98068B267FF4}" name="列4041" dataDxfId="12450"/>
    <tableColumn id="4042" xr3:uid="{7FCFAD9F-6494-40B2-B068-31387772E02A}" name="列4042" dataDxfId="12449"/>
    <tableColumn id="4043" xr3:uid="{B416CF93-3DA0-46B6-B239-8B421035C866}" name="列4043" dataDxfId="12448"/>
    <tableColumn id="4044" xr3:uid="{B98CFABD-D52F-4310-9749-93B144342A48}" name="列4044" dataDxfId="12447"/>
    <tableColumn id="4045" xr3:uid="{EB5B512D-4234-429F-AE27-B0AD5EC7436C}" name="列4045" dataDxfId="12446"/>
    <tableColumn id="4046" xr3:uid="{4EEB8247-CB51-4B39-9FA5-9B2F95878E78}" name="列4046" dataDxfId="12445"/>
    <tableColumn id="4047" xr3:uid="{BEBEBEAF-CF72-45A7-B422-E975A9E1DA54}" name="列4047" dataDxfId="12444"/>
    <tableColumn id="4048" xr3:uid="{9B921850-FF57-497D-83B9-C1A538B02B43}" name="列4048" dataDxfId="12443"/>
    <tableColumn id="4049" xr3:uid="{995F42A9-E55B-4793-A35E-09266ACEA32E}" name="列4049" dataDxfId="12442"/>
    <tableColumn id="4050" xr3:uid="{C2769542-FC1D-4CD2-8511-AB21CC8B30CB}" name="列4050" dataDxfId="12441"/>
    <tableColumn id="4051" xr3:uid="{888A3477-2136-49A7-AC08-EA25C459F942}" name="列4051" dataDxfId="12440"/>
    <tableColumn id="4052" xr3:uid="{F8EAE487-C9A5-4561-9DCB-805E654D6025}" name="列4052" dataDxfId="12439"/>
    <tableColumn id="4053" xr3:uid="{CB2853B7-2CBC-45C9-ACA3-DC695CD74C01}" name="列4053" dataDxfId="12438"/>
    <tableColumn id="4054" xr3:uid="{326DAED0-D735-43A7-BC40-2E2F7AAEF8EC}" name="列4054" dataDxfId="12437"/>
    <tableColumn id="4055" xr3:uid="{CF91FA94-8EFF-4CAB-BF8A-07081ABB612C}" name="列4055" dataDxfId="12436"/>
    <tableColumn id="4056" xr3:uid="{5E6CA7B0-E5E2-410E-A8BE-0C37FC5D731C}" name="列4056" dataDxfId="12435"/>
    <tableColumn id="4057" xr3:uid="{6EB02BAA-F674-4170-A0F0-4FFCBEE1ED36}" name="列4057" dataDxfId="12434"/>
    <tableColumn id="4058" xr3:uid="{3382E80C-D45D-457F-B682-4464EA1EC090}" name="列4058" dataDxfId="12433"/>
    <tableColumn id="4059" xr3:uid="{08536C44-41B7-4FEE-96D0-6FC417FFF428}" name="列4059" dataDxfId="12432"/>
    <tableColumn id="4060" xr3:uid="{47F6AE70-92A5-4995-A09B-76922C9EBC8B}" name="列4060" dataDxfId="12431"/>
    <tableColumn id="4061" xr3:uid="{4DE51E18-C396-4E7C-ADBE-30E24D01D42C}" name="列4061" dataDxfId="12430"/>
    <tableColumn id="4062" xr3:uid="{9F4EF25E-7459-4719-BA77-A25D6E3DB941}" name="列4062" dataDxfId="12429"/>
    <tableColumn id="4063" xr3:uid="{2431F41F-CFD7-464D-8079-4B481EF5A0C7}" name="列4063" dataDxfId="12428"/>
    <tableColumn id="4064" xr3:uid="{F5279BF6-B14A-46D4-905B-97DCEDA034E8}" name="列4064" dataDxfId="12427"/>
    <tableColumn id="4065" xr3:uid="{4E70EE38-05B7-4C54-81D2-6FDB5F3D0D99}" name="列4065" dataDxfId="12426"/>
    <tableColumn id="4066" xr3:uid="{71B9EEC8-2CE7-404F-8A14-534E1C444871}" name="列4066" dataDxfId="12425"/>
    <tableColumn id="4067" xr3:uid="{9FCCF52F-482C-4435-886C-EC3B9FC7B04D}" name="列4067" dataDxfId="12424"/>
    <tableColumn id="4068" xr3:uid="{279366DA-2D80-4711-9857-BA87AE2BC73C}" name="列4068" dataDxfId="12423"/>
    <tableColumn id="4069" xr3:uid="{2B3D82F6-C12A-429E-AD98-EB213677FEB1}" name="列4069" dataDxfId="12422"/>
    <tableColumn id="4070" xr3:uid="{FB2B65A5-1C50-4ED5-B455-D570D9BB9E00}" name="列4070" dataDxfId="12421"/>
    <tableColumn id="4071" xr3:uid="{18538957-8A93-46CE-A18E-4ED54BA8511B}" name="列4071" dataDxfId="12420"/>
    <tableColumn id="4072" xr3:uid="{2569C5F8-3341-4F22-8537-8B6936E02593}" name="列4072" dataDxfId="12419"/>
    <tableColumn id="4073" xr3:uid="{04ADA908-1D3B-403B-933C-895173D896DB}" name="列4073" dataDxfId="12418"/>
    <tableColumn id="4074" xr3:uid="{67D66580-3CD8-4514-B653-64A60ABCCF93}" name="列4074" dataDxfId="12417"/>
    <tableColumn id="4075" xr3:uid="{8EEDED6A-EEF3-4163-B2DA-7EAFB56E9AC0}" name="列4075" dataDxfId="12416"/>
    <tableColumn id="4076" xr3:uid="{DFF933EC-8AA5-4520-8BB4-2D5C67D9E6DB}" name="列4076" dataDxfId="12415"/>
    <tableColumn id="4077" xr3:uid="{BF62F6E5-795E-4CA4-A712-669AD9058CAF}" name="列4077" dataDxfId="12414"/>
    <tableColumn id="4078" xr3:uid="{BBEF2254-48BD-4E1A-A07F-25A40A2FFD8D}" name="列4078" dataDxfId="12413"/>
    <tableColumn id="4079" xr3:uid="{7BFF7876-3861-4DFE-96B0-CFC40D032554}" name="列4079" dataDxfId="12412"/>
    <tableColumn id="4080" xr3:uid="{97F7E9A7-61C2-4EF8-BA56-C77392307419}" name="列4080" dataDxfId="12411"/>
    <tableColumn id="4081" xr3:uid="{AA25D4A4-4399-4FB5-B725-67455BD802F7}" name="列4081" dataDxfId="12410"/>
    <tableColumn id="4082" xr3:uid="{46886F6A-6D5C-443F-A02C-3BA035F3E59E}" name="列4082" dataDxfId="12409"/>
    <tableColumn id="4083" xr3:uid="{3BD118D3-9644-41D7-9979-B2868E0DE275}" name="列4083" dataDxfId="12408"/>
    <tableColumn id="4084" xr3:uid="{FEE2AF7B-D1CB-4091-B335-FF7F7765B01F}" name="列4084" dataDxfId="12407"/>
    <tableColumn id="4085" xr3:uid="{E3C04488-A658-4F94-9A2F-D3131EACE150}" name="列4085" dataDxfId="12406"/>
    <tableColumn id="4086" xr3:uid="{66797C3E-479E-45A5-B4C0-73500488FE23}" name="列4086" dataDxfId="12405"/>
    <tableColumn id="4087" xr3:uid="{31E93405-CE61-4E0E-B2E6-2FE259E66FAF}" name="列4087" dataDxfId="12404"/>
    <tableColumn id="4088" xr3:uid="{48EE5B4E-DCA1-439F-9EF3-BB9B94254658}" name="列4088" dataDxfId="12403"/>
    <tableColumn id="4089" xr3:uid="{77BAE8D9-C3D9-4DEF-B385-10DD036AB77F}" name="列4089" dataDxfId="12402"/>
    <tableColumn id="4090" xr3:uid="{80D901B6-710F-43A0-8373-8EAAFB010E7B}" name="列4090" dataDxfId="12401"/>
    <tableColumn id="4091" xr3:uid="{431B458E-4FD1-4898-85A8-883FEAF290E2}" name="列4091" dataDxfId="12400"/>
    <tableColumn id="4092" xr3:uid="{452DC06E-BAA7-40FB-B8A0-1B2228377FC3}" name="列4092" dataDxfId="12399"/>
    <tableColumn id="4093" xr3:uid="{E3DF06D2-F76D-410E-AA70-F35A4A2B92E6}" name="列4093" dataDxfId="12398"/>
    <tableColumn id="4094" xr3:uid="{48AD7092-1DC4-47B5-92F4-E7EDCB4FB010}" name="列4094" dataDxfId="12397"/>
    <tableColumn id="4095" xr3:uid="{7209057E-A8B1-4F19-9D46-82A8D80BE56F}" name="列4095" dataDxfId="12396"/>
    <tableColumn id="4096" xr3:uid="{0D54C311-FB12-4DB2-8FAC-5E3E7DA47EFC}" name="列4096" dataDxfId="12395"/>
    <tableColumn id="4097" xr3:uid="{615BEB10-2059-4EEE-9B43-03197DD69496}" name="列4097" dataDxfId="12394"/>
    <tableColumn id="4098" xr3:uid="{8D4B4871-3EA0-4E4A-9663-588D775889D4}" name="列4098" dataDxfId="12393"/>
    <tableColumn id="4099" xr3:uid="{345E8E0C-D507-4569-9430-691C4B218F87}" name="列4099" dataDxfId="12392"/>
    <tableColumn id="4100" xr3:uid="{75D8E8EC-D7E3-45E0-814C-710CE022AC19}" name="列4100" dataDxfId="12391"/>
    <tableColumn id="4101" xr3:uid="{8445DF45-70CA-48B2-ACB1-473C563B226E}" name="列4101" dataDxfId="12390"/>
    <tableColumn id="4102" xr3:uid="{C20560B0-C52B-4210-9A01-2A0CCA1CFD56}" name="列4102" dataDxfId="12389"/>
    <tableColumn id="4103" xr3:uid="{1822C61E-8F6B-4BBC-81AB-20C40D62924E}" name="列4103" dataDxfId="12388"/>
    <tableColumn id="4104" xr3:uid="{12332E12-428F-4F27-8B10-EA61948D2747}" name="列4104" dataDxfId="12387"/>
    <tableColumn id="4105" xr3:uid="{85768056-D160-4836-8C1B-A337DBEA565A}" name="列4105" dataDxfId="12386"/>
    <tableColumn id="4106" xr3:uid="{7CD4656D-5DBB-4E72-BDE7-A71D336068DB}" name="列4106" dataDxfId="12385"/>
    <tableColumn id="4107" xr3:uid="{3BBDD0F4-B1AA-4724-8259-692F7B028DAE}" name="列4107" dataDxfId="12384"/>
    <tableColumn id="4108" xr3:uid="{D5F954E9-37E1-4654-A741-859023645750}" name="列4108" dataDxfId="12383"/>
    <tableColumn id="4109" xr3:uid="{DE47548C-483C-4E52-84A5-0D92952E0C5D}" name="列4109" dataDxfId="12382"/>
    <tableColumn id="4110" xr3:uid="{6A49185C-6934-4C44-98B8-AF6BAAB0772C}" name="列4110" dataDxfId="12381"/>
    <tableColumn id="4111" xr3:uid="{1A8F24E3-AE3F-4C14-AABE-A3BB2DBB6AEF}" name="列4111" dataDxfId="12380"/>
    <tableColumn id="4112" xr3:uid="{19EE1A80-17FC-436E-9824-F4E3BB42D329}" name="列4112" dataDxfId="12379"/>
    <tableColumn id="4113" xr3:uid="{2ADA3685-FC30-4CCF-9608-E43693CE08EE}" name="列4113" dataDxfId="12378"/>
    <tableColumn id="4114" xr3:uid="{C4CB6BC8-2D21-46DB-828F-BE719183C184}" name="列4114" dataDxfId="12377"/>
    <tableColumn id="4115" xr3:uid="{F8AE6602-1CFB-472B-A5D1-205A9EBA9521}" name="列4115" dataDxfId="12376"/>
    <tableColumn id="4116" xr3:uid="{92E74C93-4CF0-4CAA-BBBD-B48C74B1D01C}" name="列4116" dataDxfId="12375"/>
    <tableColumn id="4117" xr3:uid="{2CA2CAFC-F379-4023-AFE6-76F6C0251C34}" name="列4117" dataDxfId="12374"/>
    <tableColumn id="4118" xr3:uid="{7DDA7115-6D87-4816-9532-9A0CA42E4B5F}" name="列4118" dataDxfId="12373"/>
    <tableColumn id="4119" xr3:uid="{6CB5D66F-540D-49EC-9C4B-D1D3663204DC}" name="列4119" dataDxfId="12372"/>
    <tableColumn id="4120" xr3:uid="{3BD0C2F8-85CE-4C18-B6F9-B26D051B0A90}" name="列4120" dataDxfId="12371"/>
    <tableColumn id="4121" xr3:uid="{42D12759-FE95-4BD7-8EA3-F57911705BE8}" name="列4121" dataDxfId="12370"/>
    <tableColumn id="4122" xr3:uid="{08EE75C4-FB2A-4554-A5DA-893A49BD23D9}" name="列4122" dataDxfId="12369"/>
    <tableColumn id="4123" xr3:uid="{9A01FAD5-08DA-4343-B489-41AF89921920}" name="列4123" dataDxfId="12368"/>
    <tableColumn id="4124" xr3:uid="{F6B0D379-7011-498E-8C07-5C09FD15AE0B}" name="列4124" dataDxfId="12367"/>
    <tableColumn id="4125" xr3:uid="{212CFF08-67D8-441E-BA93-34D697F93EA4}" name="列4125" dataDxfId="12366"/>
    <tableColumn id="4126" xr3:uid="{BBCD1F02-BBD3-49B5-9CA1-8BCAF3A17645}" name="列4126" dataDxfId="12365"/>
    <tableColumn id="4127" xr3:uid="{830BEEA9-6413-4FFF-8428-094B77DEF8B4}" name="列4127" dataDxfId="12364"/>
    <tableColumn id="4128" xr3:uid="{ECC10F17-3EF8-44F6-B60F-9BA557505F0F}" name="列4128" dataDxfId="12363"/>
    <tableColumn id="4129" xr3:uid="{1BD36055-32D6-461D-8E93-64C245DF4869}" name="列4129" dataDxfId="12362"/>
    <tableColumn id="4130" xr3:uid="{23670F01-CFC9-4F53-981B-7D408B7C7B9C}" name="列4130" dataDxfId="12361"/>
    <tableColumn id="4131" xr3:uid="{DAD6AB1D-939A-4FF4-8CDB-C8F55F838FD6}" name="列4131" dataDxfId="12360"/>
    <tableColumn id="4132" xr3:uid="{6E8CF910-0773-41EF-9233-954631299C41}" name="列4132" dataDxfId="12359"/>
    <tableColumn id="4133" xr3:uid="{8B23F7EA-E75D-4CD1-8BB0-54FA7049B0AA}" name="列4133" dataDxfId="12358"/>
    <tableColumn id="4134" xr3:uid="{8D83DEF9-E925-40C1-93FB-D5D2688D9670}" name="列4134" dataDxfId="12357"/>
    <tableColumn id="4135" xr3:uid="{16E33DFC-26FE-43E5-9B2C-B0DB9AD79E8A}" name="列4135" dataDxfId="12356"/>
    <tableColumn id="4136" xr3:uid="{AA873DA8-C351-44F9-8A38-8642D4BD32AC}" name="列4136" dataDxfId="12355"/>
    <tableColumn id="4137" xr3:uid="{C012B808-CA9D-4D8E-88B6-80FB11BD1549}" name="列4137" dataDxfId="12354"/>
    <tableColumn id="4138" xr3:uid="{B7392819-BE28-45CF-A596-8192D067B478}" name="列4138" dataDxfId="12353"/>
    <tableColumn id="4139" xr3:uid="{09EBE913-A9C3-46E9-AADA-E1DAAB22C39D}" name="列4139" dataDxfId="12352"/>
    <tableColumn id="4140" xr3:uid="{E8D2C3A2-D95F-42E1-B258-9D7F0A9DB20A}" name="列4140" dataDxfId="12351"/>
    <tableColumn id="4141" xr3:uid="{DEAC8599-EA43-40C0-863B-C7437ADAE220}" name="列4141" dataDxfId="12350"/>
    <tableColumn id="4142" xr3:uid="{AC4EB02D-371B-489D-BE8B-F54EBC89BEF8}" name="列4142" dataDxfId="12349"/>
    <tableColumn id="4143" xr3:uid="{7F9009FB-587D-4EC6-B5C2-5DF45B5444DD}" name="列4143" dataDxfId="12348"/>
    <tableColumn id="4144" xr3:uid="{F7E2C08A-40A7-4706-82EC-FC5B6331C0CE}" name="列4144" dataDxfId="12347"/>
    <tableColumn id="4145" xr3:uid="{21921E82-1759-45C0-ABF2-5BC9821BFD83}" name="列4145" dataDxfId="12346"/>
    <tableColumn id="4146" xr3:uid="{704EDE7B-F8F2-4525-873F-911177F742BE}" name="列4146" dataDxfId="12345"/>
    <tableColumn id="4147" xr3:uid="{0B747C6C-8152-426A-AE13-05A7535D9488}" name="列4147" dataDxfId="12344"/>
    <tableColumn id="4148" xr3:uid="{4AB50630-2658-4176-B30D-3F3ABF26694F}" name="列4148" dataDxfId="12343"/>
    <tableColumn id="4149" xr3:uid="{9F3D0B40-5FE4-42EE-977E-D0B93778464F}" name="列4149" dataDxfId="12342"/>
    <tableColumn id="4150" xr3:uid="{EED4AB36-1BAE-45A4-B693-5D44FC936E02}" name="列4150" dataDxfId="12341"/>
    <tableColumn id="4151" xr3:uid="{1506A42C-C7FB-41A8-9681-8892E82798EA}" name="列4151" dataDxfId="12340"/>
    <tableColumn id="4152" xr3:uid="{CCA74ACF-819B-49EA-999D-3786C14F573F}" name="列4152" dataDxfId="12339"/>
    <tableColumn id="4153" xr3:uid="{8A34F48F-F7F3-4448-9327-5A229F0737AB}" name="列4153" dataDxfId="12338"/>
    <tableColumn id="4154" xr3:uid="{3059B7FA-1153-4FA5-9EFD-F955A4A85EE1}" name="列4154" dataDxfId="12337"/>
    <tableColumn id="4155" xr3:uid="{A87A9346-9701-46EF-A6E2-ED4FA7B36DFB}" name="列4155" dataDxfId="12336"/>
    <tableColumn id="4156" xr3:uid="{15AC6CFC-2582-48FA-96DA-82C4925675EA}" name="列4156" dataDxfId="12335"/>
    <tableColumn id="4157" xr3:uid="{16691F44-AF1D-4AB7-99A6-121AF9565E8C}" name="列4157" dataDxfId="12334"/>
    <tableColumn id="4158" xr3:uid="{DC2E7FC6-030F-47D7-AC99-D1D00C0D3EBA}" name="列4158" dataDxfId="12333"/>
    <tableColumn id="4159" xr3:uid="{E56BC262-5EE6-4653-86DC-B3C60B522255}" name="列4159" dataDxfId="12332"/>
    <tableColumn id="4160" xr3:uid="{CB9A36E7-2CDB-46A9-9E43-8A2B7E2EFBB4}" name="列4160" dataDxfId="12331"/>
    <tableColumn id="4161" xr3:uid="{8621E37C-5DF2-4523-ABAD-00816BD4813D}" name="列4161" dataDxfId="12330"/>
    <tableColumn id="4162" xr3:uid="{9CB2BB47-2A3D-4BC4-AE75-F808E6BCD1F3}" name="列4162" dataDxfId="12329"/>
    <tableColumn id="4163" xr3:uid="{67114700-B062-4245-A2EE-E7A9851E681D}" name="列4163" dataDxfId="12328"/>
    <tableColumn id="4164" xr3:uid="{A540AA89-A8AA-4495-90D7-E3165E5F3039}" name="列4164" dataDxfId="12327"/>
    <tableColumn id="4165" xr3:uid="{C199708F-2A14-4610-9A4F-592771F36FC1}" name="列4165" dataDxfId="12326"/>
    <tableColumn id="4166" xr3:uid="{7EF3FE1B-42E8-4C61-82D7-E5C8C5B027AF}" name="列4166" dataDxfId="12325"/>
    <tableColumn id="4167" xr3:uid="{AA6B3505-14B1-46FD-9B2B-0F5491872CB3}" name="列4167" dataDxfId="12324"/>
    <tableColumn id="4168" xr3:uid="{71C71690-8980-42E3-B5AD-03A50126A1A1}" name="列4168" dataDxfId="12323"/>
    <tableColumn id="4169" xr3:uid="{E06488C1-9D8D-45C7-A26F-4044DB7432A1}" name="列4169" dataDxfId="12322"/>
    <tableColumn id="4170" xr3:uid="{75B09C8F-3D03-4A9C-81B6-F4DAA70D5143}" name="列4170" dataDxfId="12321"/>
    <tableColumn id="4171" xr3:uid="{F6223AE7-5666-4E72-8114-2918A0FE7DD3}" name="列4171" dataDxfId="12320"/>
    <tableColumn id="4172" xr3:uid="{C7E6E70B-7CD6-46B6-948C-337D81650E21}" name="列4172" dataDxfId="12319"/>
    <tableColumn id="4173" xr3:uid="{88C8353F-179C-44AB-AF01-9745A6B59611}" name="列4173" dataDxfId="12318"/>
    <tableColumn id="4174" xr3:uid="{5643E49C-2377-40F7-8168-7697FC53212C}" name="列4174" dataDxfId="12317"/>
    <tableColumn id="4175" xr3:uid="{04156197-6C2E-47B8-A5EA-BE9265C2AA9A}" name="列4175" dataDxfId="12316"/>
    <tableColumn id="4176" xr3:uid="{7C2EEBD0-AEB5-48EC-99AA-93A1E5BDDB05}" name="列4176" dataDxfId="12315"/>
    <tableColumn id="4177" xr3:uid="{89E43722-F6BA-4195-A69B-1286E4E66137}" name="列4177" dataDxfId="12314"/>
    <tableColumn id="4178" xr3:uid="{FF03A05D-0174-454D-8933-15C488C28D92}" name="列4178" dataDxfId="12313"/>
    <tableColumn id="4179" xr3:uid="{6119C595-D49D-47B2-8106-E50E9B684098}" name="列4179" dataDxfId="12312"/>
    <tableColumn id="4180" xr3:uid="{E567559E-86A6-435C-BA56-61E59D370CF9}" name="列4180" dataDxfId="12311"/>
    <tableColumn id="4181" xr3:uid="{1EAABDAF-0C47-4C79-BF81-FD5CDF5D61D5}" name="列4181" dataDxfId="12310"/>
    <tableColumn id="4182" xr3:uid="{A6C838CC-8B37-4BC3-9365-0739C49D1E31}" name="列4182" dataDxfId="12309"/>
    <tableColumn id="4183" xr3:uid="{064A15C9-CFC9-4980-97C4-D19C317C0680}" name="列4183" dataDxfId="12308"/>
    <tableColumn id="4184" xr3:uid="{5215D00D-DC21-45C5-A23D-258CF93AE822}" name="列4184" dataDxfId="12307"/>
    <tableColumn id="4185" xr3:uid="{6A226CD4-AD8B-4DF4-B11E-C755CADE2D75}" name="列4185" dataDxfId="12306"/>
    <tableColumn id="4186" xr3:uid="{48D2DF8B-09ED-4864-A78F-E92E49A4EF57}" name="列4186" dataDxfId="12305"/>
    <tableColumn id="4187" xr3:uid="{4C2DF214-C7FB-480B-8AFF-C37120F60F97}" name="列4187" dataDxfId="12304"/>
    <tableColumn id="4188" xr3:uid="{FC7E31DA-9BDD-4551-A480-5A7E57A86FDB}" name="列4188" dataDxfId="12303"/>
    <tableColumn id="4189" xr3:uid="{C62E5B76-9C5F-46B6-B567-C9A629F2AC6E}" name="列4189" dataDxfId="12302"/>
    <tableColumn id="4190" xr3:uid="{A8FD044F-71C6-4A95-B421-D04691CCE575}" name="列4190" dataDxfId="12301"/>
    <tableColumn id="4191" xr3:uid="{966F32E8-9B2B-493E-B0B2-117B7A863936}" name="列4191" dataDxfId="12300"/>
    <tableColumn id="4192" xr3:uid="{1857BC68-0ADD-4448-A8A8-09A9D3DCC8B6}" name="列4192" dataDxfId="12299"/>
    <tableColumn id="4193" xr3:uid="{38AA9AD5-51B7-464A-A78B-80E3E0A414EC}" name="列4193" dataDxfId="12298"/>
    <tableColumn id="4194" xr3:uid="{77477367-874E-4691-9C14-9D62C7E318A8}" name="列4194" dataDxfId="12297"/>
    <tableColumn id="4195" xr3:uid="{874CB17B-F138-4B34-AE9C-4C2D677E7ECF}" name="列4195" dataDxfId="12296"/>
    <tableColumn id="4196" xr3:uid="{B9A030CB-ADD3-4E6A-A322-FB88BD433F2E}" name="列4196" dataDxfId="12295"/>
    <tableColumn id="4197" xr3:uid="{9148B7F6-096C-4BF3-92BC-8D08605AA28C}" name="列4197" dataDxfId="12294"/>
    <tableColumn id="4198" xr3:uid="{AE0154E2-5DDF-4FAD-98E0-C3ED2A88518F}" name="列4198" dataDxfId="12293"/>
    <tableColumn id="4199" xr3:uid="{F8306E7A-9EBC-49DC-94AF-55CE23BBD872}" name="列4199" dataDxfId="12292"/>
    <tableColumn id="4200" xr3:uid="{9FD16FFC-D324-48DB-9FDA-DD29A1FC9542}" name="列4200" dataDxfId="12291"/>
    <tableColumn id="4201" xr3:uid="{88561E61-9B6E-404E-AE61-AF2BD8A5552F}" name="列4201" dataDxfId="12290"/>
    <tableColumn id="4202" xr3:uid="{CB5EE3EC-43D5-4F0E-8BDC-340E0B6E50CB}" name="列4202" dataDxfId="12289"/>
    <tableColumn id="4203" xr3:uid="{289D9490-9B69-4A2E-A0D1-C0BCF7223376}" name="列4203" dataDxfId="12288"/>
    <tableColumn id="4204" xr3:uid="{C2B64CDA-651C-47EC-9AB9-50CB5BCC7537}" name="列4204" dataDxfId="12287"/>
    <tableColumn id="4205" xr3:uid="{12FCAF80-45BD-4650-BBD0-495303562099}" name="列4205" dataDxfId="12286"/>
    <tableColumn id="4206" xr3:uid="{76D1292C-3A4E-4685-869F-9717527D3BDF}" name="列4206" dataDxfId="12285"/>
    <tableColumn id="4207" xr3:uid="{07BA75BE-91EC-4BA4-8DEF-4B657A73DB74}" name="列4207" dataDxfId="12284"/>
    <tableColumn id="4208" xr3:uid="{8A984625-CC83-40AC-9A73-80C3E91FE4BF}" name="列4208" dataDxfId="12283"/>
    <tableColumn id="4209" xr3:uid="{E611AD5B-1339-43A3-871F-56EBB740EA56}" name="列4209" dataDxfId="12282"/>
    <tableColumn id="4210" xr3:uid="{F726AE6A-DBBA-4870-8A40-3551C54D9880}" name="列4210" dataDxfId="12281"/>
    <tableColumn id="4211" xr3:uid="{DF329E65-40AC-4B02-85CC-8F2523C3886B}" name="列4211" dataDxfId="12280"/>
    <tableColumn id="4212" xr3:uid="{06F7CE43-0456-4BE4-9A31-D67CBADD65E6}" name="列4212" dataDxfId="12279"/>
    <tableColumn id="4213" xr3:uid="{D38F030F-7852-4CB7-A48E-FB70D88E174E}" name="列4213" dataDxfId="12278"/>
    <tableColumn id="4214" xr3:uid="{F92BA4FC-D573-414B-889B-52D91BF4762D}" name="列4214" dataDxfId="12277"/>
    <tableColumn id="4215" xr3:uid="{2DB48572-0B20-456D-9081-6FB3C3DA616F}" name="列4215" dataDxfId="12276"/>
    <tableColumn id="4216" xr3:uid="{5F18A7A4-14FC-44C8-BA07-9B3F3AA333DA}" name="列4216" dataDxfId="12275"/>
    <tableColumn id="4217" xr3:uid="{79CF176C-F28A-451F-92FF-A04E44A9EC10}" name="列4217" dataDxfId="12274"/>
    <tableColumn id="4218" xr3:uid="{F93D05CE-5859-44E5-B9FD-991335B6B174}" name="列4218" dataDxfId="12273"/>
    <tableColumn id="4219" xr3:uid="{1BDF09A8-3099-4C71-979B-224C210EAFCE}" name="列4219" dataDxfId="12272"/>
    <tableColumn id="4220" xr3:uid="{03B5F42A-CC91-4C7D-9C84-8E46D7FC6F8B}" name="列4220" dataDxfId="12271"/>
    <tableColumn id="4221" xr3:uid="{52162C78-88A5-44BB-903C-3A76A3EB8087}" name="列4221" dataDxfId="12270"/>
    <tableColumn id="4222" xr3:uid="{8EC1E415-B3C8-4650-B8B5-7DE1CF5A7F25}" name="列4222" dataDxfId="12269"/>
    <tableColumn id="4223" xr3:uid="{230D1926-489F-417A-B85B-181C392C1CA1}" name="列4223" dataDxfId="12268"/>
    <tableColumn id="4224" xr3:uid="{9A9B770C-F3F9-478B-96D8-D02840CFA4CB}" name="列4224" dataDxfId="12267"/>
    <tableColumn id="4225" xr3:uid="{4E220C8A-47B8-4B4C-8B12-58F73AC9605C}" name="列4225" dataDxfId="12266"/>
    <tableColumn id="4226" xr3:uid="{FD15E2B7-3F9C-4580-8A2B-19D303FF2FBE}" name="列4226" dataDxfId="12265"/>
    <tableColumn id="4227" xr3:uid="{7DEC6273-73B2-4A15-8EFA-70BFB4D65CBD}" name="列4227" dataDxfId="12264"/>
    <tableColumn id="4228" xr3:uid="{AA5C7494-5DAD-4AB6-9F9E-5A106677E214}" name="列4228" dataDxfId="12263"/>
    <tableColumn id="4229" xr3:uid="{4B99841F-C9BF-4A63-80E1-0D417B41B03A}" name="列4229" dataDxfId="12262"/>
    <tableColumn id="4230" xr3:uid="{5F1ECB5C-668B-40E3-8377-C898EF708259}" name="列4230" dataDxfId="12261"/>
    <tableColumn id="4231" xr3:uid="{7F9AAD3B-67A3-4413-A07E-25EE4484DC09}" name="列4231" dataDxfId="12260"/>
    <tableColumn id="4232" xr3:uid="{68CD0B88-BAB1-4B2B-B523-B7E5CFF1C961}" name="列4232" dataDxfId="12259"/>
    <tableColumn id="4233" xr3:uid="{2519826D-71D9-4A16-8FAE-02CF211D4F8B}" name="列4233" dataDxfId="12258"/>
    <tableColumn id="4234" xr3:uid="{B41123AF-CF78-48FC-A2C1-F3423CE3B180}" name="列4234" dataDxfId="12257"/>
    <tableColumn id="4235" xr3:uid="{F70F1030-5C93-4DE9-B9E2-57BF5D308209}" name="列4235" dataDxfId="12256"/>
    <tableColumn id="4236" xr3:uid="{CBE0DDAD-647C-4803-B31D-ECF9C5956EA9}" name="列4236" dataDxfId="12255"/>
    <tableColumn id="4237" xr3:uid="{B10CEC10-3762-4E5E-8D51-FAFEC2B8AB04}" name="列4237" dataDxfId="12254"/>
    <tableColumn id="4238" xr3:uid="{42EF51AE-5729-451E-B7EB-179AB91DB8F2}" name="列4238" dataDxfId="12253"/>
    <tableColumn id="4239" xr3:uid="{F4BFE13F-DA2D-44B2-AF7D-A98E62A3D6FF}" name="列4239" dataDxfId="12252"/>
    <tableColumn id="4240" xr3:uid="{362ADD0F-966A-41A2-8AC7-1F8E23D92F51}" name="列4240" dataDxfId="12251"/>
    <tableColumn id="4241" xr3:uid="{790FCB60-D7ED-4CEB-870E-86C8469F075E}" name="列4241" dataDxfId="12250"/>
    <tableColumn id="4242" xr3:uid="{EBAFABF3-6828-42FD-A45B-03B8E8510FB0}" name="列4242" dataDxfId="12249"/>
    <tableColumn id="4243" xr3:uid="{34AAEB7E-10DB-4D73-B0AF-76F2058CC3EE}" name="列4243" dataDxfId="12248"/>
    <tableColumn id="4244" xr3:uid="{453DCF94-7311-45E7-A424-A56AEF7C811A}" name="列4244" dataDxfId="12247"/>
    <tableColumn id="4245" xr3:uid="{CA9D920F-385D-448C-9B32-6DF3306597B7}" name="列4245" dataDxfId="12246"/>
    <tableColumn id="4246" xr3:uid="{330C94FA-5C4D-4C4A-A8A4-D81F24F51E5F}" name="列4246" dataDxfId="12245"/>
    <tableColumn id="4247" xr3:uid="{BD84D32D-4C3C-454A-9C35-A8EBA1CEA982}" name="列4247" dataDxfId="12244"/>
    <tableColumn id="4248" xr3:uid="{50C2BA58-6B35-4146-96F2-FAE33CEEB62B}" name="列4248" dataDxfId="12243"/>
    <tableColumn id="4249" xr3:uid="{B255A24D-0D37-4B3A-BA2A-B7C4B37094EF}" name="列4249" dataDxfId="12242"/>
    <tableColumn id="4250" xr3:uid="{43C01C78-398B-44BD-87F9-E1960B246BAD}" name="列4250" dataDxfId="12241"/>
    <tableColumn id="4251" xr3:uid="{9A6F9272-7AE7-405B-85D6-AFAB8A673AA0}" name="列4251" dataDxfId="12240"/>
    <tableColumn id="4252" xr3:uid="{2A42D675-B191-4FAB-9101-6743C90E1E4A}" name="列4252" dataDxfId="12239"/>
    <tableColumn id="4253" xr3:uid="{C4BC7643-FED2-4F5E-8832-F67B2BECDAA3}" name="列4253" dataDxfId="12238"/>
    <tableColumn id="4254" xr3:uid="{CAE8D5E1-88DE-4182-98F8-2069A718DED3}" name="列4254" dataDxfId="12237"/>
    <tableColumn id="4255" xr3:uid="{0598CB45-DED6-402A-B4A8-5DE8AFEECED2}" name="列4255" dataDxfId="12236"/>
    <tableColumn id="4256" xr3:uid="{7A1098F7-6E01-49D2-BAC9-2C4430457A0D}" name="列4256" dataDxfId="12235"/>
    <tableColumn id="4257" xr3:uid="{51F4585B-02ED-4665-9814-F3C46080B925}" name="列4257" dataDxfId="12234"/>
    <tableColumn id="4258" xr3:uid="{5414811B-9A0B-4F91-ADE3-8CCABAA1E25F}" name="列4258" dataDxfId="12233"/>
    <tableColumn id="4259" xr3:uid="{CB1D75A4-C479-4852-B50D-A58539DE7C2C}" name="列4259" dataDxfId="12232"/>
    <tableColumn id="4260" xr3:uid="{4CE79338-612B-46E3-9FDA-21223065AC61}" name="列4260" dataDxfId="12231"/>
    <tableColumn id="4261" xr3:uid="{E51998A0-6B9C-4BDD-A5B4-7DFF591B2839}" name="列4261" dataDxfId="12230"/>
    <tableColumn id="4262" xr3:uid="{9B17DD86-BD12-4999-9021-88FB78D43ABC}" name="列4262" dataDxfId="12229"/>
    <tableColumn id="4263" xr3:uid="{2BE4F5F2-8C22-4FB8-9B18-A8F730E3022F}" name="列4263" dataDxfId="12228"/>
    <tableColumn id="4264" xr3:uid="{99C5D57B-881B-4A4E-9D20-C4578CB28F95}" name="列4264" dataDxfId="12227"/>
    <tableColumn id="4265" xr3:uid="{1140A1E0-885A-4788-B734-65FE19AEF313}" name="列4265" dataDxfId="12226"/>
    <tableColumn id="4266" xr3:uid="{BF3E6DD2-B4FB-43EF-9D38-BC76768DF7B8}" name="列4266" dataDxfId="12225"/>
    <tableColumn id="4267" xr3:uid="{F1AF9879-39EC-43F9-ACC8-78BE4A33913F}" name="列4267" dataDxfId="12224"/>
    <tableColumn id="4268" xr3:uid="{DC60059F-84B6-4429-A566-C809BE5C91EB}" name="列4268" dataDxfId="12223"/>
    <tableColumn id="4269" xr3:uid="{06F97A09-DC86-433A-AFAB-0B28A653CB0B}" name="列4269" dataDxfId="12222"/>
    <tableColumn id="4270" xr3:uid="{77317E58-00CD-40B8-9216-76AF2033799F}" name="列4270" dataDxfId="12221"/>
    <tableColumn id="4271" xr3:uid="{03B1FC34-E7C7-4F8D-9F6F-C6047F8A4F34}" name="列4271" dataDxfId="12220"/>
    <tableColumn id="4272" xr3:uid="{1FD59269-025A-4F4F-B252-0E13B1099A3B}" name="列4272" dataDxfId="12219"/>
    <tableColumn id="4273" xr3:uid="{D671C4DB-4A64-4B6A-8BD0-FCDE0BB56D02}" name="列4273" dataDxfId="12218"/>
    <tableColumn id="4274" xr3:uid="{28D4CEBE-ECAC-4973-9CD4-80EF1AD12482}" name="列4274" dataDxfId="12217"/>
    <tableColumn id="4275" xr3:uid="{333025F7-D033-4CFB-AFDC-6B174DF489D0}" name="列4275" dataDxfId="12216"/>
    <tableColumn id="4276" xr3:uid="{E4C37846-F325-4795-9655-EE66331DD61B}" name="列4276" dataDxfId="12215"/>
    <tableColumn id="4277" xr3:uid="{272B1568-23E2-4A80-8EA4-E85628AD8F4B}" name="列4277" dataDxfId="12214"/>
    <tableColumn id="4278" xr3:uid="{8630BFD4-D108-4AEE-A3E2-A9B063C4FF49}" name="列4278" dataDxfId="12213"/>
    <tableColumn id="4279" xr3:uid="{CB4D9F23-1FA6-46E9-BA7A-043402EB40D4}" name="列4279" dataDxfId="12212"/>
    <tableColumn id="4280" xr3:uid="{6A67705C-26C6-4DA1-844A-DF437015126B}" name="列4280" dataDxfId="12211"/>
    <tableColumn id="4281" xr3:uid="{2E03A9BF-042A-4AB3-A57E-120956748F31}" name="列4281" dataDxfId="12210"/>
    <tableColumn id="4282" xr3:uid="{5300256D-9ABB-42DF-94BB-620C03CC29F8}" name="列4282" dataDxfId="12209"/>
    <tableColumn id="4283" xr3:uid="{10A179B1-38C2-4825-A6A9-0613A4DD257C}" name="列4283" dataDxfId="12208"/>
    <tableColumn id="4284" xr3:uid="{BFE3ADAC-6621-489A-9BD5-54A4E124D611}" name="列4284" dataDxfId="12207"/>
    <tableColumn id="4285" xr3:uid="{378DC7A4-1E3E-437F-A004-AE564879346C}" name="列4285" dataDxfId="12206"/>
    <tableColumn id="4286" xr3:uid="{2A2BD00C-8E1B-41C0-BEDD-70F1CAA21E8E}" name="列4286" dataDxfId="12205"/>
    <tableColumn id="4287" xr3:uid="{EDBAF0A3-8FA5-4E01-94F6-CBB618C1E100}" name="列4287" dataDxfId="12204"/>
    <tableColumn id="4288" xr3:uid="{B211BD23-4583-422E-ADF9-6D4F24198698}" name="列4288" dataDxfId="12203"/>
    <tableColumn id="4289" xr3:uid="{81F1A97A-8130-40F0-93D7-E0602E918447}" name="列4289" dataDxfId="12202"/>
    <tableColumn id="4290" xr3:uid="{EEB19A62-AFC3-4CCD-B802-D77637334112}" name="列4290" dataDxfId="12201"/>
    <tableColumn id="4291" xr3:uid="{AB9B7B37-EACA-4775-8679-632E0DD559E5}" name="列4291" dataDxfId="12200"/>
    <tableColumn id="4292" xr3:uid="{9721A9F8-8DC3-4C5D-BBD5-E8C473B7C85A}" name="列4292" dataDxfId="12199"/>
    <tableColumn id="4293" xr3:uid="{DFC7481F-0F8C-43AC-A0ED-7B9ECADD8AEF}" name="列4293" dataDxfId="12198"/>
    <tableColumn id="4294" xr3:uid="{A623DED1-BA83-4D63-839D-816C93EC7AEA}" name="列4294" dataDxfId="12197"/>
    <tableColumn id="4295" xr3:uid="{F26FFEB2-95E1-424D-BD16-9DCECECDD193}" name="列4295" dataDxfId="12196"/>
    <tableColumn id="4296" xr3:uid="{C41C4B8F-FE91-4C7E-A0CD-569AB806D161}" name="列4296" dataDxfId="12195"/>
    <tableColumn id="4297" xr3:uid="{9DC6D8C1-C2F8-4C07-A73C-370B712DAF40}" name="列4297" dataDxfId="12194"/>
    <tableColumn id="4298" xr3:uid="{A5C212A3-4C7B-486D-A1C4-6855CA0FD15B}" name="列4298" dataDxfId="12193"/>
    <tableColumn id="4299" xr3:uid="{AA3D7EE6-A518-4073-BF33-259D59F78F44}" name="列4299" dataDxfId="12192"/>
    <tableColumn id="4300" xr3:uid="{0D19F070-26C4-4B91-8CCE-0A19B0ADF2A4}" name="列4300" dataDxfId="12191"/>
    <tableColumn id="4301" xr3:uid="{6AB74089-E4D9-4FDA-BCDB-5A2C096A710B}" name="列4301" dataDxfId="12190"/>
    <tableColumn id="4302" xr3:uid="{7327ECDC-F646-49A4-8A6D-D9CFE91D7CBF}" name="列4302" dataDxfId="12189"/>
    <tableColumn id="4303" xr3:uid="{2C118CD4-7D98-443A-BF9D-B78AB113084F}" name="列4303" dataDxfId="12188"/>
    <tableColumn id="4304" xr3:uid="{20681C1D-D8FC-4B7C-AA18-FB9F102F1049}" name="列4304" dataDxfId="12187"/>
    <tableColumn id="4305" xr3:uid="{A67EEDCC-DDE9-4646-BB62-ACB3E3B5C17D}" name="列4305" dataDxfId="12186"/>
    <tableColumn id="4306" xr3:uid="{5FD9A7A2-7BF0-432D-BD84-B922EC8BDB3E}" name="列4306" dataDxfId="12185"/>
    <tableColumn id="4307" xr3:uid="{4DFAD893-6DA2-46FF-852B-788E301716C6}" name="列4307" dataDxfId="12184"/>
    <tableColumn id="4308" xr3:uid="{6BAC3145-EF02-4291-B72B-1C43306675E1}" name="列4308" dataDxfId="12183"/>
    <tableColumn id="4309" xr3:uid="{EF60C9F5-23A1-4780-889E-029740EE5D7E}" name="列4309" dataDxfId="12182"/>
    <tableColumn id="4310" xr3:uid="{B40EC49B-9294-462D-B5BD-691DEC8D0B62}" name="列4310" dataDxfId="12181"/>
    <tableColumn id="4311" xr3:uid="{F258DBBF-33B2-485B-B1AF-2FF54775D6EB}" name="列4311" dataDxfId="12180"/>
    <tableColumn id="4312" xr3:uid="{794A915E-283F-429C-99B8-B9A6F4DDE45F}" name="列4312" dataDxfId="12179"/>
    <tableColumn id="4313" xr3:uid="{36135FE7-768E-41C2-AB77-8BE8B06BD4ED}" name="列4313" dataDxfId="12178"/>
    <tableColumn id="4314" xr3:uid="{88B28976-FB74-4BEF-BF82-7BF59417BD6D}" name="列4314" dataDxfId="12177"/>
    <tableColumn id="4315" xr3:uid="{C2A75CD3-A78C-4EFA-BA3D-70C605597052}" name="列4315" dataDxfId="12176"/>
    <tableColumn id="4316" xr3:uid="{4D2F828B-97A5-45F3-9750-D0C10D00552D}" name="列4316" dataDxfId="12175"/>
    <tableColumn id="4317" xr3:uid="{58F2F1D7-6AEA-4E4D-AC58-FF6D419B202E}" name="列4317" dataDxfId="12174"/>
    <tableColumn id="4318" xr3:uid="{F474F118-58B6-4D69-BF91-92E0B4F3DDA0}" name="列4318" dataDxfId="12173"/>
    <tableColumn id="4319" xr3:uid="{CC75C8E3-4234-4DE9-A4A8-9611E8C50EA7}" name="列4319" dataDxfId="12172"/>
    <tableColumn id="4320" xr3:uid="{64023F86-74EB-4D7F-89A9-15EFFB24FB0F}" name="列4320" dataDxfId="12171"/>
    <tableColumn id="4321" xr3:uid="{AF021C64-692A-4AA3-B0A5-0772B999DE09}" name="列4321" dataDxfId="12170"/>
    <tableColumn id="4322" xr3:uid="{A0830750-A674-4023-8CD4-2502A4F578FD}" name="列4322" dataDxfId="12169"/>
    <tableColumn id="4323" xr3:uid="{0BAEBCD0-EECE-4068-BE52-1EC463A28F71}" name="列4323" dataDxfId="12168"/>
    <tableColumn id="4324" xr3:uid="{453D98DC-BDFA-40EB-B2DB-5566FA4526F8}" name="列4324" dataDxfId="12167"/>
    <tableColumn id="4325" xr3:uid="{9D460F9F-29DD-4971-9E61-E0F2FE14BB4B}" name="列4325" dataDxfId="12166"/>
    <tableColumn id="4326" xr3:uid="{6BCE309D-2D24-4612-8AB0-6CC6BB5D8532}" name="列4326" dataDxfId="12165"/>
    <tableColumn id="4327" xr3:uid="{2D7633A2-B0F6-40DB-8193-F30DED66536B}" name="列4327" dataDxfId="12164"/>
    <tableColumn id="4328" xr3:uid="{6B6B2C11-1B07-4586-B5FD-BFBBBE101BD6}" name="列4328" dataDxfId="12163"/>
    <tableColumn id="4329" xr3:uid="{945413BF-34EA-4513-954F-60A5860A7F23}" name="列4329" dataDxfId="12162"/>
    <tableColumn id="4330" xr3:uid="{9ACB4398-5626-4527-953E-CABEAAAA12C0}" name="列4330" dataDxfId="12161"/>
    <tableColumn id="4331" xr3:uid="{B3BCA4D9-9854-4B74-A65E-6E1795EC236B}" name="列4331" dataDxfId="12160"/>
    <tableColumn id="4332" xr3:uid="{E05571F4-E697-4922-A3FC-CA06A4FD2D96}" name="列4332" dataDxfId="12159"/>
    <tableColumn id="4333" xr3:uid="{2FAF480B-342A-4AB7-8ACD-4EFE3E862645}" name="列4333" dataDxfId="12158"/>
    <tableColumn id="4334" xr3:uid="{E5D28DE4-65A0-4F88-BEA0-9CE3AC03C2C3}" name="列4334" dataDxfId="12157"/>
    <tableColumn id="4335" xr3:uid="{EBDA28F8-C263-488B-BBD2-D764D428CCDD}" name="列4335" dataDxfId="12156"/>
    <tableColumn id="4336" xr3:uid="{719AE5B5-8DBD-4398-B165-8E923BEE2294}" name="列4336" dataDxfId="12155"/>
    <tableColumn id="4337" xr3:uid="{916FBD60-CAAC-4FFD-A6B8-27CEADBFF8AF}" name="列4337" dataDxfId="12154"/>
    <tableColumn id="4338" xr3:uid="{A384B2D6-F907-4A91-AF04-830A3F184AC6}" name="列4338" dataDxfId="12153"/>
    <tableColumn id="4339" xr3:uid="{F5CCD85E-5D5C-47A7-BF14-632E83448B1B}" name="列4339" dataDxfId="12152"/>
    <tableColumn id="4340" xr3:uid="{1BCD64B2-FFA4-4537-A3D4-6B132EF929EF}" name="列4340" dataDxfId="12151"/>
    <tableColumn id="4341" xr3:uid="{FC5A8118-1970-4888-B46F-37A92A9871E2}" name="列4341" dataDxfId="12150"/>
    <tableColumn id="4342" xr3:uid="{C24CF778-C67F-4AFE-A5EE-39CAAA0A29B3}" name="列4342" dataDxfId="12149"/>
    <tableColumn id="4343" xr3:uid="{E0F27EE0-7DE6-4DF0-BBA7-F490EE80188C}" name="列4343" dataDxfId="12148"/>
    <tableColumn id="4344" xr3:uid="{418D1A23-C561-4E32-98DF-5886E9532362}" name="列4344" dataDxfId="12147"/>
    <tableColumn id="4345" xr3:uid="{AAFBC463-F5AD-419E-97EA-1D42C0DC694A}" name="列4345" dataDxfId="12146"/>
    <tableColumn id="4346" xr3:uid="{3FA10CE6-7F69-4097-A13B-28173F2E9DDA}" name="列4346" dataDxfId="12145"/>
    <tableColumn id="4347" xr3:uid="{A18DB4E3-F4F8-435E-9549-EA9C4DC6FF87}" name="列4347" dataDxfId="12144"/>
    <tableColumn id="4348" xr3:uid="{9875D5DF-B8CC-4E80-85CA-0F7C7EF7773E}" name="列4348" dataDxfId="12143"/>
    <tableColumn id="4349" xr3:uid="{9A641950-162C-4E71-A49A-DD67C295D6D0}" name="列4349" dataDxfId="12142"/>
    <tableColumn id="4350" xr3:uid="{2A694F27-94F1-4501-B29B-FE1B677DC7B8}" name="列4350" dataDxfId="12141"/>
    <tableColumn id="4351" xr3:uid="{0B49B41C-5B60-43F2-B3AF-9AB0EC8E59ED}" name="列4351" dataDxfId="12140"/>
    <tableColumn id="4352" xr3:uid="{D752B474-6B92-4376-9B89-0E7DF7AA07FF}" name="列4352" dataDxfId="12139"/>
    <tableColumn id="4353" xr3:uid="{5FC81C48-2064-46EC-8873-E4B258B48CDE}" name="列4353" dataDxfId="12138"/>
    <tableColumn id="4354" xr3:uid="{667F3A4F-E1BF-4742-A2AC-41AE03B3905F}" name="列4354" dataDxfId="12137"/>
    <tableColumn id="4355" xr3:uid="{33CB92AC-5C18-493D-98E8-4942C5103C95}" name="列4355" dataDxfId="12136"/>
    <tableColumn id="4356" xr3:uid="{E0520009-0228-4E64-9C17-1922B350F965}" name="列4356" dataDxfId="12135"/>
    <tableColumn id="4357" xr3:uid="{F60AD38D-5DB9-46DC-A617-5E64A0DBD29B}" name="列4357" dataDxfId="12134"/>
    <tableColumn id="4358" xr3:uid="{432471FB-3BF9-4F52-8E21-08D68649244B}" name="列4358" dataDxfId="12133"/>
    <tableColumn id="4359" xr3:uid="{43F7C867-E497-4819-9656-77CECE4B6256}" name="列4359" dataDxfId="12132"/>
    <tableColumn id="4360" xr3:uid="{92C2F146-E92E-4469-88B4-C931800EBAC1}" name="列4360" dataDxfId="12131"/>
    <tableColumn id="4361" xr3:uid="{9CF0351F-9BFF-4C9C-AE0C-661A67F54299}" name="列4361" dataDxfId="12130"/>
    <tableColumn id="4362" xr3:uid="{986FD2AD-6EE3-4CFD-BD78-0D034947450C}" name="列4362" dataDxfId="12129"/>
    <tableColumn id="4363" xr3:uid="{5B1AE21D-344B-43F9-B9DF-E5921D8E5A5B}" name="列4363" dataDxfId="12128"/>
    <tableColumn id="4364" xr3:uid="{D2A6E36E-0A1F-4AC0-97C8-CBE9DE271E1E}" name="列4364" dataDxfId="12127"/>
    <tableColumn id="4365" xr3:uid="{9C1B7DE0-19BA-4407-A18E-FD9A4FEA10FE}" name="列4365" dataDxfId="12126"/>
    <tableColumn id="4366" xr3:uid="{E519FDB9-4AF0-40D7-9CA4-6CC9B3882A85}" name="列4366" dataDxfId="12125"/>
    <tableColumn id="4367" xr3:uid="{C41838CA-3E1E-4F72-B85C-8D8C5A829D26}" name="列4367" dataDxfId="12124"/>
    <tableColumn id="4368" xr3:uid="{1C2DFF42-D297-4747-8627-9AD25F6ED54E}" name="列4368" dataDxfId="12123"/>
    <tableColumn id="4369" xr3:uid="{2DA0E6DC-6725-4D5B-A92C-45E7C80261C6}" name="列4369" dataDxfId="12122"/>
    <tableColumn id="4370" xr3:uid="{26A0A9AA-E66A-4FF4-A32D-17BB1746F442}" name="列4370" dataDxfId="12121"/>
    <tableColumn id="4371" xr3:uid="{6F5AF81D-EEF4-4CAA-9CFC-2F468E02BDDB}" name="列4371" dataDxfId="12120"/>
    <tableColumn id="4372" xr3:uid="{DCECBD0E-D71A-48C5-B3F0-09FF5AF1C8C0}" name="列4372" dataDxfId="12119"/>
    <tableColumn id="4373" xr3:uid="{BA347BD8-3300-40A8-A61F-7DD3A3BB0DC2}" name="列4373" dataDxfId="12118"/>
    <tableColumn id="4374" xr3:uid="{EF94863F-1179-40DE-96A1-7DF954884C7E}" name="列4374" dataDxfId="12117"/>
    <tableColumn id="4375" xr3:uid="{0DE19407-1516-4494-BA72-DC531F758E6A}" name="列4375" dataDxfId="12116"/>
    <tableColumn id="4376" xr3:uid="{FFE02BFB-0C3C-4E61-8D6C-11291F194939}" name="列4376" dataDxfId="12115"/>
    <tableColumn id="4377" xr3:uid="{9EA41816-66CE-412B-BFB9-27E429D5D960}" name="列4377" dataDxfId="12114"/>
    <tableColumn id="4378" xr3:uid="{3547224B-690D-4D7F-B037-58D77603A599}" name="列4378" dataDxfId="12113"/>
    <tableColumn id="4379" xr3:uid="{50506DC3-FE59-4BCD-9F04-B4F1446C4073}" name="列4379" dataDxfId="12112"/>
    <tableColumn id="4380" xr3:uid="{7AC35BA3-6230-480B-90D3-92EDF893E20A}" name="列4380" dataDxfId="12111"/>
    <tableColumn id="4381" xr3:uid="{8ADA678B-CA32-4633-8721-2E1C3C23CEE0}" name="列4381" dataDxfId="12110"/>
    <tableColumn id="4382" xr3:uid="{7AC548C2-5B29-4D56-A248-ABA942C844D5}" name="列4382" dataDxfId="12109"/>
    <tableColumn id="4383" xr3:uid="{3545BA08-FB8A-4D1C-B350-2A5B7A0C3186}" name="列4383" dataDxfId="12108"/>
    <tableColumn id="4384" xr3:uid="{F901A06E-6461-4986-9C2C-243948D0C4F1}" name="列4384" dataDxfId="12107"/>
    <tableColumn id="4385" xr3:uid="{A8628BA5-EFE3-4498-AAB5-B6B5DC73EDA4}" name="列4385" dataDxfId="12106"/>
    <tableColumn id="4386" xr3:uid="{F1706BA7-02BA-446C-A6B2-91C97F3FEA97}" name="列4386" dataDxfId="12105"/>
    <tableColumn id="4387" xr3:uid="{0D0544AB-CA08-4A2A-B3FE-447149D6EDB6}" name="列4387" dataDxfId="12104"/>
    <tableColumn id="4388" xr3:uid="{7D8E15BA-C3D5-4AC9-98C7-6D94ACEBA330}" name="列4388" dataDxfId="12103"/>
    <tableColumn id="4389" xr3:uid="{22F9034D-A2DC-41E2-AC65-9EA8718694AC}" name="列4389" dataDxfId="12102"/>
    <tableColumn id="4390" xr3:uid="{9B1F0E99-14AB-4B8C-9845-53D6A52B62EA}" name="列4390" dataDxfId="12101"/>
    <tableColumn id="4391" xr3:uid="{43E0998F-EBC1-4C4C-BDF4-DE4B4EED5079}" name="列4391" dataDxfId="12100"/>
    <tableColumn id="4392" xr3:uid="{E70E8B03-2862-4CBC-B7E1-7373234225B6}" name="列4392" dataDxfId="12099"/>
    <tableColumn id="4393" xr3:uid="{BD3BE64A-ED19-4DA8-9FB0-2F3EB43707E3}" name="列4393" dataDxfId="12098"/>
    <tableColumn id="4394" xr3:uid="{A7C61631-CCB7-4E17-BFDD-96CCD2A54D92}" name="列4394" dataDxfId="12097"/>
    <tableColumn id="4395" xr3:uid="{C1800674-EA8B-4209-B527-67D5DC89EA55}" name="列4395" dataDxfId="12096"/>
    <tableColumn id="4396" xr3:uid="{96CCED4E-639E-47B8-B871-A769A8C5A5D3}" name="列4396" dataDxfId="12095"/>
    <tableColumn id="4397" xr3:uid="{02FE47D2-4DBD-41E8-82CE-3A5E1C3F3A23}" name="列4397" dataDxfId="12094"/>
    <tableColumn id="4398" xr3:uid="{5CFDDF99-6C80-491F-81C5-76DC2D408D5B}" name="列4398" dataDxfId="12093"/>
    <tableColumn id="4399" xr3:uid="{23294DAE-530F-49C4-8FAF-FFAC4BCDB2A9}" name="列4399" dataDxfId="12092"/>
    <tableColumn id="4400" xr3:uid="{E7559522-8009-40E1-B4E7-E1DDFA4EB7D8}" name="列4400" dataDxfId="12091"/>
    <tableColumn id="4401" xr3:uid="{2BF45624-E4BB-4B54-B048-C3D0FCC841DE}" name="列4401" dataDxfId="12090"/>
    <tableColumn id="4402" xr3:uid="{E583EBAF-93EC-4053-B6F1-573BCFE0548E}" name="列4402" dataDxfId="12089"/>
    <tableColumn id="4403" xr3:uid="{71B6965A-F4DC-4422-8C23-F7EAD8CA5B08}" name="列4403" dataDxfId="12088"/>
    <tableColumn id="4404" xr3:uid="{92531DFE-CDAE-4050-8E6E-C2B9349203F9}" name="列4404" dataDxfId="12087"/>
    <tableColumn id="4405" xr3:uid="{1E8033D0-1C8B-41DD-B9B8-BAC4F5B8ECD3}" name="列4405" dataDxfId="12086"/>
    <tableColumn id="4406" xr3:uid="{F8B5A70E-E496-4030-8575-3061C84EC5B0}" name="列4406" dataDxfId="12085"/>
    <tableColumn id="4407" xr3:uid="{CC8A90DC-A60A-4540-81CF-F86BEAD3D4A6}" name="列4407" dataDxfId="12084"/>
    <tableColumn id="4408" xr3:uid="{7A403EEC-5DB4-482D-89D7-77E70D5A0017}" name="列4408" dataDxfId="12083"/>
    <tableColumn id="4409" xr3:uid="{89C4E794-65D2-4ABF-9826-28FEDACAD672}" name="列4409" dataDxfId="12082"/>
    <tableColumn id="4410" xr3:uid="{877383E5-E78A-4DDD-B107-5026043E082D}" name="列4410" dataDxfId="12081"/>
    <tableColumn id="4411" xr3:uid="{6D9C8626-2344-4373-BF4E-4479412130CA}" name="列4411" dataDxfId="12080"/>
    <tableColumn id="4412" xr3:uid="{E57D90F6-E329-4874-B6A5-719B7E268F07}" name="列4412" dataDxfId="12079"/>
    <tableColumn id="4413" xr3:uid="{816A5210-3411-4778-9BF4-B9E54FF06BBF}" name="列4413" dataDxfId="12078"/>
    <tableColumn id="4414" xr3:uid="{DA5EDDC6-61AC-4148-92B8-E5CEACAB5AED}" name="列4414" dataDxfId="12077"/>
    <tableColumn id="4415" xr3:uid="{429DFDAA-2220-41E3-B8E1-7891162586E4}" name="列4415" dataDxfId="12076"/>
    <tableColumn id="4416" xr3:uid="{3AB795B7-BB20-48B9-92A4-2D3BE7D76AF7}" name="列4416" dataDxfId="12075"/>
    <tableColumn id="4417" xr3:uid="{956F9542-1969-40D4-8A17-53B03EF85C49}" name="列4417" dataDxfId="12074"/>
    <tableColumn id="4418" xr3:uid="{6BAF9115-3A0F-499A-98B5-F7D19F928365}" name="列4418" dataDxfId="12073"/>
    <tableColumn id="4419" xr3:uid="{EA9866E6-79BB-4BB6-9D3E-A7C936A04C03}" name="列4419" dataDxfId="12072"/>
    <tableColumn id="4420" xr3:uid="{9EB1DA16-BDE3-42CE-B4F3-07F63631E53B}" name="列4420" dataDxfId="12071"/>
    <tableColumn id="4421" xr3:uid="{AF03B863-1654-4E52-9F43-EE986DA8DC77}" name="列4421" dataDxfId="12070"/>
    <tableColumn id="4422" xr3:uid="{B949A49B-3B88-497D-9B67-DDED9055F705}" name="列4422" dataDxfId="12069"/>
    <tableColumn id="4423" xr3:uid="{C9CDB4CA-A159-4872-B669-607E4431AC6E}" name="列4423" dataDxfId="12068"/>
    <tableColumn id="4424" xr3:uid="{20F195CC-108C-4863-ABAB-044E10B8D202}" name="列4424" dataDxfId="12067"/>
    <tableColumn id="4425" xr3:uid="{3D07F4AD-2369-49A7-B249-DE4DF11A64DA}" name="列4425" dataDxfId="12066"/>
    <tableColumn id="4426" xr3:uid="{CE959A30-A961-4EF0-8FC5-C5581DFF90E8}" name="列4426" dataDxfId="12065"/>
    <tableColumn id="4427" xr3:uid="{EBF93E77-E391-4BDD-95CF-F093C3493C9E}" name="列4427" dataDxfId="12064"/>
    <tableColumn id="4428" xr3:uid="{EA3A09D7-FB17-4BFA-A76B-96675CD155EF}" name="列4428" dataDxfId="12063"/>
    <tableColumn id="4429" xr3:uid="{69D301B2-E909-44AC-AFDE-4FA759E86C95}" name="列4429" dataDxfId="12062"/>
    <tableColumn id="4430" xr3:uid="{5190FBCB-0134-45A6-BB8A-139B79E65AD2}" name="列4430" dataDxfId="12061"/>
    <tableColumn id="4431" xr3:uid="{6598C3F4-5777-41D6-9397-0DF33BE2D5F6}" name="列4431" dataDxfId="12060"/>
    <tableColumn id="4432" xr3:uid="{2E4DC5EA-4C11-43E4-93C6-6C1DE5A6B85E}" name="列4432" dataDxfId="12059"/>
    <tableColumn id="4433" xr3:uid="{E503C761-BD51-453B-A86B-6879E75A02D0}" name="列4433" dataDxfId="12058"/>
    <tableColumn id="4434" xr3:uid="{CE9905D0-8B18-47B2-A217-DFBCAC31E879}" name="列4434" dataDxfId="12057"/>
    <tableColumn id="4435" xr3:uid="{2DA18AD1-9366-4C42-B677-C3B85DAFA2CF}" name="列4435" dataDxfId="12056"/>
    <tableColumn id="4436" xr3:uid="{D42871A9-4F7F-4C2A-8561-6B152F042B3B}" name="列4436" dataDxfId="12055"/>
    <tableColumn id="4437" xr3:uid="{B83707E9-E10D-4C27-954E-B55375B2E235}" name="列4437" dataDxfId="12054"/>
    <tableColumn id="4438" xr3:uid="{1D7BF2F1-66C7-47F0-AF16-FB03885929C6}" name="列4438" dataDxfId="12053"/>
    <tableColumn id="4439" xr3:uid="{E0DA1678-CA3F-4E90-B38F-CBEDA10517B1}" name="列4439" dataDxfId="12052"/>
    <tableColumn id="4440" xr3:uid="{009D20E4-89B6-4632-A0FB-7535B7EC1532}" name="列4440" dataDxfId="12051"/>
    <tableColumn id="4441" xr3:uid="{7A2EB459-AE11-4388-B6AE-5E571B3FF16C}" name="列4441" dataDxfId="12050"/>
    <tableColumn id="4442" xr3:uid="{C5B6403B-ABD4-4E07-9506-B7FBA2ECF3F9}" name="列4442" dataDxfId="12049"/>
    <tableColumn id="4443" xr3:uid="{2B55AA60-54C6-4975-BC60-CFF2944A9539}" name="列4443" dataDxfId="12048"/>
    <tableColumn id="4444" xr3:uid="{8CD31E62-FB3C-4F25-AF51-48ADF91754F1}" name="列4444" dataDxfId="12047"/>
    <tableColumn id="4445" xr3:uid="{B3D1CC9B-FB9C-42FA-B743-97D2F11B72CB}" name="列4445" dataDxfId="12046"/>
    <tableColumn id="4446" xr3:uid="{A412722A-AA5B-49A2-B9B3-E18629766DF7}" name="列4446" dataDxfId="12045"/>
    <tableColumn id="4447" xr3:uid="{F2ECD2F0-3E3B-48FB-8098-506A81B6E2CB}" name="列4447" dataDxfId="12044"/>
    <tableColumn id="4448" xr3:uid="{13880F99-D035-4E7C-B986-EC7472EDA727}" name="列4448" dataDxfId="12043"/>
    <tableColumn id="4449" xr3:uid="{293B84FE-5A65-4F87-9403-2205C504FFCD}" name="列4449" dataDxfId="12042"/>
    <tableColumn id="4450" xr3:uid="{E8CE1286-727B-4E16-AB1D-11840362195D}" name="列4450" dataDxfId="12041"/>
    <tableColumn id="4451" xr3:uid="{C5894D8E-1D42-4CDE-9126-5D11C41E33AF}" name="列4451" dataDxfId="12040"/>
    <tableColumn id="4452" xr3:uid="{EFB97E64-E44C-4D36-ABE4-D2BC2FC83638}" name="列4452" dataDxfId="12039"/>
    <tableColumn id="4453" xr3:uid="{46F0505D-6AC2-47C6-BC97-AA8B2B852B33}" name="列4453" dataDxfId="12038"/>
    <tableColumn id="4454" xr3:uid="{9217A9FB-74BC-4707-8250-241A4737F904}" name="列4454" dataDxfId="12037"/>
    <tableColumn id="4455" xr3:uid="{533C55F1-BA6C-43BB-970D-2875867BBBF2}" name="列4455" dataDxfId="12036"/>
    <tableColumn id="4456" xr3:uid="{76573F0A-3CD1-4F97-98B5-725E5E95C139}" name="列4456" dataDxfId="12035"/>
    <tableColumn id="4457" xr3:uid="{79199250-7F67-425E-96DF-F7BD8EDFA64F}" name="列4457" dataDxfId="12034"/>
    <tableColumn id="4458" xr3:uid="{D2659464-BC6D-4F48-B451-6E8AAC4AF206}" name="列4458" dataDxfId="12033"/>
    <tableColumn id="4459" xr3:uid="{D98BA2D5-CCB2-4082-8FD6-0020929ED841}" name="列4459" dataDxfId="12032"/>
    <tableColumn id="4460" xr3:uid="{C7EDC905-2004-462F-A185-B4323B698723}" name="列4460" dataDxfId="12031"/>
    <tableColumn id="4461" xr3:uid="{68FE76DB-AEFD-45DD-BFE8-2DF7B0DE9D95}" name="列4461" dataDxfId="12030"/>
    <tableColumn id="4462" xr3:uid="{3377B8A6-80BD-4D80-8753-8EAA8DD91930}" name="列4462" dataDxfId="12029"/>
    <tableColumn id="4463" xr3:uid="{E7B692D9-F891-484C-B01E-CD9BB4C11F28}" name="列4463" dataDxfId="12028"/>
    <tableColumn id="4464" xr3:uid="{E7A63B1B-AE6A-4855-8416-B538A1F13979}" name="列4464" dataDxfId="12027"/>
    <tableColumn id="4465" xr3:uid="{C501711B-41FA-49E7-9684-2945FCADC220}" name="列4465" dataDxfId="12026"/>
    <tableColumn id="4466" xr3:uid="{91ACF802-802D-40EE-9E16-4FBB4023A63A}" name="列4466" dataDxfId="12025"/>
    <tableColumn id="4467" xr3:uid="{46C1CCAF-2404-4C8F-9DED-8BED1F0C191F}" name="列4467" dataDxfId="12024"/>
    <tableColumn id="4468" xr3:uid="{A7C087AE-4C5B-44AF-A5EA-B66BE3B54D6C}" name="列4468" dataDxfId="12023"/>
    <tableColumn id="4469" xr3:uid="{B47270B6-AFFC-4630-B1A5-7ECCB5C13B07}" name="列4469" dataDxfId="12022"/>
    <tableColumn id="4470" xr3:uid="{7D6F98FA-1A1D-4103-89C5-24BF40AB50C2}" name="列4470" dataDxfId="12021"/>
    <tableColumn id="4471" xr3:uid="{E66A2483-BECD-417B-8054-C0A5BC21E5FA}" name="列4471" dataDxfId="12020"/>
    <tableColumn id="4472" xr3:uid="{03F21F4A-7F15-4503-831A-31FFA1805DCF}" name="列4472" dataDxfId="12019"/>
    <tableColumn id="4473" xr3:uid="{E96EAC3B-8213-41CE-AB6F-5C0409C4A306}" name="列4473" dataDxfId="12018"/>
    <tableColumn id="4474" xr3:uid="{4387607C-B5C9-4725-A5A1-99D3266B0778}" name="列4474" dataDxfId="12017"/>
    <tableColumn id="4475" xr3:uid="{AF331355-7889-4B27-B7ED-51A4217D804E}" name="列4475" dataDxfId="12016"/>
    <tableColumn id="4476" xr3:uid="{F52C787C-F2A1-4424-BA6B-10423661BF66}" name="列4476" dataDxfId="12015"/>
    <tableColumn id="4477" xr3:uid="{B7BA36B8-F700-4E61-B9E2-AB25D6526A0C}" name="列4477" dataDxfId="12014"/>
    <tableColumn id="4478" xr3:uid="{8D24999D-28F1-40CB-AFEC-D6F1110E5884}" name="列4478" dataDxfId="12013"/>
    <tableColumn id="4479" xr3:uid="{D8658C58-3F06-4826-B67B-B1849ED5F064}" name="列4479" dataDxfId="12012"/>
    <tableColumn id="4480" xr3:uid="{F15990A9-B0C9-478F-B16D-DBFF2EA17083}" name="列4480" dataDxfId="12011"/>
    <tableColumn id="4481" xr3:uid="{0E15B8AD-D0AA-48DF-9677-4A9E4DDD920C}" name="列4481" dataDxfId="12010"/>
    <tableColumn id="4482" xr3:uid="{02DDE9B0-D5E0-4F25-9C74-094EA799D6D4}" name="列4482" dataDxfId="12009"/>
    <tableColumn id="4483" xr3:uid="{ADDDB42A-D589-443E-BFA0-E1995600F74B}" name="列4483" dataDxfId="12008"/>
    <tableColumn id="4484" xr3:uid="{C38855F0-0E02-4493-A138-7810D146063E}" name="列4484" dataDxfId="12007"/>
    <tableColumn id="4485" xr3:uid="{7307E6AA-5EFA-4BE5-8422-7BA23FBFCDC0}" name="列4485" dataDxfId="12006"/>
    <tableColumn id="4486" xr3:uid="{6ED30B5E-C5A1-4B6D-AECC-AC6D4F7DA3BA}" name="列4486" dataDxfId="12005"/>
    <tableColumn id="4487" xr3:uid="{CF9423F9-D699-404D-9B54-2B448FAA88D8}" name="列4487" dataDxfId="12004"/>
    <tableColumn id="4488" xr3:uid="{F06C574F-BD38-44B1-8E57-900908FF8BF5}" name="列4488" dataDxfId="12003"/>
    <tableColumn id="4489" xr3:uid="{BF1C20E7-3831-4D58-ABC3-E9445F26E314}" name="列4489" dataDxfId="12002"/>
    <tableColumn id="4490" xr3:uid="{45B0BDCD-F06C-44BC-BA09-25F03390D43F}" name="列4490" dataDxfId="12001"/>
    <tableColumn id="4491" xr3:uid="{A003032B-80D4-4C00-8012-E2065CE3EF47}" name="列4491" dataDxfId="12000"/>
    <tableColumn id="4492" xr3:uid="{97A1AF01-4618-4CD9-B813-4DE225D6C9A3}" name="列4492" dataDxfId="11999"/>
    <tableColumn id="4493" xr3:uid="{F66524E7-618F-45C3-BF25-35A6EF233CAF}" name="列4493" dataDxfId="11998"/>
    <tableColumn id="4494" xr3:uid="{4EFB4B06-4439-4931-8357-66EE90DC8D84}" name="列4494" dataDxfId="11997"/>
    <tableColumn id="4495" xr3:uid="{4F6A5A57-87CB-42C3-B959-4568D9862ACF}" name="列4495" dataDxfId="11996"/>
    <tableColumn id="4496" xr3:uid="{27501489-3EF2-4938-BBE2-CA1B76207C90}" name="列4496" dataDxfId="11995"/>
    <tableColumn id="4497" xr3:uid="{B5395A29-B4EB-4BE3-9416-31EFA49F0B86}" name="列4497" dataDxfId="11994"/>
    <tableColumn id="4498" xr3:uid="{87097EBB-ECF0-433A-9285-3CBF5410AC45}" name="列4498" dataDxfId="11993"/>
    <tableColumn id="4499" xr3:uid="{85D3C06D-19E8-4F9B-A4E0-AEFF7E598290}" name="列4499" dataDxfId="11992"/>
    <tableColumn id="4500" xr3:uid="{5E309D74-A9DC-4CA2-AB6C-FF3DC47FF3B3}" name="列4500" dataDxfId="11991"/>
    <tableColumn id="4501" xr3:uid="{7B04410F-EE67-46C2-A428-55BB0641AF77}" name="列4501" dataDxfId="11990"/>
    <tableColumn id="4502" xr3:uid="{7081649A-2DCA-492C-AA5F-69DE27F6F4D7}" name="列4502" dataDxfId="11989"/>
    <tableColumn id="4503" xr3:uid="{924FDB07-2DB5-4582-BE31-7AF495E1BFA5}" name="列4503" dataDxfId="11988"/>
    <tableColumn id="4504" xr3:uid="{513B47D1-0F17-40B2-8505-A7D3F958F36B}" name="列4504" dataDxfId="11987"/>
    <tableColumn id="4505" xr3:uid="{0D244499-807D-4DED-81B2-BA093793EC01}" name="列4505" dataDxfId="11986"/>
    <tableColumn id="4506" xr3:uid="{4ABF785A-752F-4E5D-B79D-05AB51A93771}" name="列4506" dataDxfId="11985"/>
    <tableColumn id="4507" xr3:uid="{703BC8E5-B472-4B0E-9337-AEAC38CBC7B1}" name="列4507" dataDxfId="11984"/>
    <tableColumn id="4508" xr3:uid="{2B2CA4E1-8D0C-467E-97D6-B893492CE01D}" name="列4508" dataDxfId="11983"/>
    <tableColumn id="4509" xr3:uid="{01ECBE19-F605-4561-9DC1-6957D6284154}" name="列4509" dataDxfId="11982"/>
    <tableColumn id="4510" xr3:uid="{224A76CC-C94B-482D-A94B-44FE70A4A8E2}" name="列4510" dataDxfId="11981"/>
    <tableColumn id="4511" xr3:uid="{48664770-446A-4573-AE4D-4AFA65E0B84F}" name="列4511" dataDxfId="11980"/>
    <tableColumn id="4512" xr3:uid="{A7D3EC27-3171-4F27-BDE0-0710EA054EF6}" name="列4512" dataDxfId="11979"/>
    <tableColumn id="4513" xr3:uid="{3BAE9E23-53D4-4E26-9B42-B5D7A23A515C}" name="列4513" dataDxfId="11978"/>
    <tableColumn id="4514" xr3:uid="{B9064120-1494-49F3-AE75-7690A936930B}" name="列4514" dataDxfId="11977"/>
    <tableColumn id="4515" xr3:uid="{3A6295C5-06C4-4D1D-98F8-92D73A264D5B}" name="列4515" dataDxfId="11976"/>
    <tableColumn id="4516" xr3:uid="{2E6F467F-8CE1-42EB-9DE4-864C242C475C}" name="列4516" dataDxfId="11975"/>
    <tableColumn id="4517" xr3:uid="{25A73FDC-5ED1-4362-AA5F-6E4E5F1B2D02}" name="列4517" dataDxfId="11974"/>
    <tableColumn id="4518" xr3:uid="{CB6538CC-4684-4A13-A4AC-C96701078D07}" name="列4518" dataDxfId="11973"/>
    <tableColumn id="4519" xr3:uid="{8CD5B404-F128-45CC-88AC-696F122A6FB7}" name="列4519" dataDxfId="11972"/>
    <tableColumn id="4520" xr3:uid="{67DE75C5-9FF2-4D9E-9BDE-49F1B2F6B071}" name="列4520" dataDxfId="11971"/>
    <tableColumn id="4521" xr3:uid="{350D4D39-5F1E-44A1-87D8-89933F3BE331}" name="列4521" dataDxfId="11970"/>
    <tableColumn id="4522" xr3:uid="{7E876B54-5C97-46EC-9A9A-902EDB2FDCD9}" name="列4522" dataDxfId="11969"/>
    <tableColumn id="4523" xr3:uid="{0E30DCF8-44E4-413E-BB63-7EB5B1FD646D}" name="列4523" dataDxfId="11968"/>
    <tableColumn id="4524" xr3:uid="{ED1FFC22-0D36-46C1-95D4-EA11C0D232D6}" name="列4524" dataDxfId="11967"/>
    <tableColumn id="4525" xr3:uid="{BE85C36A-180D-4303-ABFF-1B09B460C08E}" name="列4525" dataDxfId="11966"/>
    <tableColumn id="4526" xr3:uid="{F9CE1BE5-A91C-48AE-8416-9BC58F2F327F}" name="列4526" dataDxfId="11965"/>
    <tableColumn id="4527" xr3:uid="{82EE6DE4-DBAD-47D7-9AE4-1A8D23F38F1E}" name="列4527" dataDxfId="11964"/>
    <tableColumn id="4528" xr3:uid="{57ACEBA3-1CA7-4016-89F3-F4541D8C430B}" name="列4528" dataDxfId="11963"/>
    <tableColumn id="4529" xr3:uid="{17EF5C8D-3807-4B3C-A311-5DFABA69EE95}" name="列4529" dataDxfId="11962"/>
    <tableColumn id="4530" xr3:uid="{2BFBE42A-145E-46A1-B261-602A0680497A}" name="列4530" dataDxfId="11961"/>
    <tableColumn id="4531" xr3:uid="{003B73E8-CFE1-4D1C-8F1C-711D576787B9}" name="列4531" dataDxfId="11960"/>
    <tableColumn id="4532" xr3:uid="{F82767C0-3AB8-4C04-9F18-BDD9B2C10733}" name="列4532" dataDxfId="11959"/>
    <tableColumn id="4533" xr3:uid="{DDB9B656-68C9-46DC-924C-5F2FE5161151}" name="列4533" dataDxfId="11958"/>
    <tableColumn id="4534" xr3:uid="{0490DB8D-D2AA-43FC-9608-65A7B839DB0F}" name="列4534" dataDxfId="11957"/>
    <tableColumn id="4535" xr3:uid="{5FBC05AF-5582-4266-8D05-081E23F25A2F}" name="列4535" dataDxfId="11956"/>
    <tableColumn id="4536" xr3:uid="{1F141192-CC38-4E02-9756-3F41EFEDF125}" name="列4536" dataDxfId="11955"/>
    <tableColumn id="4537" xr3:uid="{B722A6CE-47CD-4022-9D97-666106355CB2}" name="列4537" dataDxfId="11954"/>
    <tableColumn id="4538" xr3:uid="{9D02AD56-A232-4E88-BB4B-04080FCC50DA}" name="列4538" dataDxfId="11953"/>
    <tableColumn id="4539" xr3:uid="{F86B3CFA-9920-481B-A481-618541444AA6}" name="列4539" dataDxfId="11952"/>
    <tableColumn id="4540" xr3:uid="{161A714D-BD9A-4AB6-951C-27F410A3B2AF}" name="列4540" dataDxfId="11951"/>
    <tableColumn id="4541" xr3:uid="{ABD0B68C-6AC7-429F-9B77-DE48C275E008}" name="列4541" dataDxfId="11950"/>
    <tableColumn id="4542" xr3:uid="{63ADAE95-B241-4D74-BA44-9B892F81D5BF}" name="列4542" dataDxfId="11949"/>
    <tableColumn id="4543" xr3:uid="{22296C1B-B4BD-4690-99CF-13F8A2443A64}" name="列4543" dataDxfId="11948"/>
    <tableColumn id="4544" xr3:uid="{0148EB25-B36B-46E0-A3C5-5682EC19628C}" name="列4544" dataDxfId="11947"/>
    <tableColumn id="4545" xr3:uid="{38F1AA2E-FF40-4AD5-B307-48EB34A29538}" name="列4545" dataDxfId="11946"/>
    <tableColumn id="4546" xr3:uid="{3CA7CD10-D1B8-4C1D-901A-8F066E5ADD03}" name="列4546" dataDxfId="11945"/>
    <tableColumn id="4547" xr3:uid="{6D7031B4-43CD-40C5-8EA6-201CE716A9A5}" name="列4547" dataDxfId="11944"/>
    <tableColumn id="4548" xr3:uid="{847EBFF2-548A-4237-8EBF-58B17FC1CABD}" name="列4548" dataDxfId="11943"/>
    <tableColumn id="4549" xr3:uid="{008F6B41-26D1-418A-8BB8-14273AFEAA0F}" name="列4549" dataDxfId="11942"/>
    <tableColumn id="4550" xr3:uid="{EF85933F-8430-4145-8DA2-AA1E7DFFAB80}" name="列4550" dataDxfId="11941"/>
    <tableColumn id="4551" xr3:uid="{2A4B3027-893E-4558-9A8B-43E8E17D31A4}" name="列4551" dataDxfId="11940"/>
    <tableColumn id="4552" xr3:uid="{C61F15FF-421E-4D0E-9181-6645815C9FEB}" name="列4552" dataDxfId="11939"/>
    <tableColumn id="4553" xr3:uid="{081D5F4C-93B6-474F-9034-095065F98CC5}" name="列4553" dataDxfId="11938"/>
    <tableColumn id="4554" xr3:uid="{CCC9A289-B6EE-46B5-ADE3-0C3680053BE5}" name="列4554" dataDxfId="11937"/>
    <tableColumn id="4555" xr3:uid="{ADA886F2-0A66-4A55-84BD-146EDEEDC9BE}" name="列4555" dataDxfId="11936"/>
    <tableColumn id="4556" xr3:uid="{E88B552F-DC08-47B9-A349-C29A32ACA1DB}" name="列4556" dataDxfId="11935"/>
    <tableColumn id="4557" xr3:uid="{83F50A14-3D37-4047-8DC3-6A65B4B27FEE}" name="列4557" dataDxfId="11934"/>
    <tableColumn id="4558" xr3:uid="{01EC5F9E-5256-4EAB-9736-9DFB16891554}" name="列4558" dataDxfId="11933"/>
    <tableColumn id="4559" xr3:uid="{64872AD7-CE34-442A-B125-3C86D782FE0B}" name="列4559" dataDxfId="11932"/>
    <tableColumn id="4560" xr3:uid="{F9292092-87CA-4156-B5F4-6D20FE8D4FBE}" name="列4560" dataDxfId="11931"/>
    <tableColumn id="4561" xr3:uid="{7F96DDAA-D057-4DA7-8876-C20E74E9FD25}" name="列4561" dataDxfId="11930"/>
    <tableColumn id="4562" xr3:uid="{23D0D0E6-1089-4F08-B664-3C657F318019}" name="列4562" dataDxfId="11929"/>
    <tableColumn id="4563" xr3:uid="{C9358024-298F-4605-870C-146DA73D1225}" name="列4563" dataDxfId="11928"/>
    <tableColumn id="4564" xr3:uid="{325C3AC6-A12E-4611-AFB4-6EE6B8BDF553}" name="列4564" dataDxfId="11927"/>
    <tableColumn id="4565" xr3:uid="{728DE8EA-73EE-48AF-8DFD-C8C8CC8011BB}" name="列4565" dataDxfId="11926"/>
    <tableColumn id="4566" xr3:uid="{E69748E2-1C99-4078-B5F5-0530050C7003}" name="列4566" dataDxfId="11925"/>
    <tableColumn id="4567" xr3:uid="{1E61E84C-1343-4453-ACF2-BCA9D443CA5A}" name="列4567" dataDxfId="11924"/>
    <tableColumn id="4568" xr3:uid="{A3DE6414-38E1-4E47-A0F7-72E85E6FF8E5}" name="列4568" dataDxfId="11923"/>
    <tableColumn id="4569" xr3:uid="{C63BD1A1-1726-4506-BBDD-F938C263E62E}" name="列4569" dataDxfId="11922"/>
    <tableColumn id="4570" xr3:uid="{6115C7B5-79EC-4210-9AE8-638C62A8AB85}" name="列4570" dataDxfId="11921"/>
    <tableColumn id="4571" xr3:uid="{F71CC817-60B4-4758-A8C2-7B878877845A}" name="列4571" dataDxfId="11920"/>
    <tableColumn id="4572" xr3:uid="{1C679B4B-3DC2-4895-AEC4-B0692411EB58}" name="列4572" dataDxfId="11919"/>
    <tableColumn id="4573" xr3:uid="{6E79E428-E331-42D7-812E-23ECD8B7C9E1}" name="列4573" dataDxfId="11918"/>
    <tableColumn id="4574" xr3:uid="{D5685FE5-7E3B-4CC3-9045-B878C68BF336}" name="列4574" dataDxfId="11917"/>
    <tableColumn id="4575" xr3:uid="{C6B166C7-2E79-4E9F-9074-B01F6D8142A7}" name="列4575" dataDxfId="11916"/>
    <tableColumn id="4576" xr3:uid="{FC702F58-E45A-42B4-97EA-2641396BE167}" name="列4576" dataDxfId="11915"/>
    <tableColumn id="4577" xr3:uid="{7EF488B1-6F1A-4F01-9C6B-4364D7CD6615}" name="列4577" dataDxfId="11914"/>
    <tableColumn id="4578" xr3:uid="{37D3392F-45B1-41E7-996F-7A183EF5C698}" name="列4578" dataDxfId="11913"/>
    <tableColumn id="4579" xr3:uid="{D32C932E-ACDE-4221-8F73-046C26F22B7D}" name="列4579" dataDxfId="11912"/>
    <tableColumn id="4580" xr3:uid="{A6337B5A-2164-4A8A-A7B4-84B4F126424B}" name="列4580" dataDxfId="11911"/>
    <tableColumn id="4581" xr3:uid="{A967F73F-5C51-41F4-AD0C-031636271BF8}" name="列4581" dataDxfId="11910"/>
    <tableColumn id="4582" xr3:uid="{DDDFBCC5-F372-4D94-B01B-C77168ABFF8E}" name="列4582" dataDxfId="11909"/>
    <tableColumn id="4583" xr3:uid="{FE4EBCF8-FCF1-4843-8D65-421D437D54E1}" name="列4583" dataDxfId="11908"/>
    <tableColumn id="4584" xr3:uid="{82141CB7-218F-4A33-8F9E-0B9D2292E7DE}" name="列4584" dataDxfId="11907"/>
    <tableColumn id="4585" xr3:uid="{3A37AC89-2C07-47A6-AA35-DCE1330EB20C}" name="列4585" dataDxfId="11906"/>
    <tableColumn id="4586" xr3:uid="{2B1B4FC3-3B31-4694-BABA-E270862318E2}" name="列4586" dataDxfId="11905"/>
    <tableColumn id="4587" xr3:uid="{FA1D32EE-DA55-47D6-9401-55D8E8E92A28}" name="列4587" dataDxfId="11904"/>
    <tableColumn id="4588" xr3:uid="{533E8BFB-193A-43A6-AA26-07A73CFA0E6D}" name="列4588" dataDxfId="11903"/>
    <tableColumn id="4589" xr3:uid="{F67BD035-20A2-49A5-B81B-1FD97FCF05B1}" name="列4589" dataDxfId="11902"/>
    <tableColumn id="4590" xr3:uid="{782A7F60-12B5-44D9-A4AC-7118C00215EF}" name="列4590" dataDxfId="11901"/>
    <tableColumn id="4591" xr3:uid="{7FC1E4FA-4DE8-451E-828D-C60A71A07351}" name="列4591" dataDxfId="11900"/>
    <tableColumn id="4592" xr3:uid="{DD3CB2F9-DEF4-421B-9F2E-FA8794BF89B0}" name="列4592" dataDxfId="11899"/>
    <tableColumn id="4593" xr3:uid="{017CDA23-836E-4728-8F2B-66A9500991ED}" name="列4593" dataDxfId="11898"/>
    <tableColumn id="4594" xr3:uid="{A2188CCA-2AC9-47C5-AE93-D6AC18DFC8DD}" name="列4594" dataDxfId="11897"/>
    <tableColumn id="4595" xr3:uid="{99A70BA4-B95C-4D9A-B275-EB149188C7E7}" name="列4595" dataDxfId="11896"/>
    <tableColumn id="4596" xr3:uid="{A9121FA7-B9B3-45D5-8B6E-9F06C88C4EDB}" name="列4596" dataDxfId="11895"/>
    <tableColumn id="4597" xr3:uid="{842247BD-6E0E-4FC6-BE01-AE30385C17DB}" name="列4597" dataDxfId="11894"/>
    <tableColumn id="4598" xr3:uid="{AC8BF410-6666-441F-A4E9-16838CA1A326}" name="列4598" dataDxfId="11893"/>
    <tableColumn id="4599" xr3:uid="{01C46A73-CAC0-4C52-B9F8-4C421ADA9FB5}" name="列4599" dataDxfId="11892"/>
    <tableColumn id="4600" xr3:uid="{2B7AB2D1-8D61-4DD7-B8B6-6B6E85F1CF5A}" name="列4600" dataDxfId="11891"/>
    <tableColumn id="4601" xr3:uid="{7915C682-9741-4A93-9767-8F116C793592}" name="列4601" dataDxfId="11890"/>
    <tableColumn id="4602" xr3:uid="{BC7D93F1-1310-448E-97E6-D7FF4C0632B3}" name="列4602" dataDxfId="11889"/>
    <tableColumn id="4603" xr3:uid="{20E151BB-019E-466B-BF98-D2592F14FC6F}" name="列4603" dataDxfId="11888"/>
    <tableColumn id="4604" xr3:uid="{296BB046-FF33-4253-9B00-B3F1B98B9534}" name="列4604" dataDxfId="11887"/>
    <tableColumn id="4605" xr3:uid="{24ADD2AB-712B-48D4-82EB-F8BA80A734BB}" name="列4605" dataDxfId="11886"/>
    <tableColumn id="4606" xr3:uid="{16D5C56E-41C1-46ED-966F-F078368FFF9E}" name="列4606" dataDxfId="11885"/>
    <tableColumn id="4607" xr3:uid="{F74F9A9F-78FE-4A65-9572-E7B0D14F295C}" name="列4607" dataDxfId="11884"/>
    <tableColumn id="4608" xr3:uid="{A2F22BE0-E9AB-413D-8784-FE09FD96D1DE}" name="列4608" dataDxfId="11883"/>
    <tableColumn id="4609" xr3:uid="{B6020B1C-6073-45B6-85A9-AECF7B85ECE0}" name="列4609" dataDxfId="11882"/>
    <tableColumn id="4610" xr3:uid="{E50BEB5C-3CF4-451C-90D1-EC0A55B44CBD}" name="列4610" dataDxfId="11881"/>
    <tableColumn id="4611" xr3:uid="{FDF10A48-23BA-4B7F-9217-97801CA1A231}" name="列4611" dataDxfId="11880"/>
    <tableColumn id="4612" xr3:uid="{C1F98C92-3B62-4634-B7E1-01445FFB6972}" name="列4612" dataDxfId="11879"/>
    <tableColumn id="4613" xr3:uid="{FE6427EC-1D8D-4E9F-88EB-E8B28D0EF47F}" name="列4613" dataDxfId="11878"/>
    <tableColumn id="4614" xr3:uid="{4A99E2C1-7601-469C-B675-C0680D2DC2AD}" name="列4614" dataDxfId="11877"/>
    <tableColumn id="4615" xr3:uid="{BCD5543C-4944-4B03-B4B5-FFD3824BA7A5}" name="列4615" dataDxfId="11876"/>
    <tableColumn id="4616" xr3:uid="{266B66A9-79A9-45AC-92B8-7809DA8256B3}" name="列4616" dataDxfId="11875"/>
    <tableColumn id="4617" xr3:uid="{699CC934-181F-44C8-8FDC-3F44BDA57961}" name="列4617" dataDxfId="11874"/>
    <tableColumn id="4618" xr3:uid="{147EE54C-4CA8-4798-BB6D-646B765969C3}" name="列4618" dataDxfId="11873"/>
    <tableColumn id="4619" xr3:uid="{EF2BF528-B6A0-41B8-BF97-0CB915FB1B69}" name="列4619" dataDxfId="11872"/>
    <tableColumn id="4620" xr3:uid="{8845EE14-1565-44AA-94CD-2A824E7A205B}" name="列4620" dataDxfId="11871"/>
    <tableColumn id="4621" xr3:uid="{F9C128B3-6F8B-4B12-8D38-5A83BAC361E6}" name="列4621" dataDxfId="11870"/>
    <tableColumn id="4622" xr3:uid="{217C58B5-8174-469B-8739-8F03770E9781}" name="列4622" dataDxfId="11869"/>
    <tableColumn id="4623" xr3:uid="{E7E23928-6C8B-4F73-8B2B-5464D2B4977F}" name="列4623" dataDxfId="11868"/>
    <tableColumn id="4624" xr3:uid="{822D98E8-9A11-40C5-AC2B-7B480EE1DC4C}" name="列4624" dataDxfId="11867"/>
    <tableColumn id="4625" xr3:uid="{B37A2B5A-AF71-44C8-B8C6-63544D6BB183}" name="列4625" dataDxfId="11866"/>
    <tableColumn id="4626" xr3:uid="{2EC815DF-6FD2-44AE-8B4D-92F8F4A6FE37}" name="列4626" dataDxfId="11865"/>
    <tableColumn id="4627" xr3:uid="{3E7B92D0-57C4-4547-8338-6B92DC88154C}" name="列4627" dataDxfId="11864"/>
    <tableColumn id="4628" xr3:uid="{C9298815-9700-4C4D-AC81-A977DC361109}" name="列4628" dataDxfId="11863"/>
    <tableColumn id="4629" xr3:uid="{FE00271B-DC92-424A-BCAB-90E9FC119A2C}" name="列4629" dataDxfId="11862"/>
    <tableColumn id="4630" xr3:uid="{4F43285A-656C-4FED-A189-84A6BB3A50BF}" name="列4630" dataDxfId="11861"/>
    <tableColumn id="4631" xr3:uid="{E226E285-DB8D-4441-BA5E-950234BABD43}" name="列4631" dataDxfId="11860"/>
    <tableColumn id="4632" xr3:uid="{67DF9E7A-35B1-488D-B0CD-8422CABDDA22}" name="列4632" dataDxfId="11859"/>
    <tableColumn id="4633" xr3:uid="{7E9A4077-D206-4AF8-9A14-430928576644}" name="列4633" dataDxfId="11858"/>
    <tableColumn id="4634" xr3:uid="{13D7F2FB-5D00-493B-B303-E12935DBB094}" name="列4634" dataDxfId="11857"/>
    <tableColumn id="4635" xr3:uid="{54F47E21-AA23-4F3D-A2EE-9FFAEA46E950}" name="列4635" dataDxfId="11856"/>
    <tableColumn id="4636" xr3:uid="{39E465C8-AD69-465A-9FBD-DBB16B3AE171}" name="列4636" dataDxfId="11855"/>
    <tableColumn id="4637" xr3:uid="{D92BDADA-BF38-4D23-9054-5B5836CE606A}" name="列4637" dataDxfId="11854"/>
    <tableColumn id="4638" xr3:uid="{B7B905C5-0CF8-4801-BCA2-F5ED04376073}" name="列4638" dataDxfId="11853"/>
    <tableColumn id="4639" xr3:uid="{B7BDE43A-8AAD-4D55-A389-8BDA07BDEDAF}" name="列4639" dataDxfId="11852"/>
    <tableColumn id="4640" xr3:uid="{F7FA0DA9-877F-440F-856C-52F0BA05ABF0}" name="列4640" dataDxfId="11851"/>
    <tableColumn id="4641" xr3:uid="{193D034A-91A0-42DE-8EC5-47D970CDA94D}" name="列4641" dataDxfId="11850"/>
    <tableColumn id="4642" xr3:uid="{29AD9070-2B26-4E09-A501-C96FF65C0943}" name="列4642" dataDxfId="11849"/>
    <tableColumn id="4643" xr3:uid="{EECD0312-8E38-4CA0-8484-F9D652C34390}" name="列4643" dataDxfId="11848"/>
    <tableColumn id="4644" xr3:uid="{D1943FD8-8725-4D63-BB71-ABF1D20D2BD1}" name="列4644" dataDxfId="11847"/>
    <tableColumn id="4645" xr3:uid="{B61DA4DB-3CA6-4185-8FEA-E43E75AD5E1D}" name="列4645" dataDxfId="11846"/>
    <tableColumn id="4646" xr3:uid="{CE8A8B53-192A-4428-B106-454D01305B0C}" name="列4646" dataDxfId="11845"/>
    <tableColumn id="4647" xr3:uid="{6A405DB7-0209-422A-BB8B-8CC778C6BE40}" name="列4647" dataDxfId="11844"/>
    <tableColumn id="4648" xr3:uid="{C9A18D9B-D167-4CBD-B673-8B6DC0B56683}" name="列4648" dataDxfId="11843"/>
    <tableColumn id="4649" xr3:uid="{612C7A3E-CC19-457B-80D1-9EC1AB22BF13}" name="列4649" dataDxfId="11842"/>
    <tableColumn id="4650" xr3:uid="{2407C5C0-ECDB-47CD-9E7E-347496FB4D87}" name="列4650" dataDxfId="11841"/>
    <tableColumn id="4651" xr3:uid="{1C6A77A9-66AA-4373-BA49-EE3B6BCC99E8}" name="列4651" dataDxfId="11840"/>
    <tableColumn id="4652" xr3:uid="{46691DDE-CD13-4F69-B5A1-9B06704B739A}" name="列4652" dataDxfId="11839"/>
    <tableColumn id="4653" xr3:uid="{DA66AA73-DDB5-4148-BBEB-A2D7D5416862}" name="列4653" dataDxfId="11838"/>
    <tableColumn id="4654" xr3:uid="{F96B078D-3178-4B4D-8127-33F88B35934B}" name="列4654" dataDxfId="11837"/>
    <tableColumn id="4655" xr3:uid="{5A4A3EE4-EDA3-4A7A-B352-FF9EFA1B7AAC}" name="列4655" dataDxfId="11836"/>
    <tableColumn id="4656" xr3:uid="{3C9005D1-B4CD-418D-ADB7-625CB200B7B5}" name="列4656" dataDxfId="11835"/>
    <tableColumn id="4657" xr3:uid="{2284D0F3-24F5-4A1A-A690-C09B6FA19C7C}" name="列4657" dataDxfId="11834"/>
    <tableColumn id="4658" xr3:uid="{A958E0EA-1AFE-4EFB-B9E3-EC8899113AA6}" name="列4658" dataDxfId="11833"/>
    <tableColumn id="4659" xr3:uid="{3E5A86B3-7B6C-4986-B5E8-0084004BC97E}" name="列4659" dataDxfId="11832"/>
    <tableColumn id="4660" xr3:uid="{F6FDFFE5-AC29-4C65-9310-0FF947DBEC49}" name="列4660" dataDxfId="11831"/>
    <tableColumn id="4661" xr3:uid="{E3388D3A-3917-4093-B2CD-ED688E376065}" name="列4661" dataDxfId="11830"/>
    <tableColumn id="4662" xr3:uid="{6AA702A2-B288-411E-869B-CEE2EA2838E8}" name="列4662" dataDxfId="11829"/>
    <tableColumn id="4663" xr3:uid="{45E25A62-EDF7-450E-977B-280E0C8B76E4}" name="列4663" dataDxfId="11828"/>
    <tableColumn id="4664" xr3:uid="{43D8EA0D-5A9E-4ED8-988C-F65E5790C17B}" name="列4664" dataDxfId="11827"/>
    <tableColumn id="4665" xr3:uid="{E4AC0F2A-35F3-42F5-8CF0-55DFB9E1AC98}" name="列4665" dataDxfId="11826"/>
    <tableColumn id="4666" xr3:uid="{F20873B2-8D24-40B6-A0E9-9A315E47F839}" name="列4666" dataDxfId="11825"/>
    <tableColumn id="4667" xr3:uid="{BBB3A831-99F2-4D2F-8F6B-E6ECB5ED55DD}" name="列4667" dataDxfId="11824"/>
    <tableColumn id="4668" xr3:uid="{6D1100FA-4554-4782-8570-FDE6A0F1EFE7}" name="列4668" dataDxfId="11823"/>
    <tableColumn id="4669" xr3:uid="{326339E7-9EE4-4EE3-9E19-039CCB20C40C}" name="列4669" dataDxfId="11822"/>
    <tableColumn id="4670" xr3:uid="{0D5EF663-BA96-47D6-B7B2-5D9BE9310D1A}" name="列4670" dataDxfId="11821"/>
    <tableColumn id="4671" xr3:uid="{00BA5316-40EC-42E7-BAB0-42B97DC58972}" name="列4671" dataDxfId="11820"/>
    <tableColumn id="4672" xr3:uid="{42268CBE-7795-42C9-9C37-E84366C121E9}" name="列4672" dataDxfId="11819"/>
    <tableColumn id="4673" xr3:uid="{E1B3E156-E506-4BC6-BA92-E1E429951BC2}" name="列4673" dataDxfId="11818"/>
    <tableColumn id="4674" xr3:uid="{E3F65A8D-16EF-463F-815F-9D3481115BA6}" name="列4674" dataDxfId="11817"/>
    <tableColumn id="4675" xr3:uid="{85E3605B-FB90-488C-983B-DBED80492462}" name="列4675" dataDxfId="11816"/>
    <tableColumn id="4676" xr3:uid="{5026BA8B-CECF-4CF1-9579-A9261BAE51D7}" name="列4676" dataDxfId="11815"/>
    <tableColumn id="4677" xr3:uid="{51B9F0BC-DCF4-4892-9674-A2795352FBE0}" name="列4677" dataDxfId="11814"/>
    <tableColumn id="4678" xr3:uid="{5A3C954A-A23B-4838-9573-6BD40FD58282}" name="列4678" dataDxfId="11813"/>
    <tableColumn id="4679" xr3:uid="{3F2C8D32-3ED0-4F5F-BF52-0F2D15578219}" name="列4679" dataDxfId="11812"/>
    <tableColumn id="4680" xr3:uid="{33B8FA25-950F-4BE2-812D-80A30AFD3F5C}" name="列4680" dataDxfId="11811"/>
    <tableColumn id="4681" xr3:uid="{A2AEAA6F-3207-419D-9FBB-7BC4DE30C5B5}" name="列4681" dataDxfId="11810"/>
    <tableColumn id="4682" xr3:uid="{35C41758-0BBD-4D15-A351-F07630BB4D12}" name="列4682" dataDxfId="11809"/>
    <tableColumn id="4683" xr3:uid="{8B95CB1A-9B66-45EF-8126-3A8EFF58E3BC}" name="列4683" dataDxfId="11808"/>
    <tableColumn id="4684" xr3:uid="{B9040BD8-17F6-44C1-BFA4-7663B4618115}" name="列4684" dataDxfId="11807"/>
    <tableColumn id="4685" xr3:uid="{510B3D74-D67C-438E-BAE2-F3DA1487B3BF}" name="列4685" dataDxfId="11806"/>
    <tableColumn id="4686" xr3:uid="{A2B55D1C-6AE4-4AC9-8B48-657F9E6EDAA2}" name="列4686" dataDxfId="11805"/>
    <tableColumn id="4687" xr3:uid="{C29EBF88-E3F4-4BD2-8A72-BAF38A188FE5}" name="列4687" dataDxfId="11804"/>
    <tableColumn id="4688" xr3:uid="{8332CF0B-B322-4F03-A4D5-E61117E204BF}" name="列4688" dataDxfId="11803"/>
    <tableColumn id="4689" xr3:uid="{6FEBBDA5-3E1E-496A-B9C5-9F4AEDD924BC}" name="列4689" dataDxfId="11802"/>
    <tableColumn id="4690" xr3:uid="{D6230980-AF46-4948-A557-35B9DA74DEA8}" name="列4690" dataDxfId="11801"/>
    <tableColumn id="4691" xr3:uid="{12D87623-D22E-4F49-A9EE-D3ECC8CD7E4C}" name="列4691" dataDxfId="11800"/>
    <tableColumn id="4692" xr3:uid="{CF1C13B6-23B1-40C6-918A-6A46071B4D81}" name="列4692" dataDxfId="11799"/>
    <tableColumn id="4693" xr3:uid="{D3FB8D7D-5907-4265-8078-3DF6925EDCCD}" name="列4693" dataDxfId="11798"/>
    <tableColumn id="4694" xr3:uid="{F6BEADB2-4677-4049-9F22-FFF6B192CDDA}" name="列4694" dataDxfId="11797"/>
    <tableColumn id="4695" xr3:uid="{536D1E67-9F1C-452C-BAFF-168AD340510B}" name="列4695" dataDxfId="11796"/>
    <tableColumn id="4696" xr3:uid="{03C3FDCB-9D6C-42F4-81AF-B3C492444DF3}" name="列4696" dataDxfId="11795"/>
    <tableColumn id="4697" xr3:uid="{E872CAC0-F6D1-4D16-80DE-36A254CC64DE}" name="列4697" dataDxfId="11794"/>
    <tableColumn id="4698" xr3:uid="{0934C31D-4D17-4784-B45A-7360B193CEF5}" name="列4698" dataDxfId="11793"/>
    <tableColumn id="4699" xr3:uid="{8A8E1DA6-3D02-4D70-94D8-0AD464C272E3}" name="列4699" dataDxfId="11792"/>
    <tableColumn id="4700" xr3:uid="{D6CAC8AC-BE41-4ADC-B59A-8151031B6005}" name="列4700" dataDxfId="11791"/>
    <tableColumn id="4701" xr3:uid="{9546089E-4188-44F5-B764-CEFE814ADFE7}" name="列4701" dataDxfId="11790"/>
    <tableColumn id="4702" xr3:uid="{4E4B0708-EF23-4C08-A120-83ABB5EEE85E}" name="列4702" dataDxfId="11789"/>
    <tableColumn id="4703" xr3:uid="{12E911DF-5188-4D03-89D7-8689F20FD300}" name="列4703" dataDxfId="11788"/>
    <tableColumn id="4704" xr3:uid="{A3919536-F0B3-4A91-85C8-759854C4BFD2}" name="列4704" dataDxfId="11787"/>
    <tableColumn id="4705" xr3:uid="{985D31DE-3E29-4C30-8A6D-FEA5623B87DE}" name="列4705" dataDxfId="11786"/>
    <tableColumn id="4706" xr3:uid="{DB3A6569-910C-492F-987B-23E42B7D51F4}" name="列4706" dataDxfId="11785"/>
    <tableColumn id="4707" xr3:uid="{74167E07-D32E-43D3-A61A-A3EF02F401F9}" name="列4707" dataDxfId="11784"/>
    <tableColumn id="4708" xr3:uid="{4EA5B1DE-49D4-4178-88BC-BBBF9B70B84E}" name="列4708" dataDxfId="11783"/>
    <tableColumn id="4709" xr3:uid="{755DB894-636C-4F95-9885-B93BF8EF24BB}" name="列4709" dataDxfId="11782"/>
    <tableColumn id="4710" xr3:uid="{EE927635-79A7-4C64-8691-2962F7AE039E}" name="列4710" dataDxfId="11781"/>
    <tableColumn id="4711" xr3:uid="{5BD5F9ED-65F7-4D92-9EE4-D99FD2B6AF98}" name="列4711" dataDxfId="11780"/>
    <tableColumn id="4712" xr3:uid="{317367CC-28D9-49CC-B3D3-E2368D3FA00D}" name="列4712" dataDxfId="11779"/>
    <tableColumn id="4713" xr3:uid="{08E99287-A2A5-4195-9C4F-19BCEC4F63CF}" name="列4713" dataDxfId="11778"/>
    <tableColumn id="4714" xr3:uid="{3785B77F-CCB5-4D64-8DA4-69A6E9BBA8BE}" name="列4714" dataDxfId="11777"/>
    <tableColumn id="4715" xr3:uid="{045ACA91-B8B7-43D7-876E-0DE184C9777D}" name="列4715" dataDxfId="11776"/>
    <tableColumn id="4716" xr3:uid="{F1162121-4E1C-489F-BB3B-13B1BC856923}" name="列4716" dataDxfId="11775"/>
    <tableColumn id="4717" xr3:uid="{806B8A1B-1B7F-4633-9E24-411387B77528}" name="列4717" dataDxfId="11774"/>
    <tableColumn id="4718" xr3:uid="{263CE5DC-286F-4B57-B247-C0BC8DA34D04}" name="列4718" dataDxfId="11773"/>
    <tableColumn id="4719" xr3:uid="{3D553262-C7F2-486C-9C69-DAAA116004A8}" name="列4719" dataDxfId="11772"/>
    <tableColumn id="4720" xr3:uid="{F2E0FD65-4126-4CD2-B4CE-0241484B0BD2}" name="列4720" dataDxfId="11771"/>
    <tableColumn id="4721" xr3:uid="{31AB2AED-891F-4F14-82A5-A1C0A24194A4}" name="列4721" dataDxfId="11770"/>
    <tableColumn id="4722" xr3:uid="{6CE88F3E-EA3F-4F66-924E-D2E9FC599ADA}" name="列4722" dataDxfId="11769"/>
    <tableColumn id="4723" xr3:uid="{CA4078F1-4423-4903-9C18-F6DD3F9F36F4}" name="列4723" dataDxfId="11768"/>
    <tableColumn id="4724" xr3:uid="{C439FC5F-9A1B-434D-A7F0-6968F0478082}" name="列4724" dataDxfId="11767"/>
    <tableColumn id="4725" xr3:uid="{3885A45D-25B5-49CA-81A3-DA6D88766D3D}" name="列4725" dataDxfId="11766"/>
    <tableColumn id="4726" xr3:uid="{1BCE952C-47E6-42A3-BAFF-FE0386DD9FD0}" name="列4726" dataDxfId="11765"/>
    <tableColumn id="4727" xr3:uid="{A931BADA-FA30-4FA5-A9D5-844742F9E863}" name="列4727" dataDxfId="11764"/>
    <tableColumn id="4728" xr3:uid="{A6C6D562-D59E-49BF-ABAC-EAE5D022E30F}" name="列4728" dataDxfId="11763"/>
    <tableColumn id="4729" xr3:uid="{0797A69F-0C6A-4DE9-9F20-A1D08859AE21}" name="列4729" dataDxfId="11762"/>
    <tableColumn id="4730" xr3:uid="{2E465BC1-C8DE-4F9C-9E84-BC35455D5250}" name="列4730" dataDxfId="11761"/>
    <tableColumn id="4731" xr3:uid="{29427594-7E2D-481E-B627-181079BBDD28}" name="列4731" dataDxfId="11760"/>
    <tableColumn id="4732" xr3:uid="{9A2D43EF-0BAB-46B4-94C5-7B7C0AB9C7F5}" name="列4732" dataDxfId="11759"/>
    <tableColumn id="4733" xr3:uid="{72BE62F8-53D7-4142-B77A-EC4BE585010D}" name="列4733" dataDxfId="11758"/>
    <tableColumn id="4734" xr3:uid="{0C77C2B4-9550-436D-AC2A-453F6E30B050}" name="列4734" dataDxfId="11757"/>
    <tableColumn id="4735" xr3:uid="{4FDAA785-81E3-4D7A-86CC-9A318371E047}" name="列4735" dataDxfId="11756"/>
    <tableColumn id="4736" xr3:uid="{6BF2B78C-5163-48DA-92E6-D47C9370EC33}" name="列4736" dataDxfId="11755"/>
    <tableColumn id="4737" xr3:uid="{93CE1235-E289-4E04-B592-D3061D090A74}" name="列4737" dataDxfId="11754"/>
    <tableColumn id="4738" xr3:uid="{415A882F-7485-4C43-A336-63BFDDE474B0}" name="列4738" dataDxfId="11753"/>
    <tableColumn id="4739" xr3:uid="{84975AEB-B179-4EAA-BCEF-9B1FC43E0FFE}" name="列4739" dataDxfId="11752"/>
    <tableColumn id="4740" xr3:uid="{9CA8BC44-50E2-4966-B440-F6DA0963E19D}" name="列4740" dataDxfId="11751"/>
    <tableColumn id="4741" xr3:uid="{C76F6BAE-A504-4F85-9D7F-BCA1AD83484C}" name="列4741" dataDxfId="11750"/>
    <tableColumn id="4742" xr3:uid="{1DBD1D4D-B980-43BE-BF76-A17BACA6508D}" name="列4742" dataDxfId="11749"/>
    <tableColumn id="4743" xr3:uid="{F97C363A-43E5-497C-867A-E618C6481DAC}" name="列4743" dataDxfId="11748"/>
    <tableColumn id="4744" xr3:uid="{E1248E77-A15F-4043-BFD1-6C05E988DFD8}" name="列4744" dataDxfId="11747"/>
    <tableColumn id="4745" xr3:uid="{CC21A14B-50D7-4DBC-8648-828EC6E70521}" name="列4745" dataDxfId="11746"/>
    <tableColumn id="4746" xr3:uid="{AC9489E7-1C6C-482E-A18E-7318D6651A04}" name="列4746" dataDxfId="11745"/>
    <tableColumn id="4747" xr3:uid="{A9EC77F7-BFD5-45C0-B546-CBC949FA614D}" name="列4747" dataDxfId="11744"/>
    <tableColumn id="4748" xr3:uid="{3F62AF16-AFB9-4D1D-AE55-D973855AC4D7}" name="列4748" dataDxfId="11743"/>
    <tableColumn id="4749" xr3:uid="{DC849D05-45B2-42E5-B046-073D63A1A30A}" name="列4749" dataDxfId="11742"/>
    <tableColumn id="4750" xr3:uid="{6475A7BC-66AC-483F-A2A2-9691CAF431CD}" name="列4750" dataDxfId="11741"/>
    <tableColumn id="4751" xr3:uid="{FA80B9E9-7A76-467D-87F9-FC93B5B025DD}" name="列4751" dataDxfId="11740"/>
    <tableColumn id="4752" xr3:uid="{F3E5342F-F837-4BFA-96EF-EA2032EE8B78}" name="列4752" dataDxfId="11739"/>
    <tableColumn id="4753" xr3:uid="{7E0B52B2-5968-4D15-AE7A-E7658F10C7FB}" name="列4753" dataDxfId="11738"/>
    <tableColumn id="4754" xr3:uid="{596B029D-A468-4767-BF6D-884148BC80A6}" name="列4754" dataDxfId="11737"/>
    <tableColumn id="4755" xr3:uid="{84FCD2D4-C54D-403D-A2F0-47234E084A32}" name="列4755" dataDxfId="11736"/>
    <tableColumn id="4756" xr3:uid="{0D781B43-0487-4FC5-81EF-0869838C6B57}" name="列4756" dataDxfId="11735"/>
    <tableColumn id="4757" xr3:uid="{A839A7D2-6451-4376-8A97-60B847D8CEE1}" name="列4757" dataDxfId="11734"/>
    <tableColumn id="4758" xr3:uid="{2C5BAD5D-1400-4371-A0EE-61E9D9BB9BF2}" name="列4758" dataDxfId="11733"/>
    <tableColumn id="4759" xr3:uid="{65EE043F-6F45-401B-883F-4B0CDB637E4C}" name="列4759" dataDxfId="11732"/>
    <tableColumn id="4760" xr3:uid="{00C94F4B-271F-455A-A3EB-54AAD5CDDD24}" name="列4760" dataDxfId="11731"/>
    <tableColumn id="4761" xr3:uid="{2D7248EC-46D8-4273-B09F-8AAC6D7976B9}" name="列4761" dataDxfId="11730"/>
    <tableColumn id="4762" xr3:uid="{6BF1CF2E-1FDC-4A45-A960-C6553E35E4EA}" name="列4762" dataDxfId="11729"/>
    <tableColumn id="4763" xr3:uid="{60D9F2A2-67B3-4C5E-BA43-2C50486E2181}" name="列4763" dataDxfId="11728"/>
    <tableColumn id="4764" xr3:uid="{B3536B46-F21E-4224-8707-CD0244EF923F}" name="列4764" dataDxfId="11727"/>
    <tableColumn id="4765" xr3:uid="{7B18A2F8-F06D-4C4E-AB28-1533E5EF683B}" name="列4765" dataDxfId="11726"/>
    <tableColumn id="4766" xr3:uid="{2BA53C92-9A00-4AF4-89E0-823FA3C6FDD4}" name="列4766" dataDxfId="11725"/>
    <tableColumn id="4767" xr3:uid="{DBAE2443-5698-4815-9BB2-A8BB810AB0C8}" name="列4767" dataDxfId="11724"/>
    <tableColumn id="4768" xr3:uid="{CE061D7D-C04C-49BC-B9D4-9120CFFBB91D}" name="列4768" dataDxfId="11723"/>
    <tableColumn id="4769" xr3:uid="{49954277-0472-43A0-B8DA-A5A6EB890653}" name="列4769" dataDxfId="11722"/>
    <tableColumn id="4770" xr3:uid="{C1990D1D-AC79-4659-BCC0-20C29CE2B0C5}" name="列4770" dataDxfId="11721"/>
    <tableColumn id="4771" xr3:uid="{A6990A2D-7C85-46A4-87E2-DB2ACA55CA65}" name="列4771" dataDxfId="11720"/>
    <tableColumn id="4772" xr3:uid="{FFF54800-19CF-4391-B8E3-1062498F0902}" name="列4772" dataDxfId="11719"/>
    <tableColumn id="4773" xr3:uid="{4CC44997-AAA9-4F50-8912-2F078EAFC125}" name="列4773" dataDxfId="11718"/>
    <tableColumn id="4774" xr3:uid="{3A289D12-0EC3-4E73-91E1-4BC7B13B7874}" name="列4774" dataDxfId="11717"/>
    <tableColumn id="4775" xr3:uid="{D4DAB7C1-B724-4971-A900-28AF0B38B0F0}" name="列4775" dataDxfId="11716"/>
    <tableColumn id="4776" xr3:uid="{43D0CC98-9828-48D3-9746-B0BDA781F87B}" name="列4776" dataDxfId="11715"/>
    <tableColumn id="4777" xr3:uid="{772FAE2D-B930-4169-9BC4-B0DDC8EC5673}" name="列4777" dataDxfId="11714"/>
    <tableColumn id="4778" xr3:uid="{4AC4CD54-16E6-44E9-9938-F6ABFDC18384}" name="列4778" dataDxfId="11713"/>
    <tableColumn id="4779" xr3:uid="{AD2AE0AF-1DCD-43D3-B505-AC768ADC1437}" name="列4779" dataDxfId="11712"/>
    <tableColumn id="4780" xr3:uid="{884B2E3F-73F8-4E7D-B19B-AC91274DEC82}" name="列4780" dataDxfId="11711"/>
    <tableColumn id="4781" xr3:uid="{E7232F21-7B86-4E47-971D-FA23140A84BF}" name="列4781" dataDxfId="11710"/>
    <tableColumn id="4782" xr3:uid="{2F3D9B4B-96EB-4074-972F-C979C20CD828}" name="列4782" dataDxfId="11709"/>
    <tableColumn id="4783" xr3:uid="{F9502EB3-055F-4AA3-A965-57CBDCD63380}" name="列4783" dataDxfId="11708"/>
    <tableColumn id="4784" xr3:uid="{7A268864-7D24-46E1-ACF8-3EAD72C68CDC}" name="列4784" dataDxfId="11707"/>
    <tableColumn id="4785" xr3:uid="{4FD4E370-574C-4FFB-A5DD-37DED916EF03}" name="列4785" dataDxfId="11706"/>
    <tableColumn id="4786" xr3:uid="{25880C44-ADB3-4C5D-A519-484DB455B2E5}" name="列4786" dataDxfId="11705"/>
    <tableColumn id="4787" xr3:uid="{FE843A1F-C054-4E30-9EEC-4791FAFDF7B6}" name="列4787" dataDxfId="11704"/>
    <tableColumn id="4788" xr3:uid="{9AB099C6-BB8A-4A05-9DBD-073487DEC896}" name="列4788" dataDxfId="11703"/>
    <tableColumn id="4789" xr3:uid="{D577B1F7-5BCD-46C7-BF96-1213CDE65D2B}" name="列4789" dataDxfId="11702"/>
    <tableColumn id="4790" xr3:uid="{9AC6F4C6-39AC-4D1C-A974-EFFAAE796E8F}" name="列4790" dataDxfId="11701"/>
    <tableColumn id="4791" xr3:uid="{24764C77-155B-4669-B87B-A87116A127B7}" name="列4791" dataDxfId="11700"/>
    <tableColumn id="4792" xr3:uid="{BC67D505-04E6-4ECF-9302-A736656FE81F}" name="列4792" dataDxfId="11699"/>
    <tableColumn id="4793" xr3:uid="{507FAF57-26DB-4851-A5BA-76C961FD89FD}" name="列4793" dataDxfId="11698"/>
    <tableColumn id="4794" xr3:uid="{74C7BAD1-5691-4BAA-8A4D-4CCF337D3369}" name="列4794" dataDxfId="11697"/>
    <tableColumn id="4795" xr3:uid="{0AECD854-F32B-42E8-B245-719A76C85DE8}" name="列4795" dataDxfId="11696"/>
    <tableColumn id="4796" xr3:uid="{A4914825-C740-427F-9802-42B470A0F885}" name="列4796" dataDxfId="11695"/>
    <tableColumn id="4797" xr3:uid="{3AEB4FA6-EE4F-4914-AFA5-24312C64D351}" name="列4797" dataDxfId="11694"/>
    <tableColumn id="4798" xr3:uid="{DFFD21D2-9FA3-4E60-8FAE-0B40A6649075}" name="列4798" dataDxfId="11693"/>
    <tableColumn id="4799" xr3:uid="{9296F39A-D7B1-4E56-9EF2-5C67B0DAB1FE}" name="列4799" dataDxfId="11692"/>
    <tableColumn id="4800" xr3:uid="{AFD8FAA6-59C6-4D12-B895-94204A0C5934}" name="列4800" dataDxfId="11691"/>
    <tableColumn id="4801" xr3:uid="{A70AB376-D656-40CD-988C-A2FA3E9371E0}" name="列4801" dataDxfId="11690"/>
    <tableColumn id="4802" xr3:uid="{06858025-E42C-42C6-AD14-89A743827B9E}" name="列4802" dataDxfId="11689"/>
    <tableColumn id="4803" xr3:uid="{0B4FF49D-3416-4B8A-8F43-214DD8845005}" name="列4803" dataDxfId="11688"/>
    <tableColumn id="4804" xr3:uid="{7EEB6C6F-B10E-49EB-BBBB-E8675A4EB2D5}" name="列4804" dataDxfId="11687"/>
    <tableColumn id="4805" xr3:uid="{60502FA4-D5B7-4160-9A70-EF1C64769D50}" name="列4805" dataDxfId="11686"/>
    <tableColumn id="4806" xr3:uid="{1DE741D0-B940-4891-8669-B8426916359E}" name="列4806" dataDxfId="11685"/>
    <tableColumn id="4807" xr3:uid="{949A6906-B42B-4E65-8E2B-57A64DD9D6D2}" name="列4807" dataDxfId="11684"/>
    <tableColumn id="4808" xr3:uid="{520523DE-E09B-447E-997C-0E959584FB1C}" name="列4808" dataDxfId="11683"/>
    <tableColumn id="4809" xr3:uid="{0636F908-4734-4FA2-85D2-37A8AB520F1F}" name="列4809" dataDxfId="11682"/>
    <tableColumn id="4810" xr3:uid="{0933F73F-32A3-4032-A49C-4EC963CCF266}" name="列4810" dataDxfId="11681"/>
    <tableColumn id="4811" xr3:uid="{EA1505D4-767E-4648-B2A4-7A5D51073123}" name="列4811" dataDxfId="11680"/>
    <tableColumn id="4812" xr3:uid="{309683BB-C131-49F4-973D-AE8F0667A147}" name="列4812" dataDxfId="11679"/>
    <tableColumn id="4813" xr3:uid="{2D6448C8-B83C-4B43-81B8-065C125EF71E}" name="列4813" dataDxfId="11678"/>
    <tableColumn id="4814" xr3:uid="{ACBC21B9-C927-4737-A24C-83F3EDEAC71A}" name="列4814" dataDxfId="11677"/>
    <tableColumn id="4815" xr3:uid="{E3018E3B-6EFF-4077-ACCE-A65CD6BDBFF3}" name="列4815" dataDxfId="11676"/>
    <tableColumn id="4816" xr3:uid="{FCCA84A5-882E-4974-98E6-EB914D5A40F1}" name="列4816" dataDxfId="11675"/>
    <tableColumn id="4817" xr3:uid="{73B4C061-AF97-4183-9EF8-3EA28586CF2F}" name="列4817" dataDxfId="11674"/>
    <tableColumn id="4818" xr3:uid="{BB0D2A85-DCB1-45DA-B663-524D3759FB03}" name="列4818" dataDxfId="11673"/>
    <tableColumn id="4819" xr3:uid="{AE3E1648-E9DF-46AF-8F76-90571B251429}" name="列4819" dataDxfId="11672"/>
    <tableColumn id="4820" xr3:uid="{06B21D2E-A583-434D-8FFA-763A79C5F042}" name="列4820" dataDxfId="11671"/>
    <tableColumn id="4821" xr3:uid="{54491BA0-6B43-4152-AAFC-E3666316AE2E}" name="列4821" dataDxfId="11670"/>
    <tableColumn id="4822" xr3:uid="{FDD9BE03-D87D-4EA0-A944-D31E10BC62BD}" name="列4822" dataDxfId="11669"/>
    <tableColumn id="4823" xr3:uid="{136623E1-6210-4BBD-9395-4E53E5EDFD3E}" name="列4823" dataDxfId="11668"/>
    <tableColumn id="4824" xr3:uid="{98894166-CD1C-4D95-99CB-4198FE82BB9B}" name="列4824" dataDxfId="11667"/>
    <tableColumn id="4825" xr3:uid="{DAA8CCE4-963D-45B8-9124-B5888B94836F}" name="列4825" dataDxfId="11666"/>
    <tableColumn id="4826" xr3:uid="{CE7DD78B-DAF7-409E-AC11-B215262A07D8}" name="列4826" dataDxfId="11665"/>
    <tableColumn id="4827" xr3:uid="{89091F05-2E98-496E-8305-19951AFB0699}" name="列4827" dataDxfId="11664"/>
    <tableColumn id="4828" xr3:uid="{A570CC99-7915-486C-9B35-F0E24BFF92C8}" name="列4828" dataDxfId="11663"/>
    <tableColumn id="4829" xr3:uid="{19585247-E568-41AD-BBE8-5AF3BCB56901}" name="列4829" dataDxfId="11662"/>
    <tableColumn id="4830" xr3:uid="{8C6DA387-CD6C-4B56-8A53-41D3D2D33602}" name="列4830" dataDxfId="11661"/>
    <tableColumn id="4831" xr3:uid="{35304207-5882-493B-88D0-7FC152B5681B}" name="列4831" dataDxfId="11660"/>
    <tableColumn id="4832" xr3:uid="{5EAB8623-1C8B-447E-BAFC-B546375B9E13}" name="列4832" dataDxfId="11659"/>
    <tableColumn id="4833" xr3:uid="{8D270263-3AA4-4468-9882-6A7D3F47467A}" name="列4833" dataDxfId="11658"/>
    <tableColumn id="4834" xr3:uid="{BCFCAEC6-2787-420F-9FC5-C04BADD0B56C}" name="列4834" dataDxfId="11657"/>
    <tableColumn id="4835" xr3:uid="{452C292A-5729-462C-95CF-582EAE68F128}" name="列4835" dataDxfId="11656"/>
    <tableColumn id="4836" xr3:uid="{D275C3D9-BE9A-4F24-A30A-B2969B5CD8B1}" name="列4836" dataDxfId="11655"/>
    <tableColumn id="4837" xr3:uid="{2ED063AF-113C-4094-9F77-927F3BE5AA98}" name="列4837" dataDxfId="11654"/>
    <tableColumn id="4838" xr3:uid="{E2AD6D64-EBB7-454A-8F56-F916C13AE1B4}" name="列4838" dataDxfId="11653"/>
    <tableColumn id="4839" xr3:uid="{FA7E92DB-460D-468F-A52D-21ED03C01CC7}" name="列4839" dataDxfId="11652"/>
    <tableColumn id="4840" xr3:uid="{FCA7C7B3-8512-47F5-8445-B7AAED2F78E1}" name="列4840" dataDxfId="11651"/>
    <tableColumn id="4841" xr3:uid="{EEA2DB62-2849-4649-8BDD-52EE5806C5B4}" name="列4841" dataDxfId="11650"/>
    <tableColumn id="4842" xr3:uid="{90A5C2F8-8024-483A-B4C3-56CF9697F249}" name="列4842" dataDxfId="11649"/>
    <tableColumn id="4843" xr3:uid="{55549CDB-F1F3-4C93-8A76-9F9B6F8296E6}" name="列4843" dataDxfId="11648"/>
    <tableColumn id="4844" xr3:uid="{1BD58FF3-0EAC-40C7-9A74-F341457C7200}" name="列4844" dataDxfId="11647"/>
    <tableColumn id="4845" xr3:uid="{C67C59C1-47D6-4B4F-AF15-6CF91C504ACA}" name="列4845" dataDxfId="11646"/>
    <tableColumn id="4846" xr3:uid="{99E1DB17-5550-457B-A306-7C9FAE22A1E6}" name="列4846" dataDxfId="11645"/>
    <tableColumn id="4847" xr3:uid="{4D83A780-CFA5-43A4-9B3C-8B62B0D27192}" name="列4847" dataDxfId="11644"/>
    <tableColumn id="4848" xr3:uid="{E4879CE8-76B3-4A7A-90DB-729B0A039DB0}" name="列4848" dataDxfId="11643"/>
    <tableColumn id="4849" xr3:uid="{4DEC7442-1FFB-4113-86F6-8815C4916C91}" name="列4849" dataDxfId="11642"/>
    <tableColumn id="4850" xr3:uid="{5B87B498-169C-44B7-B011-7B1915A2826B}" name="列4850" dataDxfId="11641"/>
    <tableColumn id="4851" xr3:uid="{4F099A27-91A7-4AFE-8136-09809D007686}" name="列4851" dataDxfId="11640"/>
    <tableColumn id="4852" xr3:uid="{5F7171FB-99C4-4CED-B299-4D25F26F496E}" name="列4852" dataDxfId="11639"/>
    <tableColumn id="4853" xr3:uid="{C84314DA-DA26-4D5B-922B-ABA33215B06E}" name="列4853" dataDxfId="11638"/>
    <tableColumn id="4854" xr3:uid="{7539C1F3-1710-49D0-811F-1FA6937A608A}" name="列4854" dataDxfId="11637"/>
    <tableColumn id="4855" xr3:uid="{9AF7F93A-4096-44F4-8D94-090C2E42C097}" name="列4855" dataDxfId="11636"/>
    <tableColumn id="4856" xr3:uid="{9C5FC2B3-BF1D-4F84-A8C2-2675BC809FD8}" name="列4856" dataDxfId="11635"/>
    <tableColumn id="4857" xr3:uid="{CE87D836-0985-483E-B228-0757742445EE}" name="列4857" dataDxfId="11634"/>
    <tableColumn id="4858" xr3:uid="{281A0142-7E4A-4C8C-B16C-8823E6CB4A5C}" name="列4858" dataDxfId="11633"/>
    <tableColumn id="4859" xr3:uid="{801131AA-5F8F-42B1-A2A1-66DB04335686}" name="列4859" dataDxfId="11632"/>
    <tableColumn id="4860" xr3:uid="{3D940C5C-A279-4763-B4C9-A063F670F59D}" name="列4860" dataDxfId="11631"/>
    <tableColumn id="4861" xr3:uid="{32609243-07A4-4892-844F-53EFD1A18355}" name="列4861" dataDxfId="11630"/>
    <tableColumn id="4862" xr3:uid="{0ADB7918-B12A-4BA0-8DB9-B95E208D8010}" name="列4862" dataDxfId="11629"/>
    <tableColumn id="4863" xr3:uid="{A95D16AE-6427-4F4E-8198-9AFA8FC0C56F}" name="列4863" dataDxfId="11628"/>
    <tableColumn id="4864" xr3:uid="{E17E921D-8949-4283-AB32-4A5EA3B5B504}" name="列4864" dataDxfId="11627"/>
    <tableColumn id="4865" xr3:uid="{87772199-B3AE-41D9-9E71-FA0B09BBA878}" name="列4865" dataDxfId="11626"/>
    <tableColumn id="4866" xr3:uid="{00B15F9E-30FC-456B-B4B0-4E6D23924313}" name="列4866" dataDxfId="11625"/>
    <tableColumn id="4867" xr3:uid="{79AB33EE-BE76-41CB-BB15-4EA3601C58BC}" name="列4867" dataDxfId="11624"/>
    <tableColumn id="4868" xr3:uid="{9290141B-D973-47CD-A148-CD30AD0E79AF}" name="列4868" dataDxfId="11623"/>
    <tableColumn id="4869" xr3:uid="{E5D4DE9F-BB10-4A24-8244-1DB397590BAF}" name="列4869" dataDxfId="11622"/>
    <tableColumn id="4870" xr3:uid="{8227C32F-131C-46BA-80EC-2C06FD17C817}" name="列4870" dataDxfId="11621"/>
    <tableColumn id="4871" xr3:uid="{2CB0FE94-602B-4482-A2EF-F093D46D4E90}" name="列4871" dataDxfId="11620"/>
    <tableColumn id="4872" xr3:uid="{FEAF0B10-A7F9-4FB6-816F-BF3384BF1369}" name="列4872" dataDxfId="11619"/>
    <tableColumn id="4873" xr3:uid="{07A86CFC-92D6-4F2A-AC71-2CBEBF3ED407}" name="列4873" dataDxfId="11618"/>
    <tableColumn id="4874" xr3:uid="{44D9E150-647B-48EB-9539-EE352A440031}" name="列4874" dataDxfId="11617"/>
    <tableColumn id="4875" xr3:uid="{55704A2D-57D4-4CC9-8418-A78CB7EBA63D}" name="列4875" dataDxfId="11616"/>
    <tableColumn id="4876" xr3:uid="{2A28E978-348A-4737-8D13-B9BD5CF98860}" name="列4876" dataDxfId="11615"/>
    <tableColumn id="4877" xr3:uid="{1471DC07-D7D6-4FDA-9C4F-0C830B1866FB}" name="列4877" dataDxfId="11614"/>
    <tableColumn id="4878" xr3:uid="{A1C152E4-FACC-4284-B870-3C29034D4455}" name="列4878" dataDxfId="11613"/>
    <tableColumn id="4879" xr3:uid="{F62C412C-D499-45DC-8BE6-E0F6CB309371}" name="列4879" dataDxfId="11612"/>
    <tableColumn id="4880" xr3:uid="{6EFE51D1-5F56-4930-9B69-24E2F9FAE6F3}" name="列4880" dataDxfId="11611"/>
    <tableColumn id="4881" xr3:uid="{23545FFB-16FC-4A5D-8814-3B435DF044C4}" name="列4881" dataDxfId="11610"/>
    <tableColumn id="4882" xr3:uid="{989935BA-7C03-41A9-BC9F-1336FA18D83E}" name="列4882" dataDxfId="11609"/>
    <tableColumn id="4883" xr3:uid="{B70A4B47-D2BE-4A3D-B3E3-12C723CB1ABA}" name="列4883" dataDxfId="11608"/>
    <tableColumn id="4884" xr3:uid="{FABB1611-186C-41C3-84B6-F5629FC52427}" name="列4884" dataDxfId="11607"/>
    <tableColumn id="4885" xr3:uid="{932BE17E-CCCD-4F94-9361-1527C6AF0162}" name="列4885" dataDxfId="11606"/>
    <tableColumn id="4886" xr3:uid="{9FEEEC51-3B2A-4581-A0B6-1FA6A92CDF7F}" name="列4886" dataDxfId="11605"/>
    <tableColumn id="4887" xr3:uid="{B7D339D0-AF09-4941-8752-F82D9E856B29}" name="列4887" dataDxfId="11604"/>
    <tableColumn id="4888" xr3:uid="{3476B0C5-170F-4DCF-81FA-B70ECAFF4093}" name="列4888" dataDxfId="11603"/>
    <tableColumn id="4889" xr3:uid="{7C45DA15-1806-492B-A4FF-A0054C9345FC}" name="列4889" dataDxfId="11602"/>
    <tableColumn id="4890" xr3:uid="{3046FDBC-5F0E-4E28-B821-9E4AF46DEBD1}" name="列4890" dataDxfId="11601"/>
    <tableColumn id="4891" xr3:uid="{6F181E85-6F17-41B8-9CBD-0E2A5FECCF9C}" name="列4891" dataDxfId="11600"/>
    <tableColumn id="4892" xr3:uid="{699BB3FE-4315-4BE1-B104-4DEFBCB81BC1}" name="列4892" dataDxfId="11599"/>
    <tableColumn id="4893" xr3:uid="{B8B5623C-00DC-4A45-AF7F-047DDBD9C047}" name="列4893" dataDxfId="11598"/>
    <tableColumn id="4894" xr3:uid="{BF65E3A5-7EA6-4B95-A05C-6DC9E11B72AD}" name="列4894" dataDxfId="11597"/>
    <tableColumn id="4895" xr3:uid="{895FC23D-6ADF-47FA-8C35-6AF30B6C6F94}" name="列4895" dataDxfId="11596"/>
    <tableColumn id="4896" xr3:uid="{31D025D5-2EAE-416B-96C7-2B25DA158B53}" name="列4896" dataDxfId="11595"/>
    <tableColumn id="4897" xr3:uid="{67488683-F4FC-4DC2-B137-C03F8FD0328A}" name="列4897" dataDxfId="11594"/>
    <tableColumn id="4898" xr3:uid="{37714F7B-5BE1-49DD-A6D4-33A4F0BDE135}" name="列4898" dataDxfId="11593"/>
    <tableColumn id="4899" xr3:uid="{24B0F82A-820C-46D1-9F82-01500985D6D5}" name="列4899" dataDxfId="11592"/>
    <tableColumn id="4900" xr3:uid="{370BB36A-6C91-4F73-8F54-FD1392C47A88}" name="列4900" dataDxfId="11591"/>
    <tableColumn id="4901" xr3:uid="{0197A3E5-BF5B-4EAA-9736-ADB18512E598}" name="列4901" dataDxfId="11590"/>
    <tableColumn id="4902" xr3:uid="{C8B3DF5C-D294-4CA6-8010-EC20B76FF846}" name="列4902" dataDxfId="11589"/>
    <tableColumn id="4903" xr3:uid="{34D990C9-2613-4AC2-8246-588F73BEC9AA}" name="列4903" dataDxfId="11588"/>
    <tableColumn id="4904" xr3:uid="{BE1C4836-8640-49FA-809F-6B6AC9A80266}" name="列4904" dataDxfId="11587"/>
    <tableColumn id="4905" xr3:uid="{C47E67D2-718A-43FC-861E-8CEBCFDEBD36}" name="列4905" dataDxfId="11586"/>
    <tableColumn id="4906" xr3:uid="{EFC28C44-8008-43DE-8E5F-B0F05D83CA12}" name="列4906" dataDxfId="11585"/>
    <tableColumn id="4907" xr3:uid="{B490E91E-EAC6-4CA3-9376-3E9E2A44191F}" name="列4907" dataDxfId="11584"/>
    <tableColumn id="4908" xr3:uid="{70C02CF8-BA94-4578-807B-179A6BF36A76}" name="列4908" dataDxfId="11583"/>
    <tableColumn id="4909" xr3:uid="{58412744-94BF-4215-8068-AD5C562281E3}" name="列4909" dataDxfId="11582"/>
    <tableColumn id="4910" xr3:uid="{242BBCDA-ED29-4F47-AFBE-351C407DE65E}" name="列4910" dataDxfId="11581"/>
    <tableColumn id="4911" xr3:uid="{FFE59BE0-AB64-4659-A73D-F457F72B4C01}" name="列4911" dataDxfId="11580"/>
    <tableColumn id="4912" xr3:uid="{8C77FA08-4FC0-4479-8AC7-A74B5D635E78}" name="列4912" dataDxfId="11579"/>
    <tableColumn id="4913" xr3:uid="{9C6EEB7D-B342-41F7-9423-5A40006FD578}" name="列4913" dataDxfId="11578"/>
    <tableColumn id="4914" xr3:uid="{2D309368-392D-40F2-AC0E-E6CB34AB0563}" name="列4914" dataDxfId="11577"/>
    <tableColumn id="4915" xr3:uid="{68687EB4-D7D3-4790-ADF9-A2E949B0862B}" name="列4915" dataDxfId="11576"/>
    <tableColumn id="4916" xr3:uid="{B6CE1A53-07DC-456E-8ACF-E16ADB31D67B}" name="列4916" dataDxfId="11575"/>
    <tableColumn id="4917" xr3:uid="{770AD5A1-0330-419A-BAD0-867227E828EB}" name="列4917" dataDxfId="11574"/>
    <tableColumn id="4918" xr3:uid="{D81CCBCF-F7E4-4200-8063-A088DBAF45BB}" name="列4918" dataDxfId="11573"/>
    <tableColumn id="4919" xr3:uid="{E8E9066A-9B06-40DD-9543-5226D1CAF280}" name="列4919" dataDxfId="11572"/>
    <tableColumn id="4920" xr3:uid="{227F743B-083B-4E71-A888-3A2BD52251A5}" name="列4920" dataDxfId="11571"/>
    <tableColumn id="4921" xr3:uid="{FACB6131-8ADB-44E1-9B5A-39CC6F8EF0D3}" name="列4921" dataDxfId="11570"/>
    <tableColumn id="4922" xr3:uid="{562EC68E-B828-4F62-BACF-A5A58B14DCC0}" name="列4922" dataDxfId="11569"/>
    <tableColumn id="4923" xr3:uid="{F340700C-9915-459C-BC34-3242EF5DD5B1}" name="列4923" dataDxfId="11568"/>
    <tableColumn id="4924" xr3:uid="{176D8E7B-4E90-491D-AB12-E042DDB34E2A}" name="列4924" dataDxfId="11567"/>
    <tableColumn id="4925" xr3:uid="{3BEA5F67-71D5-4882-B998-6BE48CBAEDC8}" name="列4925" dataDxfId="11566"/>
    <tableColumn id="4926" xr3:uid="{18D5B4FE-BD9C-4989-89EF-0B598178BE26}" name="列4926" dataDxfId="11565"/>
    <tableColumn id="4927" xr3:uid="{B9495357-8173-41C9-AC8B-4E9254801529}" name="列4927" dataDxfId="11564"/>
    <tableColumn id="4928" xr3:uid="{1F44E4EB-E1CF-45C1-8DD6-8DBD79579743}" name="列4928" dataDxfId="11563"/>
    <tableColumn id="4929" xr3:uid="{FE54C91D-EE4D-4DA4-BB3F-95F3462B5366}" name="列4929" dataDxfId="11562"/>
    <tableColumn id="4930" xr3:uid="{7DB49A94-D48F-411C-8F89-E375B864703D}" name="列4930" dataDxfId="11561"/>
    <tableColumn id="4931" xr3:uid="{A029FD8C-136D-4460-9230-EE4D374D3AD6}" name="列4931" dataDxfId="11560"/>
    <tableColumn id="4932" xr3:uid="{692ACF63-E40A-45B8-83D3-50F0316C6A26}" name="列4932" dataDxfId="11559"/>
    <tableColumn id="4933" xr3:uid="{6A4F653A-C0FE-4279-BA8C-D5F999EE83AA}" name="列4933" dataDxfId="11558"/>
    <tableColumn id="4934" xr3:uid="{6C6E7D75-87DA-40E1-939B-033F9FE7A57F}" name="列4934" dataDxfId="11557"/>
    <tableColumn id="4935" xr3:uid="{208EBAD5-C788-4EDA-9225-41B701FDFB4E}" name="列4935" dataDxfId="11556"/>
    <tableColumn id="4936" xr3:uid="{A58A665E-83E0-402F-BBE8-853CCC83D6F8}" name="列4936" dataDxfId="11555"/>
    <tableColumn id="4937" xr3:uid="{45D833F5-0C9D-4AC8-8726-8147A95C86A1}" name="列4937" dataDxfId="11554"/>
    <tableColumn id="4938" xr3:uid="{1873E472-3CC6-4FA4-AA2E-74098FEBC69F}" name="列4938" dataDxfId="11553"/>
    <tableColumn id="4939" xr3:uid="{1687DE4E-2EAE-49AF-A0DE-5D9234502667}" name="列4939" dataDxfId="11552"/>
    <tableColumn id="4940" xr3:uid="{40A969AD-5D6E-4327-A9FF-F4D015F2178F}" name="列4940" dataDxfId="11551"/>
    <tableColumn id="4941" xr3:uid="{143C40A5-AA0D-4CFC-8D4E-562802C4F4ED}" name="列4941" dataDxfId="11550"/>
    <tableColumn id="4942" xr3:uid="{6E3D6066-E05B-4D4A-B99F-BD1B619A4C55}" name="列4942" dataDxfId="11549"/>
    <tableColumn id="4943" xr3:uid="{C5A859C8-B1BC-49AE-9C81-2B8177E5CB84}" name="列4943" dataDxfId="11548"/>
    <tableColumn id="4944" xr3:uid="{86A3BA0F-AF2B-4071-8F59-BC1849CF1770}" name="列4944" dataDxfId="11547"/>
    <tableColumn id="4945" xr3:uid="{04D1BD3F-E680-4102-8F48-6A6F9ACCB2DF}" name="列4945" dataDxfId="11546"/>
    <tableColumn id="4946" xr3:uid="{CBE5BEA9-45A2-4E63-A5A0-C31ECEA550C8}" name="列4946" dataDxfId="11545"/>
    <tableColumn id="4947" xr3:uid="{FA518E70-450D-443E-AB42-666A0B507D91}" name="列4947" dataDxfId="11544"/>
    <tableColumn id="4948" xr3:uid="{6DB9F425-2BFC-46CC-98FA-3739DD531060}" name="列4948" dataDxfId="11543"/>
    <tableColumn id="4949" xr3:uid="{AFE4EB2E-E976-4C6E-8948-3D37CBA14103}" name="列4949" dataDxfId="11542"/>
    <tableColumn id="4950" xr3:uid="{C7C21CEA-7430-4079-B715-89B903E54B77}" name="列4950" dataDxfId="11541"/>
    <tableColumn id="4951" xr3:uid="{5EEDE3DA-122C-46EB-B193-2F96DD3680AC}" name="列4951" dataDxfId="11540"/>
    <tableColumn id="4952" xr3:uid="{55C03770-2560-43E9-891D-8D5E3AFA296C}" name="列4952" dataDxfId="11539"/>
    <tableColumn id="4953" xr3:uid="{708113EE-21AB-4754-B472-BBA6AE0F83B7}" name="列4953" dataDxfId="11538"/>
    <tableColumn id="4954" xr3:uid="{A166A4E3-380E-4193-B09E-E0FA8CB9EA01}" name="列4954" dataDxfId="11537"/>
    <tableColumn id="4955" xr3:uid="{B8F22AB7-2790-4A20-8A97-27EC0E4F54FE}" name="列4955" dataDxfId="11536"/>
    <tableColumn id="4956" xr3:uid="{704BBB8E-4228-4333-8985-13399E64E8EF}" name="列4956" dataDxfId="11535"/>
    <tableColumn id="4957" xr3:uid="{C04C3D4E-7634-4E19-80D9-087539A67A5C}" name="列4957" dataDxfId="11534"/>
    <tableColumn id="4958" xr3:uid="{3BE87D3B-2E41-4BDE-BF31-CF3D037B3143}" name="列4958" dataDxfId="11533"/>
    <tableColumn id="4959" xr3:uid="{EEF25831-2EA2-45B9-80E0-05F2ED49378D}" name="列4959" dataDxfId="11532"/>
    <tableColumn id="4960" xr3:uid="{6B75373F-1BAA-4DC5-96E9-66AF88F16944}" name="列4960" dataDxfId="11531"/>
    <tableColumn id="4961" xr3:uid="{9199EBB4-AF59-4545-B950-E0DAA7B8B4BE}" name="列4961" dataDxfId="11530"/>
    <tableColumn id="4962" xr3:uid="{2C5BDD07-7526-4C60-A8F5-D2E08933F847}" name="列4962" dataDxfId="11529"/>
    <tableColumn id="4963" xr3:uid="{5AC1F367-63F8-49A2-BBBC-E25ECFECD7BE}" name="列4963" dataDxfId="11528"/>
    <tableColumn id="4964" xr3:uid="{6B93F9BB-2C47-46AA-A581-D5D1E0CB0653}" name="列4964" dataDxfId="11527"/>
    <tableColumn id="4965" xr3:uid="{92C71E9A-B5D9-49C4-92B7-355D41162F98}" name="列4965" dataDxfId="11526"/>
    <tableColumn id="4966" xr3:uid="{D2478613-7084-4E8E-A508-6C99433E2D95}" name="列4966" dataDxfId="11525"/>
    <tableColumn id="4967" xr3:uid="{D6C67D50-EF3A-4B1A-8183-26F69093B5D3}" name="列4967" dataDxfId="11524"/>
    <tableColumn id="4968" xr3:uid="{01701F76-2A30-4AB9-A0D0-AF6999FD2732}" name="列4968" dataDxfId="11523"/>
    <tableColumn id="4969" xr3:uid="{CBB6731F-51E7-4879-8024-2F99AB5D47DD}" name="列4969" dataDxfId="11522"/>
    <tableColumn id="4970" xr3:uid="{06E6CD66-F081-459F-AC65-C2EEC86A19AE}" name="列4970" dataDxfId="11521"/>
    <tableColumn id="4971" xr3:uid="{4EB061A8-8700-45C9-8B36-BC69496596EA}" name="列4971" dataDxfId="11520"/>
    <tableColumn id="4972" xr3:uid="{5A06AA6E-4B05-411C-BF09-27C0E4576C4C}" name="列4972" dataDxfId="11519"/>
    <tableColumn id="4973" xr3:uid="{7AC5BE34-D552-4984-A14D-97C094953363}" name="列4973" dataDxfId="11518"/>
    <tableColumn id="4974" xr3:uid="{C16E1C50-EF18-468B-906C-E9426A37E4EF}" name="列4974" dataDxfId="11517"/>
    <tableColumn id="4975" xr3:uid="{62579D13-9691-4145-AA3D-ADB0901D1588}" name="列4975" dataDxfId="11516"/>
    <tableColumn id="4976" xr3:uid="{F313BFF1-7586-4BA8-A523-29C425E7FD53}" name="列4976" dataDxfId="11515"/>
    <tableColumn id="4977" xr3:uid="{A03DC73A-A5A8-4FC4-9962-37ACF4696CE0}" name="列4977" dataDxfId="11514"/>
    <tableColumn id="4978" xr3:uid="{8D291E1A-02D7-4B76-845F-94A1BE3AF564}" name="列4978" dataDxfId="11513"/>
    <tableColumn id="4979" xr3:uid="{B93C0495-1027-4AE0-8C2D-E39F4E59A9E6}" name="列4979" dataDxfId="11512"/>
    <tableColumn id="4980" xr3:uid="{3A699192-B757-4E22-9870-48E64C4CED27}" name="列4980" dataDxfId="11511"/>
    <tableColumn id="4981" xr3:uid="{F4A81E08-F665-49E6-AB60-A1C59A01BE9C}" name="列4981" dataDxfId="11510"/>
    <tableColumn id="4982" xr3:uid="{014D4233-0BDE-4DC1-BE00-01AB260690E4}" name="列4982" dataDxfId="11509"/>
    <tableColumn id="4983" xr3:uid="{809C945B-B4EB-4F87-959D-2E2CEA56AE92}" name="列4983" dataDxfId="11508"/>
    <tableColumn id="4984" xr3:uid="{418941BB-B6C5-4207-B3CB-53F638D30EEA}" name="列4984" dataDxfId="11507"/>
    <tableColumn id="4985" xr3:uid="{0CD443A9-6247-4995-8518-FA35821B4DDF}" name="列4985" dataDxfId="11506"/>
    <tableColumn id="4986" xr3:uid="{3BAF6582-9AF7-409C-8B5A-DDC3409C6A77}" name="列4986" dataDxfId="11505"/>
    <tableColumn id="4987" xr3:uid="{364B36E1-4621-4916-A63A-C1D5584975A1}" name="列4987" dataDxfId="11504"/>
    <tableColumn id="4988" xr3:uid="{96C87DC1-0676-49DE-A7F4-09E5C41D9A8D}" name="列4988" dataDxfId="11503"/>
    <tableColumn id="4989" xr3:uid="{BC9DA195-A459-4757-86C2-82D9A9174CD9}" name="列4989" dataDxfId="11502"/>
    <tableColumn id="4990" xr3:uid="{177EE15E-14E0-4187-8AF4-A004033D2125}" name="列4990" dataDxfId="11501"/>
    <tableColumn id="4991" xr3:uid="{73EBFAE7-8B90-4BF0-A313-54899F048B2D}" name="列4991" dataDxfId="11500"/>
    <tableColumn id="4992" xr3:uid="{BEDB566B-B0D9-4C03-826D-0664D2FB7A2A}" name="列4992" dataDxfId="11499"/>
    <tableColumn id="4993" xr3:uid="{784C9138-2FF7-49F2-9612-5253866F27E9}" name="列4993" dataDxfId="11498"/>
    <tableColumn id="4994" xr3:uid="{FADF6A07-A88F-4FA3-BD7E-477E10644F4E}" name="列4994" dataDxfId="11497"/>
    <tableColumn id="4995" xr3:uid="{3AED77F5-A975-4108-8838-B5C3C4A835CC}" name="列4995" dataDxfId="11496"/>
    <tableColumn id="4996" xr3:uid="{A1398F1D-B00C-448E-945A-FD29DE90C5D8}" name="列4996" dataDxfId="11495"/>
    <tableColumn id="4997" xr3:uid="{24FA9F10-8D7E-460C-98A1-EAA7F2C58D10}" name="列4997" dataDxfId="11494"/>
    <tableColumn id="4998" xr3:uid="{4DE7BBB3-D617-492C-A627-C072747D6BCF}" name="列4998" dataDxfId="11493"/>
    <tableColumn id="4999" xr3:uid="{6EF250D9-BB1D-4376-84C2-94CA312E63A1}" name="列4999" dataDxfId="11492"/>
    <tableColumn id="5000" xr3:uid="{9047F496-5A18-48A0-92B1-DEECBA4FC58C}" name="列5000" dataDxfId="11491"/>
    <tableColumn id="5001" xr3:uid="{430DCDA1-4CE4-495F-AF3C-4050FFB31DF7}" name="列5001" dataDxfId="11490"/>
    <tableColumn id="5002" xr3:uid="{76F0A6F2-388F-4E33-A2FB-57E10C60385E}" name="列5002" dataDxfId="11489"/>
    <tableColumn id="5003" xr3:uid="{44B153F2-26A4-4887-8695-1B2CDAD44BCA}" name="列5003" dataDxfId="11488"/>
    <tableColumn id="5004" xr3:uid="{A5FC5174-60C4-4635-B6C8-53E7EEB86761}" name="列5004" dataDxfId="11487"/>
    <tableColumn id="5005" xr3:uid="{A6EEC742-BE5F-46A0-A080-F50ADD8D0FCA}" name="列5005" dataDxfId="11486"/>
    <tableColumn id="5006" xr3:uid="{BC767B5A-77C7-4DDB-8815-C409E9005D05}" name="列5006" dataDxfId="11485"/>
    <tableColumn id="5007" xr3:uid="{1CA0E602-1BF1-48CB-BBC2-DF88A75B04AC}" name="列5007" dataDxfId="11484"/>
    <tableColumn id="5008" xr3:uid="{2BD7D521-FBB9-474F-B463-E50D481CAC7A}" name="列5008" dataDxfId="11483"/>
    <tableColumn id="5009" xr3:uid="{48FC6716-426D-4C51-8E0D-7E9428625C34}" name="列5009" dataDxfId="11482"/>
    <tableColumn id="5010" xr3:uid="{27BF7060-3C57-426F-8B4A-5B793A9EE53C}" name="列5010" dataDxfId="11481"/>
    <tableColumn id="5011" xr3:uid="{3554F85F-5BC2-467D-9D8D-DA472F88B8EF}" name="列5011" dataDxfId="11480"/>
    <tableColumn id="5012" xr3:uid="{2721F6CB-F083-4D1F-BAC9-A292C60DC532}" name="列5012" dataDxfId="11479"/>
    <tableColumn id="5013" xr3:uid="{3DC4204C-4CE3-4A16-B476-ADAA8F03F8CF}" name="列5013" dataDxfId="11478"/>
    <tableColumn id="5014" xr3:uid="{DB307D22-1915-4745-B5CD-9047F0E9D1C8}" name="列5014" dataDxfId="11477"/>
    <tableColumn id="5015" xr3:uid="{4C7AD527-E11E-49A8-94A3-9A4E4014F909}" name="列5015" dataDxfId="11476"/>
    <tableColumn id="5016" xr3:uid="{121222C7-03FC-4FA4-B410-220A735BA5D4}" name="列5016" dataDxfId="11475"/>
    <tableColumn id="5017" xr3:uid="{2FBFCC28-F3B2-4C77-A08C-BACFE83E6C32}" name="列5017" dataDxfId="11474"/>
    <tableColumn id="5018" xr3:uid="{5266D871-3A00-4403-8FE1-DA9DFA88AC69}" name="列5018" dataDxfId="11473"/>
    <tableColumn id="5019" xr3:uid="{291B4F84-4EA6-4C2E-BBE4-2939EED57AF3}" name="列5019" dataDxfId="11472"/>
    <tableColumn id="5020" xr3:uid="{3FB3021B-B059-4B33-A083-7A129E281C3A}" name="列5020" dataDxfId="11471"/>
    <tableColumn id="5021" xr3:uid="{32E7D457-F779-4AB0-887C-FB7FB6FD9682}" name="列5021" dataDxfId="11470"/>
    <tableColumn id="5022" xr3:uid="{8852875C-6641-4F08-B6F6-407A9ABA3F41}" name="列5022" dataDxfId="11469"/>
    <tableColumn id="5023" xr3:uid="{554A9DC2-527D-4BDF-8BAF-D41EDB7A8918}" name="列5023" dataDxfId="11468"/>
    <tableColumn id="5024" xr3:uid="{5A766F0A-1B3A-40FB-AB9B-DD71C67BED39}" name="列5024" dataDxfId="11467"/>
    <tableColumn id="5025" xr3:uid="{37697320-4977-4947-8AC2-8D823EFD6E2C}" name="列5025" dataDxfId="11466"/>
    <tableColumn id="5026" xr3:uid="{31D282A2-4FAF-4035-848F-783D703C7EBA}" name="列5026" dataDxfId="11465"/>
    <tableColumn id="5027" xr3:uid="{18BFCB83-B64F-4B4E-95BD-0919EA5B2551}" name="列5027" dataDxfId="11464"/>
    <tableColumn id="5028" xr3:uid="{BBC68AC4-9B53-42FC-A295-69A7D4A79BCC}" name="列5028" dataDxfId="11463"/>
    <tableColumn id="5029" xr3:uid="{0D81BA39-0DF2-4724-AD4E-113F06E26908}" name="列5029" dataDxfId="11462"/>
    <tableColumn id="5030" xr3:uid="{FE79FC50-6219-431E-9780-54320835733B}" name="列5030" dataDxfId="11461"/>
    <tableColumn id="5031" xr3:uid="{6852593B-8A9D-463A-8C49-4F9E02B97E3D}" name="列5031" dataDxfId="11460"/>
    <tableColumn id="5032" xr3:uid="{AA5152D7-4AAB-4EC5-80CB-BEC7E07C6193}" name="列5032" dataDxfId="11459"/>
    <tableColumn id="5033" xr3:uid="{E83A98FF-827E-4133-919A-6A6EE6F873CE}" name="列5033" dataDxfId="11458"/>
    <tableColumn id="5034" xr3:uid="{BA95E720-508D-4A92-A470-33662338A0E5}" name="列5034" dataDxfId="11457"/>
    <tableColumn id="5035" xr3:uid="{27D540E3-DC16-4360-B522-EE51C8EFDCF9}" name="列5035" dataDxfId="11456"/>
    <tableColumn id="5036" xr3:uid="{0EAFFD9C-A452-4DE4-A94D-4C325B50A674}" name="列5036" dataDxfId="11455"/>
    <tableColumn id="5037" xr3:uid="{A8D6544C-E481-4193-A2E0-64E4D76CC727}" name="列5037" dataDxfId="11454"/>
    <tableColumn id="5038" xr3:uid="{8EEFB100-8902-4DD0-80B7-950BBFEF6B3C}" name="列5038" dataDxfId="11453"/>
    <tableColumn id="5039" xr3:uid="{9644FC32-E20E-4959-AA1B-DADFF40F930B}" name="列5039" dataDxfId="11452"/>
    <tableColumn id="5040" xr3:uid="{CD5D685B-A80B-4D43-ACCE-6D8807F55C45}" name="列5040" dataDxfId="11451"/>
    <tableColumn id="5041" xr3:uid="{3D9461FE-C6E0-4D85-BBD4-528C583DD2FB}" name="列5041" dataDxfId="11450"/>
    <tableColumn id="5042" xr3:uid="{B010DD62-AB74-4750-A816-C86BBE534750}" name="列5042" dataDxfId="11449"/>
    <tableColumn id="5043" xr3:uid="{56E14CF9-D636-445B-93DA-2CFEC5A5A16A}" name="列5043" dataDxfId="11448"/>
    <tableColumn id="5044" xr3:uid="{940CD5C6-A985-4361-B44F-05BCEE96E5F8}" name="列5044" dataDxfId="11447"/>
    <tableColumn id="5045" xr3:uid="{482065A6-ADD5-46E7-BFF8-3158AF2D7AB6}" name="列5045" dataDxfId="11446"/>
    <tableColumn id="5046" xr3:uid="{DEA8A444-3982-463D-B916-819E975F2890}" name="列5046" dataDxfId="11445"/>
    <tableColumn id="5047" xr3:uid="{F90BEC35-F637-437A-9661-451404956A5A}" name="列5047" dataDxfId="11444"/>
    <tableColumn id="5048" xr3:uid="{0FFCFDD9-AB90-4631-A477-8B7D530E4606}" name="列5048" dataDxfId="11443"/>
    <tableColumn id="5049" xr3:uid="{9C7B2B05-0A9B-43A0-BE10-73799DB3122E}" name="列5049" dataDxfId="11442"/>
    <tableColumn id="5050" xr3:uid="{6F65F725-CB25-4E7A-BDAE-7E55B9BC9EAD}" name="列5050" dataDxfId="11441"/>
    <tableColumn id="5051" xr3:uid="{710AA73F-23F5-4D7B-895B-6585F6545CB4}" name="列5051" dataDxfId="11440"/>
    <tableColumn id="5052" xr3:uid="{9A0EC24C-52DC-4C7B-9B96-7B7145CB4307}" name="列5052" dataDxfId="11439"/>
    <tableColumn id="5053" xr3:uid="{CD91AD3E-ABC5-4E44-85D6-B0430A313C48}" name="列5053" dataDxfId="11438"/>
    <tableColumn id="5054" xr3:uid="{DC176E09-72DE-447B-97A3-C67E814A1119}" name="列5054" dataDxfId="11437"/>
    <tableColumn id="5055" xr3:uid="{DCF04D5B-545F-4969-9969-93E1A978FF10}" name="列5055" dataDxfId="11436"/>
    <tableColumn id="5056" xr3:uid="{20E9949D-F57D-447F-B4FB-5E161A14FD9F}" name="列5056" dataDxfId="11435"/>
    <tableColumn id="5057" xr3:uid="{3E258B0C-0E80-4F26-B640-92DD7D4F08FB}" name="列5057" dataDxfId="11434"/>
    <tableColumn id="5058" xr3:uid="{FFFFE5DB-5224-4C3A-BB24-B1BE7F14A4AC}" name="列5058" dataDxfId="11433"/>
    <tableColumn id="5059" xr3:uid="{80071043-9906-4396-8AC1-DA493E228B83}" name="列5059" dataDxfId="11432"/>
    <tableColumn id="5060" xr3:uid="{340E2020-92E5-4D6E-9D3C-6BCF11B60447}" name="列5060" dataDxfId="11431"/>
    <tableColumn id="5061" xr3:uid="{B9C032BC-7DBE-4C52-B977-B26E483CCC37}" name="列5061" dataDxfId="11430"/>
    <tableColumn id="5062" xr3:uid="{181F367D-4808-4BE7-8CDF-95D0C036C3A6}" name="列5062" dataDxfId="11429"/>
    <tableColumn id="5063" xr3:uid="{00148093-B925-4247-8BAF-4038366078DB}" name="列5063" dataDxfId="11428"/>
    <tableColumn id="5064" xr3:uid="{E9AD7DFF-5A28-4618-A9F6-A1A9CB5175AC}" name="列5064" dataDxfId="11427"/>
    <tableColumn id="5065" xr3:uid="{7211F007-79E7-4C82-8F5D-434A15A9FA95}" name="列5065" dataDxfId="11426"/>
    <tableColumn id="5066" xr3:uid="{3D350B2D-E226-4167-A68E-9B23E9EEA6B1}" name="列5066" dataDxfId="11425"/>
    <tableColumn id="5067" xr3:uid="{1BDBFD46-28EE-4274-ADAF-F1F6557D250C}" name="列5067" dataDxfId="11424"/>
    <tableColumn id="5068" xr3:uid="{D59A9ACB-3281-4C46-B417-97B9FC0251EA}" name="列5068" dataDxfId="11423"/>
    <tableColumn id="5069" xr3:uid="{1BFF3D6C-2066-4497-B48E-84A7289889DC}" name="列5069" dataDxfId="11422"/>
    <tableColumn id="5070" xr3:uid="{0C0E074D-6C7C-472E-BA5E-2A423DC3341B}" name="列5070" dataDxfId="11421"/>
    <tableColumn id="5071" xr3:uid="{EA5D927F-FF9C-465F-A336-6F2D4671807C}" name="列5071" dataDxfId="11420"/>
    <tableColumn id="5072" xr3:uid="{FD32632F-78E2-43ED-AEBA-EDE522F2E2B2}" name="列5072" dataDxfId="11419"/>
    <tableColumn id="5073" xr3:uid="{F0ABA649-D9FC-43E9-8B9B-00CDB6C1C61B}" name="列5073" dataDxfId="11418"/>
    <tableColumn id="5074" xr3:uid="{6758DF62-BBD1-4EB0-AC6D-2D13E395457A}" name="列5074" dataDxfId="11417"/>
    <tableColumn id="5075" xr3:uid="{432E4817-76AC-4932-A4E2-24A667DE83A5}" name="列5075" dataDxfId="11416"/>
    <tableColumn id="5076" xr3:uid="{343913C5-EC5E-4FC4-A39C-0443B7E4752B}" name="列5076" dataDxfId="11415"/>
    <tableColumn id="5077" xr3:uid="{19F83BF3-7F30-46A0-BA37-4D33E32EBAFA}" name="列5077" dataDxfId="11414"/>
    <tableColumn id="5078" xr3:uid="{2D30553B-2F32-4522-AE27-623F8D92B617}" name="列5078" dataDxfId="11413"/>
    <tableColumn id="5079" xr3:uid="{EF0B4178-D712-4A5A-892C-D9BED2813A6A}" name="列5079" dataDxfId="11412"/>
    <tableColumn id="5080" xr3:uid="{C4C2C490-52F0-404C-8ACA-5CC0D4040A5F}" name="列5080" dataDxfId="11411"/>
    <tableColumn id="5081" xr3:uid="{081C1813-0D1B-41FB-8300-A7384B007235}" name="列5081" dataDxfId="11410"/>
    <tableColumn id="5082" xr3:uid="{7440727B-6356-4AB9-BE26-F011413F0F5B}" name="列5082" dataDxfId="11409"/>
    <tableColumn id="5083" xr3:uid="{9538A53C-DD0F-4F18-96B8-136680A266C7}" name="列5083" dataDxfId="11408"/>
    <tableColumn id="5084" xr3:uid="{E7D54B8E-F178-43F6-A44A-9E9398AE317E}" name="列5084" dataDxfId="11407"/>
    <tableColumn id="5085" xr3:uid="{E103E9E4-FE5E-41AA-BD21-C8213513BCDB}" name="列5085" dataDxfId="11406"/>
    <tableColumn id="5086" xr3:uid="{F1958BEA-D080-4F98-9861-7A0BEF91F979}" name="列5086" dataDxfId="11405"/>
    <tableColumn id="5087" xr3:uid="{5545413F-E129-4785-B245-800D302093BA}" name="列5087" dataDxfId="11404"/>
    <tableColumn id="5088" xr3:uid="{7CEC7156-E4B5-4A35-8558-86C8ACC37FF4}" name="列5088" dataDxfId="11403"/>
    <tableColumn id="5089" xr3:uid="{E78ADD0A-83B7-414A-AEB3-00ECF7221C92}" name="列5089" dataDxfId="11402"/>
    <tableColumn id="5090" xr3:uid="{5B3F7905-2F52-476A-B0EA-D52FBDA2A6B5}" name="列5090" dataDxfId="11401"/>
    <tableColumn id="5091" xr3:uid="{D3CBC4C5-4739-4721-B682-5A9250DD4F0A}" name="列5091" dataDxfId="11400"/>
    <tableColumn id="5092" xr3:uid="{D75B51CA-41DF-4F2E-9C15-0D1BB45A37DD}" name="列5092" dataDxfId="11399"/>
    <tableColumn id="5093" xr3:uid="{DB8D5D1C-90BC-410B-8BE6-E009D02CC3C6}" name="列5093" dataDxfId="11398"/>
    <tableColumn id="5094" xr3:uid="{BB2460F4-55F0-4093-AA1E-940175B6B4BB}" name="列5094" dataDxfId="11397"/>
    <tableColumn id="5095" xr3:uid="{0DCF4DBB-E55F-4F4A-8AD1-976DBD6E9CD7}" name="列5095" dataDxfId="11396"/>
    <tableColumn id="5096" xr3:uid="{C74EA8D1-3D15-4B97-8BF8-DD69723DBE8E}" name="列5096" dataDxfId="11395"/>
    <tableColumn id="5097" xr3:uid="{EB3EA455-C60C-42B5-901F-AB654422992D}" name="列5097" dataDxfId="11394"/>
    <tableColumn id="5098" xr3:uid="{1EEF3F52-7519-4640-8F59-D70F44C96D62}" name="列5098" dataDxfId="11393"/>
    <tableColumn id="5099" xr3:uid="{BB16A2E8-DE02-408B-B81A-EF5B00222BF1}" name="列5099" dataDxfId="11392"/>
    <tableColumn id="5100" xr3:uid="{2C23388C-ECAF-47A7-BAF3-DFDE691D85CD}" name="列5100" dataDxfId="11391"/>
    <tableColumn id="5101" xr3:uid="{C894943F-D904-48F0-A253-223E731A5C55}" name="列5101" dataDxfId="11390"/>
    <tableColumn id="5102" xr3:uid="{30AAF66D-7615-4666-8FED-FC99C9B1EB7D}" name="列5102" dataDxfId="11389"/>
    <tableColumn id="5103" xr3:uid="{42B83B9B-B49B-4CBA-AF40-87CC9F430963}" name="列5103" dataDxfId="11388"/>
    <tableColumn id="5104" xr3:uid="{80FDC8CE-0302-4CA6-8463-8594B670F6D2}" name="列5104" dataDxfId="11387"/>
    <tableColumn id="5105" xr3:uid="{A71E6BE4-EF34-4114-89CB-EDAFD621D6E2}" name="列5105" dataDxfId="11386"/>
    <tableColumn id="5106" xr3:uid="{1F8F1193-C652-43C9-A63E-2EDDAB8D46AB}" name="列5106" dataDxfId="11385"/>
    <tableColumn id="5107" xr3:uid="{BEE2E2C6-A752-4B87-A53E-C89BD3E32D7E}" name="列5107" dataDxfId="11384"/>
    <tableColumn id="5108" xr3:uid="{BF8B4A00-827A-480C-88B3-426F44368DB3}" name="列5108" dataDxfId="11383"/>
    <tableColumn id="5109" xr3:uid="{84FA436C-26EC-428F-A098-4398841C456D}" name="列5109" dataDxfId="11382"/>
    <tableColumn id="5110" xr3:uid="{1B516E63-EAB0-4F3B-A775-B5876DEE280B}" name="列5110" dataDxfId="11381"/>
    <tableColumn id="5111" xr3:uid="{8F83A065-E1DB-47C2-AAF8-19D6FE91A822}" name="列5111" dataDxfId="11380"/>
    <tableColumn id="5112" xr3:uid="{0CC229BD-E9BF-4684-9D67-728ACE6862D5}" name="列5112" dataDxfId="11379"/>
    <tableColumn id="5113" xr3:uid="{A0776A3A-5EC0-41AD-B683-7C30618E5921}" name="列5113" dataDxfId="11378"/>
    <tableColumn id="5114" xr3:uid="{D9D7E9C2-1D4F-4191-8228-90AB45221A31}" name="列5114" dataDxfId="11377"/>
    <tableColumn id="5115" xr3:uid="{BB85B91D-452A-485C-A1B9-467E57ADAE5B}" name="列5115" dataDxfId="11376"/>
    <tableColumn id="5116" xr3:uid="{5C73F6F3-77D6-4350-9A05-9AC752E3080E}" name="列5116" dataDxfId="11375"/>
    <tableColumn id="5117" xr3:uid="{7BEC86FB-E6EF-4639-9EA0-F44B9FE3E37C}" name="列5117" dataDxfId="11374"/>
    <tableColumn id="5118" xr3:uid="{5071CC73-20BC-41CD-B69F-A2028F43FCB1}" name="列5118" dataDxfId="11373"/>
    <tableColumn id="5119" xr3:uid="{1919F1CD-6DAB-4ED9-95F7-225651B28A6A}" name="列5119" dataDxfId="11372"/>
    <tableColumn id="5120" xr3:uid="{305EC2E5-BBDC-4771-BF88-0CFB947F4424}" name="列5120" dataDxfId="11371"/>
    <tableColumn id="5121" xr3:uid="{AFDA8EAE-576A-45F8-B4D1-F73D553D853B}" name="列5121" dataDxfId="11370"/>
    <tableColumn id="5122" xr3:uid="{DCBCABD2-3790-4169-8F41-2B1337C3BD84}" name="列5122" dataDxfId="11369"/>
    <tableColumn id="5123" xr3:uid="{A370EA1F-49C6-4F55-ADA1-F1BED25075AB}" name="列5123" dataDxfId="11368"/>
    <tableColumn id="5124" xr3:uid="{9CB381EB-9A52-40AB-B915-983F66C82277}" name="列5124" dataDxfId="11367"/>
    <tableColumn id="5125" xr3:uid="{F4707080-D977-4F7F-9648-C1893EBBB345}" name="列5125" dataDxfId="11366"/>
    <tableColumn id="5126" xr3:uid="{13558599-9882-4007-8282-268D2428A22F}" name="列5126" dataDxfId="11365"/>
    <tableColumn id="5127" xr3:uid="{5C3D02E4-CCFE-448A-8481-30285CA17E06}" name="列5127" dataDxfId="11364"/>
    <tableColumn id="5128" xr3:uid="{710C5A11-7A3C-4C15-B7AE-2894184DF0F6}" name="列5128" dataDxfId="11363"/>
    <tableColumn id="5129" xr3:uid="{DCAD8E59-556B-499B-AF14-708CB18C8E5F}" name="列5129" dataDxfId="11362"/>
    <tableColumn id="5130" xr3:uid="{9569ABE9-7D83-4A7D-AD16-9A8C2FC212E7}" name="列5130" dataDxfId="11361"/>
    <tableColumn id="5131" xr3:uid="{143FC7B5-E40D-4EA0-B080-F72483171C3B}" name="列5131" dataDxfId="11360"/>
    <tableColumn id="5132" xr3:uid="{2082633F-2927-4A13-82D1-318AF4D754D1}" name="列5132" dataDxfId="11359"/>
    <tableColumn id="5133" xr3:uid="{2A1C1FD8-081B-4208-AE2E-4160086A14C0}" name="列5133" dataDxfId="11358"/>
    <tableColumn id="5134" xr3:uid="{2171914E-6428-4CF1-AA7B-5EDC1709BE1F}" name="列5134" dataDxfId="11357"/>
    <tableColumn id="5135" xr3:uid="{42E6067F-5025-4E35-9B72-F1A1CDADD056}" name="列5135" dataDxfId="11356"/>
    <tableColumn id="5136" xr3:uid="{A2E2D079-4486-4C76-8B57-01F9ED23F087}" name="列5136" dataDxfId="11355"/>
    <tableColumn id="5137" xr3:uid="{D198D2E1-C246-447D-A9E8-069865664D29}" name="列5137" dataDxfId="11354"/>
    <tableColumn id="5138" xr3:uid="{153B1CA6-DCB8-4205-86F7-9E26D3522312}" name="列5138" dataDxfId="11353"/>
    <tableColumn id="5139" xr3:uid="{9459F8E8-6E2E-4B92-A7FB-6ACCF700860A}" name="列5139" dataDxfId="11352"/>
    <tableColumn id="5140" xr3:uid="{AA44EA43-7ECB-47A2-AFC3-2EC886C2ED8E}" name="列5140" dataDxfId="11351"/>
    <tableColumn id="5141" xr3:uid="{6D311DF8-EC0F-4308-A3D1-AD9935F376DA}" name="列5141" dataDxfId="11350"/>
    <tableColumn id="5142" xr3:uid="{0F7D7639-A358-4245-AAC9-DF3383C3A759}" name="列5142" dataDxfId="11349"/>
    <tableColumn id="5143" xr3:uid="{BC658846-146A-4B3C-A7FF-6103AA18110B}" name="列5143" dataDxfId="11348"/>
    <tableColumn id="5144" xr3:uid="{5ADA3A01-1385-4F22-8E52-F706EEA06738}" name="列5144" dataDxfId="11347"/>
    <tableColumn id="5145" xr3:uid="{71178775-DFF4-4784-8B21-0B3A447D5F46}" name="列5145" dataDxfId="11346"/>
    <tableColumn id="5146" xr3:uid="{93904CEE-2390-4692-81AB-F52FD2BEB589}" name="列5146" dataDxfId="11345"/>
    <tableColumn id="5147" xr3:uid="{596D7001-DA0D-46C0-852F-04CD56BF6373}" name="列5147" dataDxfId="11344"/>
    <tableColumn id="5148" xr3:uid="{AAA783CC-7D35-4670-8561-62A0509B1DE3}" name="列5148" dataDxfId="11343"/>
    <tableColumn id="5149" xr3:uid="{E2FC13F5-3A32-4048-9D12-796451AA3E3B}" name="列5149" dataDxfId="11342"/>
    <tableColumn id="5150" xr3:uid="{6E67E6EE-F167-4215-BCF2-5770A6B27F5F}" name="列5150" dataDxfId="11341"/>
    <tableColumn id="5151" xr3:uid="{72AEC6F4-39D1-4BF8-8B91-29651AA8E023}" name="列5151" dataDxfId="11340"/>
    <tableColumn id="5152" xr3:uid="{7E9CB648-7E56-41C4-8C50-4B764824B691}" name="列5152" dataDxfId="11339"/>
    <tableColumn id="5153" xr3:uid="{1D2DDADA-13B5-47A1-9E22-560A74D7C2F2}" name="列5153" dataDxfId="11338"/>
    <tableColumn id="5154" xr3:uid="{6B957F9E-C329-4313-827C-9CB6B94EA183}" name="列5154" dataDxfId="11337"/>
    <tableColumn id="5155" xr3:uid="{E199A3A6-7907-47AF-908F-DFCA86B5ECCF}" name="列5155" dataDxfId="11336"/>
    <tableColumn id="5156" xr3:uid="{BF0EB84C-4A2D-4753-8B1F-D06A22CF0096}" name="列5156" dataDxfId="11335"/>
    <tableColumn id="5157" xr3:uid="{8D573F35-EEBF-4E39-95AF-61DC23D3C7FF}" name="列5157" dataDxfId="11334"/>
    <tableColumn id="5158" xr3:uid="{DAC66304-14DC-48DF-B480-D7A723A5AEEC}" name="列5158" dataDxfId="11333"/>
    <tableColumn id="5159" xr3:uid="{D1155C6F-1D00-4852-9ACD-B3291576A050}" name="列5159" dataDxfId="11332"/>
    <tableColumn id="5160" xr3:uid="{FC5CE86E-0253-40D6-9C18-1F519A0BB50C}" name="列5160" dataDxfId="11331"/>
    <tableColumn id="5161" xr3:uid="{8A0101E2-368D-46BD-801A-87CF9B6D7FCF}" name="列5161" dataDxfId="11330"/>
    <tableColumn id="5162" xr3:uid="{D1DAA703-870C-4574-93D1-B014032604EB}" name="列5162" dataDxfId="11329"/>
    <tableColumn id="5163" xr3:uid="{9BD62936-D2E1-4B54-AA3F-CA5A268014A0}" name="列5163" dataDxfId="11328"/>
    <tableColumn id="5164" xr3:uid="{2272F590-5999-4AF2-ADBF-3A804C0F8252}" name="列5164" dataDxfId="11327"/>
    <tableColumn id="5165" xr3:uid="{6D167EFD-7D80-4AFC-BF57-D8EE80521B55}" name="列5165" dataDxfId="11326"/>
    <tableColumn id="5166" xr3:uid="{235383F0-C52B-47C3-BF80-D9AF9391AA83}" name="列5166" dataDxfId="11325"/>
    <tableColumn id="5167" xr3:uid="{F956DCA5-FBD7-4ACE-9B35-4A855DDD5454}" name="列5167" dataDxfId="11324"/>
    <tableColumn id="5168" xr3:uid="{F914013B-FD47-4A36-B03F-29DD639801A8}" name="列5168" dataDxfId="11323"/>
    <tableColumn id="5169" xr3:uid="{0D24A390-AA06-43DA-AB32-64D9ED2F7AF8}" name="列5169" dataDxfId="11322"/>
    <tableColumn id="5170" xr3:uid="{CFA78EE4-A7D3-4382-951A-5DCE89F40210}" name="列5170" dataDxfId="11321"/>
    <tableColumn id="5171" xr3:uid="{0FA29652-DDB2-44CC-AA0D-A19010405652}" name="列5171" dataDxfId="11320"/>
    <tableColumn id="5172" xr3:uid="{EBA0A8D7-FCDE-45FF-992D-F9642DAF706C}" name="列5172" dataDxfId="11319"/>
    <tableColumn id="5173" xr3:uid="{05B680A3-AA24-454D-B479-CD377A2734C7}" name="列5173" dataDxfId="11318"/>
    <tableColumn id="5174" xr3:uid="{F7175CC8-DB65-4D7B-9750-77A088C7E43B}" name="列5174" dataDxfId="11317"/>
    <tableColumn id="5175" xr3:uid="{50C001F5-E425-4274-BEC7-A33BE0A476B5}" name="列5175" dataDxfId="11316"/>
    <tableColumn id="5176" xr3:uid="{1F010B53-AADB-4C03-8F6F-FBC365476F6B}" name="列5176" dataDxfId="11315"/>
    <tableColumn id="5177" xr3:uid="{784A75A0-1668-42C1-995B-8552F8864ACE}" name="列5177" dataDxfId="11314"/>
    <tableColumn id="5178" xr3:uid="{84176539-1F1C-469F-9276-D8A3DF2134BC}" name="列5178" dataDxfId="11313"/>
    <tableColumn id="5179" xr3:uid="{8C54FE7C-AB15-4BE5-8700-9926E7C8C968}" name="列5179" dataDxfId="11312"/>
    <tableColumn id="5180" xr3:uid="{B57C35EE-33ED-490E-BABB-0000E485B97F}" name="列5180" dataDxfId="11311"/>
    <tableColumn id="5181" xr3:uid="{FA155C09-4513-4069-BB9E-3246348105EF}" name="列5181" dataDxfId="11310"/>
    <tableColumn id="5182" xr3:uid="{85A4C418-7672-45E3-8BEF-6D9137FEEEDD}" name="列5182" dataDxfId="11309"/>
    <tableColumn id="5183" xr3:uid="{404CF041-86CC-43CD-8619-DAE73220227D}" name="列5183" dataDxfId="11308"/>
    <tableColumn id="5184" xr3:uid="{90B36D02-E58D-4101-981B-6E8AE5511847}" name="列5184" dataDxfId="11307"/>
    <tableColumn id="5185" xr3:uid="{0D606768-3EEF-4AF2-A250-52FF74C1D391}" name="列5185" dataDxfId="11306"/>
    <tableColumn id="5186" xr3:uid="{F6F28B45-F8E2-45DE-B128-A5FF98D5FD3C}" name="列5186" dataDxfId="11305"/>
    <tableColumn id="5187" xr3:uid="{A0AE4B71-20B2-4896-8935-4890CE5A143F}" name="列5187" dataDxfId="11304"/>
    <tableColumn id="5188" xr3:uid="{C2B88F03-0971-4A23-AEE3-AF9DBD0B1015}" name="列5188" dataDxfId="11303"/>
    <tableColumn id="5189" xr3:uid="{0FE4AF6A-953B-4AF8-98B2-F843CD770A07}" name="列5189" dataDxfId="11302"/>
    <tableColumn id="5190" xr3:uid="{E968DF25-0EBA-44F4-8566-4566EB079FC3}" name="列5190" dataDxfId="11301"/>
    <tableColumn id="5191" xr3:uid="{A2E4749B-3101-4EF3-BCFB-49CEA3F57CF0}" name="列5191" dataDxfId="11300"/>
    <tableColumn id="5192" xr3:uid="{DEF4B120-D5EF-4801-8BE0-2849E5B60CD7}" name="列5192" dataDxfId="11299"/>
    <tableColumn id="5193" xr3:uid="{2F737078-F60B-4A66-BDA3-C27AC8AAD4D7}" name="列5193" dataDxfId="11298"/>
    <tableColumn id="5194" xr3:uid="{60E2A188-FDC9-4B46-AC42-5BC943626325}" name="列5194" dataDxfId="11297"/>
    <tableColumn id="5195" xr3:uid="{133CC2B5-2603-418A-B2B9-F312F8CF649C}" name="列5195" dataDxfId="11296"/>
    <tableColumn id="5196" xr3:uid="{038BB3A8-C086-4A8D-881D-72054F8D13F6}" name="列5196" dataDxfId="11295"/>
    <tableColumn id="5197" xr3:uid="{CA42A6F2-165D-4470-9F5A-FD74B8D5AD10}" name="列5197" dataDxfId="11294"/>
    <tableColumn id="5198" xr3:uid="{EF254116-FAEC-4B5B-9A32-863A1786C4A3}" name="列5198" dataDxfId="11293"/>
    <tableColumn id="5199" xr3:uid="{8E26E310-1028-4864-B2F8-A8AF08C2A9B7}" name="列5199" dataDxfId="11292"/>
    <tableColumn id="5200" xr3:uid="{EB811452-2CEB-44B6-B9B5-6835A16704A4}" name="列5200" dataDxfId="11291"/>
    <tableColumn id="5201" xr3:uid="{06AC8762-FFF9-41B3-92F2-1A7A13535DD4}" name="列5201" dataDxfId="11290"/>
    <tableColumn id="5202" xr3:uid="{A1ED5C1D-FA89-4D6A-B1C2-69467C52DEFA}" name="列5202" dataDxfId="11289"/>
    <tableColumn id="5203" xr3:uid="{77FEF6EA-DE68-48F7-B3D1-FC55C3745C9B}" name="列5203" dataDxfId="11288"/>
    <tableColumn id="5204" xr3:uid="{5A7BC769-BB23-4081-8B8D-4B4DB8A4A37B}" name="列5204" dataDxfId="11287"/>
    <tableColumn id="5205" xr3:uid="{AA785779-0C46-4B54-B194-B23B8024A1FE}" name="列5205" dataDxfId="11286"/>
    <tableColumn id="5206" xr3:uid="{B16786BA-5AC3-4FD9-9288-92976B6A61E4}" name="列5206" dataDxfId="11285"/>
    <tableColumn id="5207" xr3:uid="{B3BA4386-A419-4A8E-83AE-B47C877C6C73}" name="列5207" dataDxfId="11284"/>
    <tableColumn id="5208" xr3:uid="{E6F17510-4875-4FD4-B7E3-97A1581846FC}" name="列5208" dataDxfId="11283"/>
    <tableColumn id="5209" xr3:uid="{6D9651E2-DFD4-4EF4-8D78-02FFE054479C}" name="列5209" dataDxfId="11282"/>
    <tableColumn id="5210" xr3:uid="{A59EE17E-74DD-42A1-8F6D-52EAE136A322}" name="列5210" dataDxfId="11281"/>
    <tableColumn id="5211" xr3:uid="{C3BA3338-4F44-422A-8870-BFE442F899D4}" name="列5211" dataDxfId="11280"/>
    <tableColumn id="5212" xr3:uid="{2A07B329-388F-4492-95B8-6564E3940FE8}" name="列5212" dataDxfId="11279"/>
    <tableColumn id="5213" xr3:uid="{7DC50570-68BC-4CFB-988A-2384B9F19F98}" name="列5213" dataDxfId="11278"/>
    <tableColumn id="5214" xr3:uid="{67CDAE24-01F8-4718-8930-C14D7AFFD47B}" name="列5214" dataDxfId="11277"/>
    <tableColumn id="5215" xr3:uid="{7F336335-05B3-4E56-ACA4-33C27A79F2CA}" name="列5215" dataDxfId="11276"/>
    <tableColumn id="5216" xr3:uid="{EBE712C5-6598-4B3A-A66B-40DEE113C25F}" name="列5216" dataDxfId="11275"/>
    <tableColumn id="5217" xr3:uid="{B113947C-0A35-4614-8A16-FF8453E2F964}" name="列5217" dataDxfId="11274"/>
    <tableColumn id="5218" xr3:uid="{8D939C8E-493E-497F-86A6-94F9820D6134}" name="列5218" dataDxfId="11273"/>
    <tableColumn id="5219" xr3:uid="{05A4A1F9-22DF-4B7D-BED6-393840245C25}" name="列5219" dataDxfId="11272"/>
    <tableColumn id="5220" xr3:uid="{113A25B0-2948-49CF-990D-EF564EE5971F}" name="列5220" dataDxfId="11271"/>
    <tableColumn id="5221" xr3:uid="{E9D0D84C-5A1A-4B9F-BEA8-D0416185C1EB}" name="列5221" dataDxfId="11270"/>
    <tableColumn id="5222" xr3:uid="{BBDD4FA0-0F91-4B6C-80C1-7CD7E7654B03}" name="列5222" dataDxfId="11269"/>
    <tableColumn id="5223" xr3:uid="{CC6F9E8B-172A-4450-9CC5-1A5A380F3A48}" name="列5223" dataDxfId="11268"/>
    <tableColumn id="5224" xr3:uid="{3AFDAA20-252A-47A5-BEDA-FEB1081F1E55}" name="列5224" dataDxfId="11267"/>
    <tableColumn id="5225" xr3:uid="{C802A1EA-8CE1-46E9-89A1-9A67A04F2A91}" name="列5225" dataDxfId="11266"/>
    <tableColumn id="5226" xr3:uid="{0A057941-CFB8-4F03-B239-FF9FDF7AC2BB}" name="列5226" dataDxfId="11265"/>
    <tableColumn id="5227" xr3:uid="{D47CC0F4-1D5F-4326-8A9B-56595F66F543}" name="列5227" dataDxfId="11264"/>
    <tableColumn id="5228" xr3:uid="{D7510D22-8623-4EB6-B9DE-3E7745C6854B}" name="列5228" dataDxfId="11263"/>
    <tableColumn id="5229" xr3:uid="{E718A113-0E02-4A0E-B038-68CC2C9526A0}" name="列5229" dataDxfId="11262"/>
    <tableColumn id="5230" xr3:uid="{F0AC4FC3-7951-479D-9356-D438448D72EC}" name="列5230" dataDxfId="11261"/>
    <tableColumn id="5231" xr3:uid="{05422A0B-53E1-4B54-AF53-8027C1361629}" name="列5231" dataDxfId="11260"/>
    <tableColumn id="5232" xr3:uid="{6BC03A88-24F0-4EC6-BF00-92FCDF73BA71}" name="列5232" dataDxfId="11259"/>
    <tableColumn id="5233" xr3:uid="{5379D489-DEB7-45C8-A4B5-6BC582B57558}" name="列5233" dataDxfId="11258"/>
    <tableColumn id="5234" xr3:uid="{019A00DE-AAA8-4941-99A2-3600B22BF8BD}" name="列5234" dataDxfId="11257"/>
    <tableColumn id="5235" xr3:uid="{ACCD8C1A-4E0B-4E87-8DA8-3255C6F90266}" name="列5235" dataDxfId="11256"/>
    <tableColumn id="5236" xr3:uid="{141EB449-7347-406C-A40E-059C3062B8C2}" name="列5236" dataDxfId="11255"/>
    <tableColumn id="5237" xr3:uid="{D2182109-33C6-487C-A932-4F23539F035C}" name="列5237" dataDxfId="11254"/>
    <tableColumn id="5238" xr3:uid="{2C3E0152-CD6F-4C42-923A-AE6323447446}" name="列5238" dataDxfId="11253"/>
    <tableColumn id="5239" xr3:uid="{A0A51349-0C01-4614-9F14-7FAE46985532}" name="列5239" dataDxfId="11252"/>
    <tableColumn id="5240" xr3:uid="{6F5B8590-5FDE-4680-9FA4-5BD5A891AC63}" name="列5240" dataDxfId="11251"/>
    <tableColumn id="5241" xr3:uid="{459CC244-DA77-48D2-B559-E7BB0BBA3E81}" name="列5241" dataDxfId="11250"/>
    <tableColumn id="5242" xr3:uid="{A3F2E3DF-DABF-44B6-9362-0FEA59C94D2C}" name="列5242" dataDxfId="11249"/>
    <tableColumn id="5243" xr3:uid="{DF010665-19BF-4698-8229-307F3CB37358}" name="列5243" dataDxfId="11248"/>
    <tableColumn id="5244" xr3:uid="{29F47198-A3DA-433E-BDF1-C94E40AAFDCF}" name="列5244" dataDxfId="11247"/>
    <tableColumn id="5245" xr3:uid="{5A5E2176-FC7F-4670-A9A6-6F41AD55540F}" name="列5245" dataDxfId="11246"/>
    <tableColumn id="5246" xr3:uid="{78CE63C8-C553-4CDC-9638-5F8FDC866DC8}" name="列5246" dataDxfId="11245"/>
    <tableColumn id="5247" xr3:uid="{11ED86DF-43D2-43D7-BF60-0A131A668E7C}" name="列5247" dataDxfId="11244"/>
    <tableColumn id="5248" xr3:uid="{799241BD-A274-4018-B8CD-CECE17111C42}" name="列5248" dataDxfId="11243"/>
    <tableColumn id="5249" xr3:uid="{0344B38E-F5A0-42A2-A22F-5FED6BAA48F0}" name="列5249" dataDxfId="11242"/>
    <tableColumn id="5250" xr3:uid="{88CED64E-B514-4DCC-82D2-664E25D0DF8D}" name="列5250" dataDxfId="11241"/>
    <tableColumn id="5251" xr3:uid="{E17ED5A9-FC88-447A-9D4F-25F0CD9B18B7}" name="列5251" dataDxfId="11240"/>
    <tableColumn id="5252" xr3:uid="{2FB963F6-350C-44E4-8269-F803F1FB5C9A}" name="列5252" dataDxfId="11239"/>
    <tableColumn id="5253" xr3:uid="{D9131502-E8FB-4F61-A1CC-7EE25925A166}" name="列5253" dataDxfId="11238"/>
    <tableColumn id="5254" xr3:uid="{5AA52F98-BC6D-4ACD-AD3F-72A7B373C7B2}" name="列5254" dataDxfId="11237"/>
    <tableColumn id="5255" xr3:uid="{2BCEDEB1-68E7-40FB-91BC-65BA66A68C19}" name="列5255" dataDxfId="11236"/>
    <tableColumn id="5256" xr3:uid="{028CBADC-92E3-45BB-B168-D6CF392A3F71}" name="列5256" dataDxfId="11235"/>
    <tableColumn id="5257" xr3:uid="{639D0E94-2D46-48ED-9766-177B433E7CF7}" name="列5257" dataDxfId="11234"/>
    <tableColumn id="5258" xr3:uid="{D907DFE6-8787-4694-ADAE-63C2C88DA75B}" name="列5258" dataDxfId="11233"/>
    <tableColumn id="5259" xr3:uid="{23330954-0264-47EE-8AEB-036C0FEA6C10}" name="列5259" dataDxfId="11232"/>
    <tableColumn id="5260" xr3:uid="{BD54C5AA-F5E1-4041-B84B-E1B661678F72}" name="列5260" dataDxfId="11231"/>
    <tableColumn id="5261" xr3:uid="{2CAEB6CD-FE00-465B-B7EF-58547D33E5F8}" name="列5261" dataDxfId="11230"/>
    <tableColumn id="5262" xr3:uid="{F3758768-65D6-4471-8BB4-2AB6477C3FAA}" name="列5262" dataDxfId="11229"/>
    <tableColumn id="5263" xr3:uid="{352B8E4B-4541-430A-881B-0C52AAD6404B}" name="列5263" dataDxfId="11228"/>
    <tableColumn id="5264" xr3:uid="{8F51BAB1-0282-4808-8E3D-F39685798021}" name="列5264" dataDxfId="11227"/>
    <tableColumn id="5265" xr3:uid="{067933B9-048E-4281-86A2-4C7841BCB70B}" name="列5265" dataDxfId="11226"/>
    <tableColumn id="5266" xr3:uid="{2E5AE3D6-4807-4360-8C19-92DF7C9AD199}" name="列5266" dataDxfId="11225"/>
    <tableColumn id="5267" xr3:uid="{83D92030-1E0A-4C20-BA5D-A059BD0A4EDE}" name="列5267" dataDxfId="11224"/>
    <tableColumn id="5268" xr3:uid="{D5945050-84B3-4B5E-A39E-CD4B51EBE1B2}" name="列5268" dataDxfId="11223"/>
    <tableColumn id="5269" xr3:uid="{3464D3B1-5ECA-4C36-8BAB-AB67BDD28BF0}" name="列5269" dataDxfId="11222"/>
    <tableColumn id="5270" xr3:uid="{CBC42FE9-8BA7-4906-B1A9-CE446C0E8403}" name="列5270" dataDxfId="11221"/>
    <tableColumn id="5271" xr3:uid="{9CC2320B-E937-4577-93D0-6B7410C1DF08}" name="列5271" dataDxfId="11220"/>
    <tableColumn id="5272" xr3:uid="{10BC6801-C1E7-4541-9EA7-6283F2EA0E00}" name="列5272" dataDxfId="11219"/>
    <tableColumn id="5273" xr3:uid="{417B4DCF-7D85-4706-B8E4-41A2304DE2AC}" name="列5273" dataDxfId="11218"/>
    <tableColumn id="5274" xr3:uid="{B2191F4F-916B-4F1F-88B2-C10AB321C2CC}" name="列5274" dataDxfId="11217"/>
    <tableColumn id="5275" xr3:uid="{9F651E6C-325B-4237-9170-D575B931DC82}" name="列5275" dataDxfId="11216"/>
    <tableColumn id="5276" xr3:uid="{BECA24C0-0584-4340-A7DF-FD9FB8ECAD6B}" name="列5276" dataDxfId="11215"/>
    <tableColumn id="5277" xr3:uid="{CB051B3A-071D-480C-A773-EB06F116200B}" name="列5277" dataDxfId="11214"/>
    <tableColumn id="5278" xr3:uid="{45A00B6D-B4DC-4A39-ADD5-8EE4033F33C7}" name="列5278" dataDxfId="11213"/>
    <tableColumn id="5279" xr3:uid="{D44516C6-2814-4116-AC0B-1A03FD27A94F}" name="列5279" dataDxfId="11212"/>
    <tableColumn id="5280" xr3:uid="{CD43B979-3A6C-4E4C-89D4-219277A41E33}" name="列5280" dataDxfId="11211"/>
    <tableColumn id="5281" xr3:uid="{771F51BC-4333-4582-B32B-DF1FB42507F8}" name="列5281" dataDxfId="11210"/>
    <tableColumn id="5282" xr3:uid="{7D749BFE-4E4A-4574-B227-B6C8E358645E}" name="列5282" dataDxfId="11209"/>
    <tableColumn id="5283" xr3:uid="{B8D851CA-4F88-43A8-B088-CF57D5996F55}" name="列5283" dataDxfId="11208"/>
    <tableColumn id="5284" xr3:uid="{F0EA5E1E-3B71-4646-BCD0-4609A6A89FDD}" name="列5284" dataDxfId="11207"/>
    <tableColumn id="5285" xr3:uid="{F1BDD779-DD11-48D1-8FBD-0E8E2A3CA981}" name="列5285" dataDxfId="11206"/>
    <tableColumn id="5286" xr3:uid="{FCDCFB56-C4A6-420C-B72E-E110E264AE8C}" name="列5286" dataDxfId="11205"/>
    <tableColumn id="5287" xr3:uid="{D199DF62-D413-4B7C-99ED-49E9D64843A3}" name="列5287" dataDxfId="11204"/>
    <tableColumn id="5288" xr3:uid="{D827A270-40F3-4053-BCE1-0D4928DBCB06}" name="列5288" dataDxfId="11203"/>
    <tableColumn id="5289" xr3:uid="{919985A5-7AE4-4765-90C3-A80F5C14DE43}" name="列5289" dataDxfId="11202"/>
    <tableColumn id="5290" xr3:uid="{E95B8E35-08B8-490A-B04E-2A2B21F7EADA}" name="列5290" dataDxfId="11201"/>
    <tableColumn id="5291" xr3:uid="{E760356B-AC1B-406A-87E2-6A1A1C0834E9}" name="列5291" dataDxfId="11200"/>
    <tableColumn id="5292" xr3:uid="{959A4136-84DB-46CD-B77D-52CE936FB3BB}" name="列5292" dataDxfId="11199"/>
    <tableColumn id="5293" xr3:uid="{070570E7-8150-4209-93C6-4613E2209B09}" name="列5293" dataDxfId="11198"/>
    <tableColumn id="5294" xr3:uid="{6E232BFE-C431-4776-9D31-EF7E764BABCB}" name="列5294" dataDxfId="11197"/>
    <tableColumn id="5295" xr3:uid="{6976425F-2850-4C12-9B30-5CB1149818CC}" name="列5295" dataDxfId="11196"/>
    <tableColumn id="5296" xr3:uid="{C2AC0976-EF55-472A-83B8-2C668685420C}" name="列5296" dataDxfId="11195"/>
    <tableColumn id="5297" xr3:uid="{D9B709AB-FFDA-455B-922F-759D9B3D1871}" name="列5297" dataDxfId="11194"/>
    <tableColumn id="5298" xr3:uid="{32AB7D79-77C3-4A32-84D1-0AB2E6A3D9D2}" name="列5298" dataDxfId="11193"/>
    <tableColumn id="5299" xr3:uid="{454E37CB-FDBF-47C5-B196-A38F392415F6}" name="列5299" dataDxfId="11192"/>
    <tableColumn id="5300" xr3:uid="{9E0A986E-4C95-474A-9E72-2DFAA4244A24}" name="列5300" dataDxfId="11191"/>
    <tableColumn id="5301" xr3:uid="{D5E5915D-66C0-459F-A7AF-BBDD8D8BE9D0}" name="列5301" dataDxfId="11190"/>
    <tableColumn id="5302" xr3:uid="{45E9E32C-45DC-4755-B241-FEA6A567C9F5}" name="列5302" dataDxfId="11189"/>
    <tableColumn id="5303" xr3:uid="{29D0314B-6798-465E-83B9-B9029CFA5E94}" name="列5303" dataDxfId="11188"/>
    <tableColumn id="5304" xr3:uid="{E088574D-6FDB-41BD-96CF-AA922BB58C3D}" name="列5304" dataDxfId="11187"/>
    <tableColumn id="5305" xr3:uid="{4687AD21-8A90-49A1-AFD7-E63064B09897}" name="列5305" dataDxfId="11186"/>
    <tableColumn id="5306" xr3:uid="{CBD5AA4B-6C65-48A6-B25A-E28A41B54422}" name="列5306" dataDxfId="11185"/>
    <tableColumn id="5307" xr3:uid="{3AC26939-2B12-47F2-B951-2799D998B37F}" name="列5307" dataDxfId="11184"/>
    <tableColumn id="5308" xr3:uid="{F8A1F924-2CFC-4E3B-960E-B4D5B5BBE956}" name="列5308" dataDxfId="11183"/>
    <tableColumn id="5309" xr3:uid="{F7BE6930-C531-4388-9966-783D83B9240E}" name="列5309" dataDxfId="11182"/>
    <tableColumn id="5310" xr3:uid="{DBAC398A-E93D-4877-B43B-1A75F753F168}" name="列5310" dataDxfId="11181"/>
    <tableColumn id="5311" xr3:uid="{43A133BA-9880-4FEE-89AC-5C4DA90FD842}" name="列5311" dataDxfId="11180"/>
    <tableColumn id="5312" xr3:uid="{24FF6CC0-9AFC-4611-8C0B-1AF49EDDD8F5}" name="列5312" dataDxfId="11179"/>
    <tableColumn id="5313" xr3:uid="{8768C282-6D31-475F-A5DE-518EA7E4C35B}" name="列5313" dataDxfId="11178"/>
    <tableColumn id="5314" xr3:uid="{987FF606-A3D0-475F-A6A7-64C9F4809EEB}" name="列5314" dataDxfId="11177"/>
    <tableColumn id="5315" xr3:uid="{0412A61B-4068-4036-889F-B6260E889439}" name="列5315" dataDxfId="11176"/>
    <tableColumn id="5316" xr3:uid="{92674196-B8F8-4E4E-AEC2-3127871872A2}" name="列5316" dataDxfId="11175"/>
    <tableColumn id="5317" xr3:uid="{AC640189-CE78-47FB-83F6-F6CD49801721}" name="列5317" dataDxfId="11174"/>
    <tableColumn id="5318" xr3:uid="{1D863EFE-4E47-4D64-B22E-5BF06063D890}" name="列5318" dataDxfId="11173"/>
    <tableColumn id="5319" xr3:uid="{9B2052D1-F231-469A-AA81-006FEAC551E7}" name="列5319" dataDxfId="11172"/>
    <tableColumn id="5320" xr3:uid="{58F836CC-944E-4BF6-99B0-FC2F37FBBD36}" name="列5320" dataDxfId="11171"/>
    <tableColumn id="5321" xr3:uid="{990A5BB1-F337-47B6-AF03-5BB08686C4EF}" name="列5321" dataDxfId="11170"/>
    <tableColumn id="5322" xr3:uid="{E6239B98-A488-48B5-83F0-EB029301A9B2}" name="列5322" dataDxfId="11169"/>
    <tableColumn id="5323" xr3:uid="{6C61953A-AE54-482C-87EB-61B6B2395B8C}" name="列5323" dataDxfId="11168"/>
    <tableColumn id="5324" xr3:uid="{F8AA600D-E6E9-4980-8AF7-80C340353DC5}" name="列5324" dataDxfId="11167"/>
    <tableColumn id="5325" xr3:uid="{F5C2E0E8-01FD-4C84-8503-EF4C6B061817}" name="列5325" dataDxfId="11166"/>
    <tableColumn id="5326" xr3:uid="{51649A88-8004-4A36-97D5-8AB96BC380D5}" name="列5326" dataDxfId="11165"/>
    <tableColumn id="5327" xr3:uid="{AB4D63F3-D9E4-4A49-A683-CBE5A2ECE18D}" name="列5327" dataDxfId="11164"/>
    <tableColumn id="5328" xr3:uid="{040E500D-2EBB-4455-B3A1-57E369A686CC}" name="列5328" dataDxfId="11163"/>
    <tableColumn id="5329" xr3:uid="{FB7BC2D5-1F0D-4BB6-938F-98B18D8215EB}" name="列5329" dataDxfId="11162"/>
    <tableColumn id="5330" xr3:uid="{683ACB98-A4F0-403E-B190-9BE26C0BD563}" name="列5330" dataDxfId="11161"/>
    <tableColumn id="5331" xr3:uid="{8F5D9830-0AD9-49F4-8745-EA0E79B3207D}" name="列5331" dataDxfId="11160"/>
    <tableColumn id="5332" xr3:uid="{AA2B441C-636F-46A1-8463-06AD2A2ACEB9}" name="列5332" dataDxfId="11159"/>
    <tableColumn id="5333" xr3:uid="{40040A29-4F81-4AD5-A442-508B5AB21CC1}" name="列5333" dataDxfId="11158"/>
    <tableColumn id="5334" xr3:uid="{9E6F7E38-F61E-49BA-BFE1-CD2501B532CD}" name="列5334" dataDxfId="11157"/>
    <tableColumn id="5335" xr3:uid="{010DF232-0297-4E19-9AF7-AE80851CF76C}" name="列5335" dataDxfId="11156"/>
    <tableColumn id="5336" xr3:uid="{E4308F14-CA5C-484C-B783-BAD546F23032}" name="列5336" dataDxfId="11155"/>
    <tableColumn id="5337" xr3:uid="{D82F7328-5A61-47BB-8C79-44111AD6ECFC}" name="列5337" dataDxfId="11154"/>
    <tableColumn id="5338" xr3:uid="{924CE311-477D-475B-A39B-9C2130631101}" name="列5338" dataDxfId="11153"/>
    <tableColumn id="5339" xr3:uid="{D22F74A9-BAC1-461B-AD7B-4A9614EFD722}" name="列5339" dataDxfId="11152"/>
    <tableColumn id="5340" xr3:uid="{4E70095A-2A3A-43AA-B76E-C49462773E9A}" name="列5340" dataDxfId="11151"/>
    <tableColumn id="5341" xr3:uid="{7F4CA5C9-4E7E-4F89-869B-C2E7621AF443}" name="列5341" dataDxfId="11150"/>
    <tableColumn id="5342" xr3:uid="{1F3BB1FB-8636-4D43-AEBC-C70FC35F204A}" name="列5342" dataDxfId="11149"/>
    <tableColumn id="5343" xr3:uid="{6AEA5366-9EF8-49A2-A839-A2BD5E1CD126}" name="列5343" dataDxfId="11148"/>
    <tableColumn id="5344" xr3:uid="{ED5CE1C1-6143-453D-ACC8-EE395FCC797E}" name="列5344" dataDxfId="11147"/>
    <tableColumn id="5345" xr3:uid="{EFB1D0AF-5B8E-4597-987C-6DEB6F76265E}" name="列5345" dataDxfId="11146"/>
    <tableColumn id="5346" xr3:uid="{E9204B11-3196-4FBD-82FD-4445627D3419}" name="列5346" dataDxfId="11145"/>
    <tableColumn id="5347" xr3:uid="{890167D8-62BE-42AF-AC26-464317586F79}" name="列5347" dataDxfId="11144"/>
    <tableColumn id="5348" xr3:uid="{424E0D1A-8A9A-4D62-9AC1-F3606EC96B9C}" name="列5348" dataDxfId="11143"/>
    <tableColumn id="5349" xr3:uid="{0B8BB428-721A-4E5A-9B35-EDF8E173E0B1}" name="列5349" dataDxfId="11142"/>
    <tableColumn id="5350" xr3:uid="{B19B651C-924F-491C-96F1-35F0268AF46C}" name="列5350" dataDxfId="11141"/>
    <tableColumn id="5351" xr3:uid="{395D82EB-B488-4301-8637-6D7B64D6BD99}" name="列5351" dataDxfId="11140"/>
    <tableColumn id="5352" xr3:uid="{A60246FD-8AA9-4827-B31D-C1F1850E836F}" name="列5352" dataDxfId="11139"/>
    <tableColumn id="5353" xr3:uid="{092F7E80-92E8-4D6A-99BD-89828048408E}" name="列5353" dataDxfId="11138"/>
    <tableColumn id="5354" xr3:uid="{D7FB74D0-144D-4731-A2A1-44336C4CE191}" name="列5354" dataDxfId="11137"/>
    <tableColumn id="5355" xr3:uid="{680FD2D2-1175-42FE-BEB7-E7C96D614461}" name="列5355" dataDxfId="11136"/>
    <tableColumn id="5356" xr3:uid="{019E1922-ECE2-47CB-9F17-A6C49F2238C1}" name="列5356" dataDxfId="11135"/>
    <tableColumn id="5357" xr3:uid="{76A37C8B-BFB1-4D1B-84EB-7E7655ED6CE0}" name="列5357" dataDxfId="11134"/>
    <tableColumn id="5358" xr3:uid="{4AC41489-F311-4D5E-B67F-7EF355A51846}" name="列5358" dataDxfId="11133"/>
    <tableColumn id="5359" xr3:uid="{B8BF01BB-F892-4F81-BBE9-A4B93DDB60CF}" name="列5359" dataDxfId="11132"/>
    <tableColumn id="5360" xr3:uid="{12341B4B-59D8-40B8-9AFF-FF923D9A559A}" name="列5360" dataDxfId="11131"/>
    <tableColumn id="5361" xr3:uid="{3E364C11-9FEC-4B40-BD49-2021AD7ECE1C}" name="列5361" dataDxfId="11130"/>
    <tableColumn id="5362" xr3:uid="{5D489ADD-15D0-4DB6-9B96-EC61709237E7}" name="列5362" dataDxfId="11129"/>
    <tableColumn id="5363" xr3:uid="{F631D357-CBB2-4195-9BC5-1499DC1F4B89}" name="列5363" dataDxfId="11128"/>
    <tableColumn id="5364" xr3:uid="{F1654660-E426-4786-AB9C-E4CF21295653}" name="列5364" dataDxfId="11127"/>
    <tableColumn id="5365" xr3:uid="{A8431C26-2B5C-42BE-9F7C-6C7E54CEC008}" name="列5365" dataDxfId="11126"/>
    <tableColumn id="5366" xr3:uid="{B04626D8-05D5-4119-8F28-44D6B9401CD5}" name="列5366" dataDxfId="11125"/>
    <tableColumn id="5367" xr3:uid="{9C1F601A-FA3E-48D4-880E-1E1FF7EF2AC1}" name="列5367" dataDxfId="11124"/>
    <tableColumn id="5368" xr3:uid="{5E5D95BD-12B5-47B1-9783-3B956DD23C33}" name="列5368" dataDxfId="11123"/>
    <tableColumn id="5369" xr3:uid="{0F459E39-6DF7-475B-86C4-EC18B5347218}" name="列5369" dataDxfId="11122"/>
    <tableColumn id="5370" xr3:uid="{0072B6D6-ABFE-45EA-AF7B-4057257791B4}" name="列5370" dataDxfId="11121"/>
    <tableColumn id="5371" xr3:uid="{9EE7F5AD-A403-4BE6-910B-66F935471D9D}" name="列5371" dataDxfId="11120"/>
    <tableColumn id="5372" xr3:uid="{00A7265B-6336-4C41-8CDD-B0828800FD05}" name="列5372" dataDxfId="11119"/>
    <tableColumn id="5373" xr3:uid="{4479DD7C-37D7-477E-97E3-14976BD6D0EF}" name="列5373" dataDxfId="11118"/>
    <tableColumn id="5374" xr3:uid="{0A85E821-7486-446A-9297-F4958830606A}" name="列5374" dataDxfId="11117"/>
    <tableColumn id="5375" xr3:uid="{4FEFFFAB-A1C5-4AE9-BA78-A71B3A6D7466}" name="列5375" dataDxfId="11116"/>
    <tableColumn id="5376" xr3:uid="{417FDD4F-2EFF-4936-B5F3-8E9E85F6E280}" name="列5376" dataDxfId="11115"/>
    <tableColumn id="5377" xr3:uid="{F2B3F248-F010-4E2C-97D7-60812B277B1E}" name="列5377" dataDxfId="11114"/>
    <tableColumn id="5378" xr3:uid="{49854918-6798-490D-AD50-6271E4E6F586}" name="列5378" dataDxfId="11113"/>
    <tableColumn id="5379" xr3:uid="{FBD81B50-3EEB-42FD-8D62-CE3836720905}" name="列5379" dataDxfId="11112"/>
    <tableColumn id="5380" xr3:uid="{15BACF08-1228-4E5E-947E-FCF63978B3B7}" name="列5380" dataDxfId="11111"/>
    <tableColumn id="5381" xr3:uid="{D999D486-EAC8-4225-B7F4-E38A230D9DF9}" name="列5381" dataDxfId="11110"/>
    <tableColumn id="5382" xr3:uid="{9737CADB-5808-4288-9481-20B5E0F490C1}" name="列5382" dataDxfId="11109"/>
    <tableColumn id="5383" xr3:uid="{0621EC76-842E-484E-9641-268D3BAD77C7}" name="列5383" dataDxfId="11108"/>
    <tableColumn id="5384" xr3:uid="{258339C6-45F8-4977-9C28-4D812A9C577B}" name="列5384" dataDxfId="11107"/>
    <tableColumn id="5385" xr3:uid="{E6800ED3-D3FC-4252-90B6-743C336E65AE}" name="列5385" dataDxfId="11106"/>
    <tableColumn id="5386" xr3:uid="{26547B0D-F72D-4126-A7B3-80F014960EA0}" name="列5386" dataDxfId="11105"/>
    <tableColumn id="5387" xr3:uid="{4538220D-3829-4272-83E3-5C216B2A0E25}" name="列5387" dataDxfId="11104"/>
    <tableColumn id="5388" xr3:uid="{42215E79-915B-47C8-976E-1BA2B713742B}" name="列5388" dataDxfId="11103"/>
    <tableColumn id="5389" xr3:uid="{D0E586FA-3D66-4747-AFC9-CDEB8B52274C}" name="列5389" dataDxfId="11102"/>
    <tableColumn id="5390" xr3:uid="{C86836F1-ADE0-40F2-906A-4DCAAE5208CF}" name="列5390" dataDxfId="11101"/>
    <tableColumn id="5391" xr3:uid="{590DC388-6439-497D-B9C5-483EF464653C}" name="列5391" dataDxfId="11100"/>
    <tableColumn id="5392" xr3:uid="{EBC2C3EA-D2F3-4B99-B8D3-75915652BBDF}" name="列5392" dataDxfId="11099"/>
    <tableColumn id="5393" xr3:uid="{F180CD62-E239-4EBC-88B6-298673701F21}" name="列5393" dataDxfId="11098"/>
    <tableColumn id="5394" xr3:uid="{9198A481-AF7E-42F5-B79E-08B91C3AAAB5}" name="列5394" dataDxfId="11097"/>
    <tableColumn id="5395" xr3:uid="{22A87741-65F2-46A7-92EB-3AC14F019548}" name="列5395" dataDxfId="11096"/>
    <tableColumn id="5396" xr3:uid="{A9A2CF39-62A7-481B-B90E-12F1731C4EF5}" name="列5396" dataDxfId="11095"/>
    <tableColumn id="5397" xr3:uid="{141096A6-0888-40F0-8C36-2C89C57B2439}" name="列5397" dataDxfId="11094"/>
    <tableColumn id="5398" xr3:uid="{839B86C9-3A33-49F0-9DF8-D1573C419BC5}" name="列5398" dataDxfId="11093"/>
    <tableColumn id="5399" xr3:uid="{AD9E7033-6575-472E-82E0-A54260D560FD}" name="列5399" dataDxfId="11092"/>
    <tableColumn id="5400" xr3:uid="{8E3F6F02-599B-4645-AD63-287ECDB49449}" name="列5400" dataDxfId="11091"/>
    <tableColumn id="5401" xr3:uid="{20FE0BD4-30DF-48D5-9E37-2E38674ED253}" name="列5401" dataDxfId="11090"/>
    <tableColumn id="5402" xr3:uid="{E4AD7049-6A1A-4C8D-9306-D6A4456C11EF}" name="列5402" dataDxfId="11089"/>
    <tableColumn id="5403" xr3:uid="{E0DD4EC7-B80E-49EF-AA37-6E1B93274DDF}" name="列5403" dataDxfId="11088"/>
    <tableColumn id="5404" xr3:uid="{66169CFE-8111-4828-B1D7-5F74C2B1032D}" name="列5404" dataDxfId="11087"/>
    <tableColumn id="5405" xr3:uid="{48637F6E-60CE-4EA4-BF46-DB06AF6894C2}" name="列5405" dataDxfId="11086"/>
    <tableColumn id="5406" xr3:uid="{877330FA-68D4-4F2E-B4DA-AD5668589E8C}" name="列5406" dataDxfId="11085"/>
    <tableColumn id="5407" xr3:uid="{963DC5F3-EB34-45DA-A235-F183AFCB1989}" name="列5407" dataDxfId="11084"/>
    <tableColumn id="5408" xr3:uid="{6CC4F173-DBE9-4150-882F-5276CD8B7393}" name="列5408" dataDxfId="11083"/>
    <tableColumn id="5409" xr3:uid="{38030878-266E-458E-83A6-6D39530A5C9A}" name="列5409" dataDxfId="11082"/>
    <tableColumn id="5410" xr3:uid="{56095129-23BD-4F25-8230-98CD74418061}" name="列5410" dataDxfId="11081"/>
    <tableColumn id="5411" xr3:uid="{67CD9B79-6A0A-4045-9BD3-3802E5B89DDC}" name="列5411" dataDxfId="11080"/>
    <tableColumn id="5412" xr3:uid="{CBBDCC98-2017-4BDE-B93E-E02193E305E3}" name="列5412" dataDxfId="11079"/>
    <tableColumn id="5413" xr3:uid="{1A7176C8-982C-4661-BF35-7F9FAF1A7EF3}" name="列5413" dataDxfId="11078"/>
    <tableColumn id="5414" xr3:uid="{04DAA5F9-C540-48BF-96A2-9BB3C4F6350A}" name="列5414" dataDxfId="11077"/>
    <tableColumn id="5415" xr3:uid="{01CCA29D-32F0-4302-9F1D-F69CDFEDEB8F}" name="列5415" dataDxfId="11076"/>
    <tableColumn id="5416" xr3:uid="{C636E47A-04F8-4D59-B395-2B8D1B867D3D}" name="列5416" dataDxfId="11075"/>
    <tableColumn id="5417" xr3:uid="{3B1F5355-C260-4E3C-A1B9-B8C92550A9A1}" name="列5417" dataDxfId="11074"/>
    <tableColumn id="5418" xr3:uid="{CD594BBF-66F6-4CE3-A2F2-47B5F39BD0D7}" name="列5418" dataDxfId="11073"/>
    <tableColumn id="5419" xr3:uid="{2C09AAE3-28BF-4798-B0F3-B174CD83E750}" name="列5419" dataDxfId="11072"/>
    <tableColumn id="5420" xr3:uid="{883B7D85-5829-4936-9FFD-BAF41AC68708}" name="列5420" dataDxfId="11071"/>
    <tableColumn id="5421" xr3:uid="{99BDB239-517F-493D-B938-8508AD430644}" name="列5421" dataDxfId="11070"/>
    <tableColumn id="5422" xr3:uid="{5FCCF111-65C7-45CE-96CE-29A4B7F8F5CD}" name="列5422" dataDxfId="11069"/>
    <tableColumn id="5423" xr3:uid="{DBA1BF80-BA22-41A8-814D-14474940B2B6}" name="列5423" dataDxfId="11068"/>
    <tableColumn id="5424" xr3:uid="{DFCC282C-C7B6-4F6E-9FA1-E7CEAC8C795C}" name="列5424" dataDxfId="11067"/>
    <tableColumn id="5425" xr3:uid="{AC0F0FDB-38B0-480C-A24A-A3D941DE958D}" name="列5425" dataDxfId="11066"/>
    <tableColumn id="5426" xr3:uid="{B9B4EA5F-1606-418A-8D92-00E5980ACF9A}" name="列5426" dataDxfId="11065"/>
    <tableColumn id="5427" xr3:uid="{7FB3D1C5-F7B3-4678-B864-2948FBEAF3CA}" name="列5427" dataDxfId="11064"/>
    <tableColumn id="5428" xr3:uid="{27C46003-319C-4221-8162-54ED92F95EBB}" name="列5428" dataDxfId="11063"/>
    <tableColumn id="5429" xr3:uid="{BAD2D9C3-5430-450E-9827-D42E611372E1}" name="列5429" dataDxfId="11062"/>
    <tableColumn id="5430" xr3:uid="{56AD8242-AA22-415A-BECB-F697FE241030}" name="列5430" dataDxfId="11061"/>
    <tableColumn id="5431" xr3:uid="{51637C07-86CB-4F92-B156-6DFC22FCB57A}" name="列5431" dataDxfId="11060"/>
    <tableColumn id="5432" xr3:uid="{7D7C13FD-D98B-49B1-AD01-953CE5388091}" name="列5432" dataDxfId="11059"/>
    <tableColumn id="5433" xr3:uid="{A5A98593-2E63-4F95-A2DB-24268FBF6B4F}" name="列5433" dataDxfId="11058"/>
    <tableColumn id="5434" xr3:uid="{18C2783B-802E-4D48-97CB-96480BEC2ACB}" name="列5434" dataDxfId="11057"/>
    <tableColumn id="5435" xr3:uid="{8F48A94F-4F1E-49F7-A660-4D85859FF93C}" name="列5435" dataDxfId="11056"/>
    <tableColumn id="5436" xr3:uid="{7C833028-7166-4D21-8214-B67C2D5BB85A}" name="列5436" dataDxfId="11055"/>
    <tableColumn id="5437" xr3:uid="{D6D4AB4E-0BB1-477A-BDA9-3A0D6DDCDF55}" name="列5437" dataDxfId="11054"/>
    <tableColumn id="5438" xr3:uid="{43A401C2-B77A-40EA-8D2E-C20ABC07220E}" name="列5438" dataDxfId="11053"/>
    <tableColumn id="5439" xr3:uid="{C58EEDA5-63AE-43D8-B00F-0E98B70F2AD1}" name="列5439" dataDxfId="11052"/>
    <tableColumn id="5440" xr3:uid="{4CDB9BCA-346B-4F07-B957-2327F9736B84}" name="列5440" dataDxfId="11051"/>
    <tableColumn id="5441" xr3:uid="{2F2B88B5-1E81-454A-866A-22ADBDF18C20}" name="列5441" dataDxfId="11050"/>
    <tableColumn id="5442" xr3:uid="{A9138652-2940-4CA2-91E9-27EFF1785E41}" name="列5442" dataDxfId="11049"/>
    <tableColumn id="5443" xr3:uid="{546EB98E-A0D4-4DA4-87C5-BB1A1073DE42}" name="列5443" dataDxfId="11048"/>
    <tableColumn id="5444" xr3:uid="{D8B00BE9-CEB4-4110-9562-D11857071FC6}" name="列5444" dataDxfId="11047"/>
    <tableColumn id="5445" xr3:uid="{BBF9BBC0-DA8E-48DE-8F9E-9CB7A724496D}" name="列5445" dataDxfId="11046"/>
    <tableColumn id="5446" xr3:uid="{8512DC8D-8B4E-4790-8473-2A071A6CA2A0}" name="列5446" dataDxfId="11045"/>
    <tableColumn id="5447" xr3:uid="{0A5E4114-1A51-4F2E-A4B1-EE39767B889C}" name="列5447" dataDxfId="11044"/>
    <tableColumn id="5448" xr3:uid="{D4DEC3BF-EDA3-40F6-BD71-5AD1C8B9A481}" name="列5448" dataDxfId="11043"/>
    <tableColumn id="5449" xr3:uid="{DCD502E8-5346-4A28-ADB6-0A69BB669DCC}" name="列5449" dataDxfId="11042"/>
    <tableColumn id="5450" xr3:uid="{42131E30-6337-4684-9514-6DD9B285E74E}" name="列5450" dataDxfId="11041"/>
    <tableColumn id="5451" xr3:uid="{4CAB25B9-3B28-467C-980D-FAD49CD0FA89}" name="列5451" dataDxfId="11040"/>
    <tableColumn id="5452" xr3:uid="{9C14A2B5-3E9B-4E53-8D75-76FE7649A26A}" name="列5452" dataDxfId="11039"/>
    <tableColumn id="5453" xr3:uid="{5D9E8411-BC02-489F-86AC-94F1C9446EEC}" name="列5453" dataDxfId="11038"/>
    <tableColumn id="5454" xr3:uid="{E7D7FFC1-E673-4C25-80DC-1C07F0FC4FD8}" name="列5454" dataDxfId="11037"/>
    <tableColumn id="5455" xr3:uid="{80108C4B-A2C9-4BD8-AB81-03D057A121F3}" name="列5455" dataDxfId="11036"/>
    <tableColumn id="5456" xr3:uid="{E5BC4576-AD4E-490E-814C-FFBFF9CE7F45}" name="列5456" dataDxfId="11035"/>
    <tableColumn id="5457" xr3:uid="{EF8C5316-FD7A-458A-ADFC-5801051FB9B9}" name="列5457" dataDxfId="11034"/>
    <tableColumn id="5458" xr3:uid="{3BC535FE-258C-44A7-A93F-13233C23B4DB}" name="列5458" dataDxfId="11033"/>
    <tableColumn id="5459" xr3:uid="{B6DC2D63-2DAA-4692-99B9-A0E5F35ADA5A}" name="列5459" dataDxfId="11032"/>
    <tableColumn id="5460" xr3:uid="{7E308D97-42FD-4E05-992C-2549A9D3E26D}" name="列5460" dataDxfId="11031"/>
    <tableColumn id="5461" xr3:uid="{70F368C1-24C0-45FB-A5D7-78D009D67BCC}" name="列5461" dataDxfId="11030"/>
    <tableColumn id="5462" xr3:uid="{FE6C8F64-D97C-4BFB-8EFB-74E73F50BEB7}" name="列5462" dataDxfId="11029"/>
    <tableColumn id="5463" xr3:uid="{F471D96B-13D1-4A87-AEAB-AA52B3422D2E}" name="列5463" dataDxfId="11028"/>
    <tableColumn id="5464" xr3:uid="{E8EE7A27-E5AC-4326-BB9A-0F4FADF07EA9}" name="列5464" dataDxfId="11027"/>
    <tableColumn id="5465" xr3:uid="{833E9D7F-D12E-460B-A173-81EA596D8422}" name="列5465" dataDxfId="11026"/>
    <tableColumn id="5466" xr3:uid="{3C06572A-FF67-4A16-B15B-3EA7AE471B7B}" name="列5466" dataDxfId="11025"/>
    <tableColumn id="5467" xr3:uid="{4ACCAAFB-1C50-4119-8329-574EE4ED6B2E}" name="列5467" dataDxfId="11024"/>
    <tableColumn id="5468" xr3:uid="{C2292295-268E-4E29-A71D-100CB6B93667}" name="列5468" dataDxfId="11023"/>
    <tableColumn id="5469" xr3:uid="{0C0ACF2F-4C99-49F1-8972-AFC54BCF610D}" name="列5469" dataDxfId="11022"/>
    <tableColumn id="5470" xr3:uid="{EA27CEC8-267E-4F20-B597-352F0F66100F}" name="列5470" dataDxfId="11021"/>
    <tableColumn id="5471" xr3:uid="{2DCD64B0-F3F2-4B7F-A272-CA71004F1C31}" name="列5471" dataDxfId="11020"/>
    <tableColumn id="5472" xr3:uid="{142C9506-4003-4C81-A941-BFD2D3765F4C}" name="列5472" dataDxfId="11019"/>
    <tableColumn id="5473" xr3:uid="{88D30689-8E75-41BD-843A-F3BC682DB1F4}" name="列5473" dataDxfId="11018"/>
    <tableColumn id="5474" xr3:uid="{BADBBF10-2A61-414E-AE54-92743C7B645B}" name="列5474" dataDxfId="11017"/>
    <tableColumn id="5475" xr3:uid="{FEF8C784-A5CA-46FB-868C-36EC5EF69767}" name="列5475" dataDxfId="11016"/>
    <tableColumn id="5476" xr3:uid="{B5CA608D-CD5C-458F-AD3E-33B3A5D8FD25}" name="列5476" dataDxfId="11015"/>
    <tableColumn id="5477" xr3:uid="{089ECC10-E804-4A87-A6BD-A6A9A1AC1A84}" name="列5477" dataDxfId="11014"/>
    <tableColumn id="5478" xr3:uid="{CA82142A-40FA-4A89-94AD-F3F7290D1EAE}" name="列5478" dataDxfId="11013"/>
    <tableColumn id="5479" xr3:uid="{6A184997-DE65-42EB-BE53-BF0AC28E3F1F}" name="列5479" dataDxfId="11012"/>
    <tableColumn id="5480" xr3:uid="{BBC7151D-0C4C-45CC-A74A-95E0B3BFC363}" name="列5480" dataDxfId="11011"/>
    <tableColumn id="5481" xr3:uid="{0BA525CB-1E68-41BD-9A09-82D4DAF998DB}" name="列5481" dataDxfId="11010"/>
    <tableColumn id="5482" xr3:uid="{22FA54F4-2616-4666-896A-A691C0410B06}" name="列5482" dataDxfId="11009"/>
    <tableColumn id="5483" xr3:uid="{C5951C3E-9C1D-47B9-8768-81DB7F10F59C}" name="列5483" dataDxfId="11008"/>
    <tableColumn id="5484" xr3:uid="{4138A7ED-FF43-45C8-BC6D-CE3F32EB36DA}" name="列5484" dataDxfId="11007"/>
    <tableColumn id="5485" xr3:uid="{28689BD8-8157-4608-B079-5DD7F900798B}" name="列5485" dataDxfId="11006"/>
    <tableColumn id="5486" xr3:uid="{825CB8B9-5138-4BA7-89C2-8427214DA552}" name="列5486" dataDxfId="11005"/>
    <tableColumn id="5487" xr3:uid="{16A97538-4964-4FFE-96B0-4B6841FEC2C5}" name="列5487" dataDxfId="11004"/>
    <tableColumn id="5488" xr3:uid="{6A0A316E-CA61-4657-9E76-FBB42CCBA4B3}" name="列5488" dataDxfId="11003"/>
    <tableColumn id="5489" xr3:uid="{ADBB2BCE-F84D-43D4-86A6-5E99D056DDD1}" name="列5489" dataDxfId="11002"/>
    <tableColumn id="5490" xr3:uid="{FCA3F725-E9CD-4407-AF13-51445600DC1F}" name="列5490" dataDxfId="11001"/>
    <tableColumn id="5491" xr3:uid="{C1A8E1B4-F2EE-48F0-8C58-24374B0E62EC}" name="列5491" dataDxfId="11000"/>
    <tableColumn id="5492" xr3:uid="{78D661B2-9DE5-4961-A0B6-05EB16A035C0}" name="列5492" dataDxfId="10999"/>
    <tableColumn id="5493" xr3:uid="{89A9115D-C313-4D96-9453-5DC2EE890766}" name="列5493" dataDxfId="10998"/>
    <tableColumn id="5494" xr3:uid="{CDBCEC39-34C8-4FEB-951C-90296C169F7B}" name="列5494" dataDxfId="10997"/>
    <tableColumn id="5495" xr3:uid="{D91C40C9-6251-417A-B655-360661BFF5CC}" name="列5495" dataDxfId="10996"/>
    <tableColumn id="5496" xr3:uid="{2B7CA2FA-9391-4926-B193-4111921FD6A4}" name="列5496" dataDxfId="10995"/>
    <tableColumn id="5497" xr3:uid="{96BA6ECD-E051-43B7-B763-D854E7B96300}" name="列5497" dataDxfId="10994"/>
    <tableColumn id="5498" xr3:uid="{DD1C283C-1087-4203-9658-60CD379DA98B}" name="列5498" dataDxfId="10993"/>
    <tableColumn id="5499" xr3:uid="{8B353B9D-8FB3-451F-A76D-353A078ECA99}" name="列5499" dataDxfId="10992"/>
    <tableColumn id="5500" xr3:uid="{3D42144C-B5D0-4FC0-9E93-BF64C28F4D8C}" name="列5500" dataDxfId="10991"/>
    <tableColumn id="5501" xr3:uid="{129F4ACD-BA31-4A40-A13B-5B7DCABC8279}" name="列5501" dataDxfId="10990"/>
    <tableColumn id="5502" xr3:uid="{84CE0EC0-77C6-4CEA-9A64-3EAF95CC8FE8}" name="列5502" dataDxfId="10989"/>
    <tableColumn id="5503" xr3:uid="{7D7B0C2F-0A81-4BE9-853F-0C517C1FFFE9}" name="列5503" dataDxfId="10988"/>
    <tableColumn id="5504" xr3:uid="{66942DA1-4EB0-4CC4-B2F7-F3CC6D953EC2}" name="列5504" dataDxfId="10987"/>
    <tableColumn id="5505" xr3:uid="{2D94A0B8-83FD-4CB2-A946-2D5DA9072277}" name="列5505" dataDxfId="10986"/>
    <tableColumn id="5506" xr3:uid="{52C3A24C-2ED1-476D-A5DF-EE76A012A031}" name="列5506" dataDxfId="10985"/>
    <tableColumn id="5507" xr3:uid="{D7735097-BC86-44A0-AD9B-674272E9E04C}" name="列5507" dataDxfId="10984"/>
    <tableColumn id="5508" xr3:uid="{F2DED93D-E64E-4D88-888B-8BE04F43B70C}" name="列5508" dataDxfId="10983"/>
    <tableColumn id="5509" xr3:uid="{0EC07383-16DB-4241-B4F5-99FA23F5347A}" name="列5509" dataDxfId="10982"/>
    <tableColumn id="5510" xr3:uid="{2757CFE2-D748-470F-8E68-28EB88A48409}" name="列5510" dataDxfId="10981"/>
    <tableColumn id="5511" xr3:uid="{FCC3E84D-8B7D-4CB5-9553-CBD5C60BB46B}" name="列5511" dataDxfId="10980"/>
    <tableColumn id="5512" xr3:uid="{ADA9A66D-E82F-481E-A8B2-A05DCA044037}" name="列5512" dataDxfId="10979"/>
    <tableColumn id="5513" xr3:uid="{763CB019-95A8-47DD-8AD6-DE34EE9036DA}" name="列5513" dataDxfId="10978"/>
    <tableColumn id="5514" xr3:uid="{DF85075A-7565-4E3B-B5C2-BCF2DB0AF8D2}" name="列5514" dataDxfId="10977"/>
    <tableColumn id="5515" xr3:uid="{9E7D8C3D-C249-49B7-B228-057D03D0513C}" name="列5515" dataDxfId="10976"/>
    <tableColumn id="5516" xr3:uid="{A80AC445-A9A5-4DC7-9C6A-2F4EE0ED6CC2}" name="列5516" dataDxfId="10975"/>
    <tableColumn id="5517" xr3:uid="{CA76620D-EC94-4B22-A191-FC5BFA5664BE}" name="列5517" dataDxfId="10974"/>
    <tableColumn id="5518" xr3:uid="{EC6584E3-2988-41F1-82FB-E952DEC6397A}" name="列5518" dataDxfId="10973"/>
    <tableColumn id="5519" xr3:uid="{C77229CD-163D-42B5-8C7A-DBD1AFA359DC}" name="列5519" dataDxfId="10972"/>
    <tableColumn id="5520" xr3:uid="{7E793A77-2187-471B-AE26-CD055B70D93C}" name="列5520" dataDxfId="10971"/>
    <tableColumn id="5521" xr3:uid="{E101B4F9-9517-4947-9DA7-BD53BF1E3422}" name="列5521" dataDxfId="10970"/>
    <tableColumn id="5522" xr3:uid="{1C77A459-02D9-45C6-B4E4-ED010FA72012}" name="列5522" dataDxfId="10969"/>
    <tableColumn id="5523" xr3:uid="{77B35860-C20D-4383-954C-E0C4D1E3C146}" name="列5523" dataDxfId="10968"/>
    <tableColumn id="5524" xr3:uid="{A5F37ABD-87FC-4C70-A3F9-543D9FF1F5D0}" name="列5524" dataDxfId="10967"/>
    <tableColumn id="5525" xr3:uid="{71694534-57C2-499D-9E8D-9E5D9F166095}" name="列5525" dataDxfId="10966"/>
    <tableColumn id="5526" xr3:uid="{49DD34C1-A72F-4307-A239-9E6CB0D7ECC8}" name="列5526" dataDxfId="10965"/>
    <tableColumn id="5527" xr3:uid="{EBB0362B-8FC6-4ACF-B613-09E0578A7838}" name="列5527" dataDxfId="10964"/>
    <tableColumn id="5528" xr3:uid="{8F9F5073-22A4-4C95-B384-0DB18BB6492C}" name="列5528" dataDxfId="10963"/>
    <tableColumn id="5529" xr3:uid="{D0CBD815-123F-4F5F-BDC3-73499A2AFEFB}" name="列5529" dataDxfId="10962"/>
    <tableColumn id="5530" xr3:uid="{0DE503A7-E53E-4E9F-9875-86A2FEA28665}" name="列5530" dataDxfId="10961"/>
    <tableColumn id="5531" xr3:uid="{E0116A25-3BB0-4A9E-A175-54CA125B21A7}" name="列5531" dataDxfId="10960"/>
    <tableColumn id="5532" xr3:uid="{491FA8F5-EC8C-4477-AAEE-CF5576281EF3}" name="列5532" dataDxfId="10959"/>
    <tableColumn id="5533" xr3:uid="{9BBABEFB-B548-4DA3-98BB-7D35FA714947}" name="列5533" dataDxfId="10958"/>
    <tableColumn id="5534" xr3:uid="{54EC530E-7779-43B8-BBB9-2B88CAD136B2}" name="列5534" dataDxfId="10957"/>
    <tableColumn id="5535" xr3:uid="{F385E130-9BFC-4CFE-8CE8-5F3E56DAEC85}" name="列5535" dataDxfId="10956"/>
    <tableColumn id="5536" xr3:uid="{9FEDFF45-4F02-4C89-BD36-6933366B5CFA}" name="列5536" dataDxfId="10955"/>
    <tableColumn id="5537" xr3:uid="{1534A1FF-B50A-4780-9A7D-DDDE3BB9CA6A}" name="列5537" dataDxfId="10954"/>
    <tableColumn id="5538" xr3:uid="{E4462B5B-CEBF-4746-BF70-3DC5AE9147B5}" name="列5538" dataDxfId="10953"/>
    <tableColumn id="5539" xr3:uid="{B9B99EB3-4C5D-414F-9358-E2E0AEBE7FA0}" name="列5539" dataDxfId="10952"/>
    <tableColumn id="5540" xr3:uid="{3368CED9-6A41-46B5-98A7-21B82E264B8F}" name="列5540" dataDxfId="10951"/>
    <tableColumn id="5541" xr3:uid="{E25ADEA4-EAA3-4F46-B505-3F9AF3E61A9F}" name="列5541" dataDxfId="10950"/>
    <tableColumn id="5542" xr3:uid="{1E69BBC1-BA73-4448-8DF0-8FA030BF6BFD}" name="列5542" dataDxfId="10949"/>
    <tableColumn id="5543" xr3:uid="{B28BAEF8-2C34-49CA-AF2F-D17317C67EF5}" name="列5543" dataDxfId="10948"/>
    <tableColumn id="5544" xr3:uid="{F7FBEC8C-8C51-4890-9EDE-3E94A8BE137D}" name="列5544" dataDxfId="10947"/>
    <tableColumn id="5545" xr3:uid="{4A4C5BF8-96B1-492A-9316-8A14F1088873}" name="列5545" dataDxfId="10946"/>
    <tableColumn id="5546" xr3:uid="{C63CA955-0C2E-4E1B-B56B-DFD3F09A51A4}" name="列5546" dataDxfId="10945"/>
    <tableColumn id="5547" xr3:uid="{642F6D6F-B332-489B-841D-6217EF6A8BBC}" name="列5547" dataDxfId="10944"/>
    <tableColumn id="5548" xr3:uid="{29A91452-1B24-4093-A9B1-D92F133DB8ED}" name="列5548" dataDxfId="10943"/>
    <tableColumn id="5549" xr3:uid="{0B87CE97-C216-4A6B-A534-C4B9418A5911}" name="列5549" dataDxfId="10942"/>
    <tableColumn id="5550" xr3:uid="{7F75F455-41A4-442D-88EE-433C31CB66DC}" name="列5550" dataDxfId="10941"/>
    <tableColumn id="5551" xr3:uid="{9B627E5B-F3FF-485C-88EE-B1AA04402767}" name="列5551" dataDxfId="10940"/>
    <tableColumn id="5552" xr3:uid="{0741633F-B722-4782-9DCA-FACC85FA4332}" name="列5552" dataDxfId="10939"/>
    <tableColumn id="5553" xr3:uid="{12FA352B-8E6C-4754-959C-9A0E04C2CAC0}" name="列5553" dataDxfId="10938"/>
    <tableColumn id="5554" xr3:uid="{3D806133-58E8-4652-B092-526604A33BC9}" name="列5554" dataDxfId="10937"/>
    <tableColumn id="5555" xr3:uid="{C25C7CFA-DD87-4C79-AF60-20B8F2DD138C}" name="列5555" dataDxfId="10936"/>
    <tableColumn id="5556" xr3:uid="{7686346B-D24F-4E3A-8BB7-59CC229F10B9}" name="列5556" dataDxfId="10935"/>
    <tableColumn id="5557" xr3:uid="{7EEE251D-D832-4C39-BA8B-456298C75F5C}" name="列5557" dataDxfId="10934"/>
    <tableColumn id="5558" xr3:uid="{D8FC0F6A-E11C-4501-BB5D-7314E4D9B5B0}" name="列5558" dataDxfId="10933"/>
    <tableColumn id="5559" xr3:uid="{41FCBF2A-88CF-4A3A-9190-813F5311C450}" name="列5559" dataDxfId="10932"/>
    <tableColumn id="5560" xr3:uid="{0D166ADE-C29F-4CE0-9031-66E73731E08F}" name="列5560" dataDxfId="10931"/>
    <tableColumn id="5561" xr3:uid="{7826AF77-0B09-420F-86E8-B82BA7F20DD0}" name="列5561" dataDxfId="10930"/>
    <tableColumn id="5562" xr3:uid="{A95BBF3A-6CC8-429D-B89D-15D3355F42FE}" name="列5562" dataDxfId="10929"/>
    <tableColumn id="5563" xr3:uid="{DC994456-65D4-4312-8EC6-D5ED5017CB27}" name="列5563" dataDxfId="10928"/>
    <tableColumn id="5564" xr3:uid="{4C1210AF-7D9C-4B49-8B6C-6957EF323369}" name="列5564" dataDxfId="10927"/>
    <tableColumn id="5565" xr3:uid="{60A17CCF-AE4F-451B-9F01-1298E9EF4486}" name="列5565" dataDxfId="10926"/>
    <tableColumn id="5566" xr3:uid="{108DF225-0E94-4F46-B62B-1997333DAD75}" name="列5566" dataDxfId="10925"/>
    <tableColumn id="5567" xr3:uid="{CAC0FC94-A2D0-405A-81DA-E7B07023A100}" name="列5567" dataDxfId="10924"/>
    <tableColumn id="5568" xr3:uid="{A45FB217-7234-4A4C-A776-8DCFB00E2433}" name="列5568" dataDxfId="10923"/>
    <tableColumn id="5569" xr3:uid="{7E9719CD-A305-4BB5-B764-7C959836FAD4}" name="列5569" dataDxfId="10922"/>
    <tableColumn id="5570" xr3:uid="{EED15F40-6093-4EB0-A933-58AABDB067CB}" name="列5570" dataDxfId="10921"/>
    <tableColumn id="5571" xr3:uid="{0885C5E9-B9F6-480A-8C3B-4EDDAB7CCD8C}" name="列5571" dataDxfId="10920"/>
    <tableColumn id="5572" xr3:uid="{31E98539-63D1-4AA8-B77C-03BA288ED66A}" name="列5572" dataDxfId="10919"/>
    <tableColumn id="5573" xr3:uid="{EF78E141-2E86-4F6B-982E-83E28AB52261}" name="列5573" dataDxfId="10918"/>
    <tableColumn id="5574" xr3:uid="{A7F624E7-5337-4C8A-BDC3-109632172B19}" name="列5574" dataDxfId="10917"/>
    <tableColumn id="5575" xr3:uid="{B70FF594-B678-46AD-9117-B9D82D29C06C}" name="列5575" dataDxfId="10916"/>
    <tableColumn id="5576" xr3:uid="{8F439486-A798-4CEF-8162-BF52D21FF762}" name="列5576" dataDxfId="10915"/>
    <tableColumn id="5577" xr3:uid="{69984214-B7C3-478F-8C6D-A0BF7D6ECAB2}" name="列5577" dataDxfId="10914"/>
    <tableColumn id="5578" xr3:uid="{CAA87031-82CF-42D5-80D9-57C5CD607ED6}" name="列5578" dataDxfId="10913"/>
    <tableColumn id="5579" xr3:uid="{F5EA7169-DACF-4A04-8DD9-9CDC88E5C91F}" name="列5579" dataDxfId="10912"/>
    <tableColumn id="5580" xr3:uid="{18418DEE-3D63-4866-B660-F6BBFAA82354}" name="列5580" dataDxfId="10911"/>
    <tableColumn id="5581" xr3:uid="{A32A715C-F9F7-4195-9174-519D0C923F0E}" name="列5581" dataDxfId="10910"/>
    <tableColumn id="5582" xr3:uid="{0008900B-B810-4968-ABCC-CD4CF68CA64E}" name="列5582" dataDxfId="10909"/>
    <tableColumn id="5583" xr3:uid="{CFD711F9-7185-481A-BAA1-518FC7375B72}" name="列5583" dataDxfId="10908"/>
    <tableColumn id="5584" xr3:uid="{60AFE7F7-F5ED-4F4F-9B1A-DDA1DDF4AAC5}" name="列5584" dataDxfId="10907"/>
    <tableColumn id="5585" xr3:uid="{10100E2F-F6BD-47D3-9216-75042EBC87B4}" name="列5585" dataDxfId="10906"/>
    <tableColumn id="5586" xr3:uid="{49198E5D-3032-442A-BA1E-09E4B31094BF}" name="列5586" dataDxfId="10905"/>
    <tableColumn id="5587" xr3:uid="{8CA48BE1-383B-4CBF-891B-70DBE76669DE}" name="列5587" dataDxfId="10904"/>
    <tableColumn id="5588" xr3:uid="{200F8EBF-5281-48E0-909A-EB02BDC54C19}" name="列5588" dataDxfId="10903"/>
    <tableColumn id="5589" xr3:uid="{8EBE5079-CB41-4A11-B135-D8547366D2AF}" name="列5589" dataDxfId="10902"/>
    <tableColumn id="5590" xr3:uid="{457B7DD2-BED6-4CC1-B20E-FC71FDECF1A8}" name="列5590" dataDxfId="10901"/>
    <tableColumn id="5591" xr3:uid="{20102645-7B8D-48FC-B3C3-00A1ADA0CB0C}" name="列5591" dataDxfId="10900"/>
    <tableColumn id="5592" xr3:uid="{CC9420F3-879B-41E0-B8C3-3C70173C9135}" name="列5592" dataDxfId="10899"/>
    <tableColumn id="5593" xr3:uid="{9472AD38-67AB-49DA-9E9E-1009E2005730}" name="列5593" dataDxfId="10898"/>
    <tableColumn id="5594" xr3:uid="{80F08768-F1A2-4FEE-8275-512919A5B492}" name="列5594" dataDxfId="10897"/>
    <tableColumn id="5595" xr3:uid="{3F8CD2AE-AED3-4A56-830F-1DAD8F9E7B5F}" name="列5595" dataDxfId="10896"/>
    <tableColumn id="5596" xr3:uid="{705EBA66-0ED4-423A-AFF7-A4F3E1645AF0}" name="列5596" dataDxfId="10895"/>
    <tableColumn id="5597" xr3:uid="{5551F4B3-6108-4CE8-8A93-D6B92806B089}" name="列5597" dataDxfId="10894"/>
    <tableColumn id="5598" xr3:uid="{14F9A717-06BA-4754-8ABB-1ABD39954797}" name="列5598" dataDxfId="10893"/>
    <tableColumn id="5599" xr3:uid="{DD160198-3520-4DCE-8655-A4F9C3249C74}" name="列5599" dataDxfId="10892"/>
    <tableColumn id="5600" xr3:uid="{620AC446-D618-490C-8367-BDE6C4654D1D}" name="列5600" dataDxfId="10891"/>
    <tableColumn id="5601" xr3:uid="{E2665586-639E-4106-8325-373EDE7DCBA5}" name="列5601" dataDxfId="10890"/>
    <tableColumn id="5602" xr3:uid="{798D1390-A045-4185-81EB-AC5E11120B84}" name="列5602" dataDxfId="10889"/>
    <tableColumn id="5603" xr3:uid="{F20495C1-BFF7-4396-956A-B989E01B2D20}" name="列5603" dataDxfId="10888"/>
    <tableColumn id="5604" xr3:uid="{5F0B6A7A-9D1B-4AF2-AC27-AE28A53E680B}" name="列5604" dataDxfId="10887"/>
    <tableColumn id="5605" xr3:uid="{43E7834E-6EA3-4AF4-AF0B-DE23FBB8581E}" name="列5605" dataDxfId="10886"/>
    <tableColumn id="5606" xr3:uid="{A720F3A4-D381-49D6-B163-CE0116869C30}" name="列5606" dataDxfId="10885"/>
    <tableColumn id="5607" xr3:uid="{91A09C1A-490F-4A32-B4C9-16DFD6301E6E}" name="列5607" dataDxfId="10884"/>
    <tableColumn id="5608" xr3:uid="{F20FC840-1D91-42CD-AF99-45B9C1890369}" name="列5608" dataDxfId="10883"/>
    <tableColumn id="5609" xr3:uid="{D7665AE4-099C-4FF2-A209-AE6DD68FCDE2}" name="列5609" dataDxfId="10882"/>
    <tableColumn id="5610" xr3:uid="{A2CC1D34-F43B-491C-9433-7CA02F3E7848}" name="列5610" dataDxfId="10881"/>
    <tableColumn id="5611" xr3:uid="{6128CB81-EAEE-450D-BA66-02585FD5AEAF}" name="列5611" dataDxfId="10880"/>
    <tableColumn id="5612" xr3:uid="{AE58F808-7A24-4A4D-B9F0-0397D7A67A85}" name="列5612" dataDxfId="10879"/>
    <tableColumn id="5613" xr3:uid="{6BE18556-7DB0-4F23-B79B-FB97E402035B}" name="列5613" dataDxfId="10878"/>
    <tableColumn id="5614" xr3:uid="{91D8A76A-4048-4D5A-9429-98C483F654BA}" name="列5614" dataDxfId="10877"/>
    <tableColumn id="5615" xr3:uid="{873BB60E-229E-4672-98E3-322AA0D8C7A7}" name="列5615" dataDxfId="10876"/>
    <tableColumn id="5616" xr3:uid="{8E263F7A-0FF4-45CA-8CB2-D0F6A94D86C8}" name="列5616" dataDxfId="10875"/>
    <tableColumn id="5617" xr3:uid="{DAF6B782-6CAE-4993-B740-CDF75CD5753A}" name="列5617" dataDxfId="10874"/>
    <tableColumn id="5618" xr3:uid="{81BC4F4A-9065-4954-BF1D-F15D2F642117}" name="列5618" dataDxfId="10873"/>
    <tableColumn id="5619" xr3:uid="{586E812B-761D-4420-A94B-E19959F85606}" name="列5619" dataDxfId="10872"/>
    <tableColumn id="5620" xr3:uid="{8A4B5BF7-5AF4-4247-A63F-E23C02A2C361}" name="列5620" dataDxfId="10871"/>
    <tableColumn id="5621" xr3:uid="{1D8AE1E8-E610-4FF9-BA76-46FCFF8DE80A}" name="列5621" dataDxfId="10870"/>
    <tableColumn id="5622" xr3:uid="{6222E23F-75BE-4FAF-9928-F5E80B084718}" name="列5622" dataDxfId="10869"/>
    <tableColumn id="5623" xr3:uid="{181684C7-13F9-4B99-AAE2-ADFE901EC88D}" name="列5623" dataDxfId="10868"/>
    <tableColumn id="5624" xr3:uid="{3A8093AE-A690-49EE-B315-EA711F73A5EC}" name="列5624" dataDxfId="10867"/>
    <tableColumn id="5625" xr3:uid="{2381CFB4-C2B7-4E54-8794-3C0F22E5ED67}" name="列5625" dataDxfId="10866"/>
    <tableColumn id="5626" xr3:uid="{0B872B20-B354-4F3C-B814-725DD82521AE}" name="列5626" dataDxfId="10865"/>
    <tableColumn id="5627" xr3:uid="{BB52DE4B-8E68-470A-8B20-6CDBA0BC4D4F}" name="列5627" dataDxfId="10864"/>
    <tableColumn id="5628" xr3:uid="{EE40B8EC-C0C0-47E2-9393-A76527BEB808}" name="列5628" dataDxfId="10863"/>
    <tableColumn id="5629" xr3:uid="{4A65C04F-1AD9-4AB5-AA4E-DDDB76D5C4D0}" name="列5629" dataDxfId="10862"/>
    <tableColumn id="5630" xr3:uid="{02BF6D8F-53E0-46DE-BAB1-A8BFE0E37801}" name="列5630" dataDxfId="10861"/>
    <tableColumn id="5631" xr3:uid="{794BD8B6-2A20-4974-B03E-53733E48A2F1}" name="列5631" dataDxfId="10860"/>
    <tableColumn id="5632" xr3:uid="{4B0A2177-8663-4F5A-AEB4-B618F9237654}" name="列5632" dataDxfId="10859"/>
    <tableColumn id="5633" xr3:uid="{FFD73CC5-D006-4B34-9437-72C386B3BAE9}" name="列5633" dataDxfId="10858"/>
    <tableColumn id="5634" xr3:uid="{9DA86013-5DF5-48FF-9532-ED47A7572419}" name="列5634" dataDxfId="10857"/>
    <tableColumn id="5635" xr3:uid="{1559E222-D803-4AC9-BD30-A49D0137DB36}" name="列5635" dataDxfId="10856"/>
    <tableColumn id="5636" xr3:uid="{5880DB52-EDF8-47A3-91D0-3740A1736F26}" name="列5636" dataDxfId="10855"/>
    <tableColumn id="5637" xr3:uid="{42F257AA-F21C-48F3-B639-C834D68D2C9F}" name="列5637" dataDxfId="10854"/>
    <tableColumn id="5638" xr3:uid="{8EFA2D17-82A0-46FE-8D1F-6C2F6457243E}" name="列5638" dataDxfId="10853"/>
    <tableColumn id="5639" xr3:uid="{6DC0D324-9417-472A-9059-F6B7881D9724}" name="列5639" dataDxfId="10852"/>
    <tableColumn id="5640" xr3:uid="{4071F059-7C56-4560-B342-B03FB249133B}" name="列5640" dataDxfId="10851"/>
    <tableColumn id="5641" xr3:uid="{0DDFC3E2-F88F-4D65-872B-75115E93B531}" name="列5641" dataDxfId="10850"/>
    <tableColumn id="5642" xr3:uid="{38FAEA3E-9A1D-40A8-A8D4-E2658EC386C9}" name="列5642" dataDxfId="10849"/>
    <tableColumn id="5643" xr3:uid="{614E25B9-8BAE-4CDB-ADE2-4227E4564409}" name="列5643" dataDxfId="10848"/>
    <tableColumn id="5644" xr3:uid="{47139747-A179-4C03-8639-A5074135D03B}" name="列5644" dataDxfId="10847"/>
    <tableColumn id="5645" xr3:uid="{1D0E66F7-48C9-41EB-9E6D-B5FF24F8C627}" name="列5645" dataDxfId="10846"/>
    <tableColumn id="5646" xr3:uid="{BA408871-CF0D-4EA1-96B6-96D27D4DE676}" name="列5646" dataDxfId="10845"/>
    <tableColumn id="5647" xr3:uid="{0FC239EE-6CFD-4C1C-AF69-AAEA08C00FCA}" name="列5647" dataDxfId="10844"/>
    <tableColumn id="5648" xr3:uid="{9465DFAB-C9C4-4B7A-ACBF-F02D5594FA9E}" name="列5648" dataDxfId="10843"/>
    <tableColumn id="5649" xr3:uid="{35C0D164-4336-414A-B0F8-BAB5B7D89C74}" name="列5649" dataDxfId="10842"/>
    <tableColumn id="5650" xr3:uid="{920D62EB-EB97-43F2-BE92-48B11FA971CC}" name="列5650" dataDxfId="10841"/>
    <tableColumn id="5651" xr3:uid="{F5399F50-783F-4D94-AC5D-2AC4AC8E9C13}" name="列5651" dataDxfId="10840"/>
    <tableColumn id="5652" xr3:uid="{870CB7FB-2A7D-4212-A08D-64503BBA1A9A}" name="列5652" dataDxfId="10839"/>
    <tableColumn id="5653" xr3:uid="{5AD7C557-4000-4BD5-B78F-46EE5BE1CE44}" name="列5653" dataDxfId="10838"/>
    <tableColumn id="5654" xr3:uid="{DDC7DBE0-D235-4375-A868-4AC862757613}" name="列5654" dataDxfId="10837"/>
    <tableColumn id="5655" xr3:uid="{7B1955F1-FB6D-4EC1-8A40-F4CCFA47850C}" name="列5655" dataDxfId="10836"/>
    <tableColumn id="5656" xr3:uid="{462364B5-8DAF-4564-823A-20379DB1CD86}" name="列5656" dataDxfId="10835"/>
    <tableColumn id="5657" xr3:uid="{4EFCB50B-3188-4116-9AAA-3C606625C01B}" name="列5657" dataDxfId="10834"/>
    <tableColumn id="5658" xr3:uid="{E79D69B4-C436-4C1B-AB82-B746FD3E9B6A}" name="列5658" dataDxfId="10833"/>
    <tableColumn id="5659" xr3:uid="{5796CFF6-859E-48EA-8A84-A5A2293B659C}" name="列5659" dataDxfId="10832"/>
    <tableColumn id="5660" xr3:uid="{0846ED7E-009E-4AA3-AF7C-CB3737B3BF54}" name="列5660" dataDxfId="10831"/>
    <tableColumn id="5661" xr3:uid="{C2873EF1-F1A8-48B1-8042-67B6FDC9315D}" name="列5661" dataDxfId="10830"/>
    <tableColumn id="5662" xr3:uid="{A7093A6C-E146-4EA6-AAA4-FCD5C877A6DB}" name="列5662" dataDxfId="10829"/>
    <tableColumn id="5663" xr3:uid="{C1C8836C-F96C-4B62-AC18-AE79CAE6F70A}" name="列5663" dataDxfId="10828"/>
    <tableColumn id="5664" xr3:uid="{EA2D208F-EEAE-4E29-99ED-F955FCE4F1D2}" name="列5664" dataDxfId="10827"/>
    <tableColumn id="5665" xr3:uid="{08EB4E91-3352-4A5A-BFDA-FFDF5B017BFE}" name="列5665" dataDxfId="10826"/>
    <tableColumn id="5666" xr3:uid="{62CEE3C0-E93F-43F6-B766-6F33B5439A80}" name="列5666" dataDxfId="10825"/>
    <tableColumn id="5667" xr3:uid="{DA1E5CB9-3DE5-42CC-B863-CA47032ADC7F}" name="列5667" dataDxfId="10824"/>
    <tableColumn id="5668" xr3:uid="{7164C142-AEF9-4028-9A43-26FFA6800B5F}" name="列5668" dataDxfId="10823"/>
    <tableColumn id="5669" xr3:uid="{87A9973B-A717-49DB-A861-1054AD4AF73E}" name="列5669" dataDxfId="10822"/>
    <tableColumn id="5670" xr3:uid="{33671A8D-FAFF-48B5-BA2E-A946EE9DC776}" name="列5670" dataDxfId="10821"/>
    <tableColumn id="5671" xr3:uid="{807B807A-A175-441B-9674-B63211DD1BC2}" name="列5671" dataDxfId="10820"/>
    <tableColumn id="5672" xr3:uid="{BAE6D155-5283-4678-A64B-94969AF4675F}" name="列5672" dataDxfId="10819"/>
    <tableColumn id="5673" xr3:uid="{A13628F3-F5FC-474B-962C-E11CD93507A8}" name="列5673" dataDxfId="10818"/>
    <tableColumn id="5674" xr3:uid="{6ADA4D6B-D954-42A7-BD22-C52B36D4EE3E}" name="列5674" dataDxfId="10817"/>
    <tableColumn id="5675" xr3:uid="{A0BC63C0-948B-4ACF-BF94-F06A75BAB506}" name="列5675" dataDxfId="10816"/>
    <tableColumn id="5676" xr3:uid="{22D8CCAF-EF49-44F4-888D-7EBD51F0C131}" name="列5676" dataDxfId="10815"/>
    <tableColumn id="5677" xr3:uid="{0CA1BBC0-99A7-4254-8B09-968BD95DEA14}" name="列5677" dataDxfId="10814"/>
    <tableColumn id="5678" xr3:uid="{4C451CB2-6CEA-40C9-9AB2-05D1D5D69938}" name="列5678" dataDxfId="10813"/>
    <tableColumn id="5679" xr3:uid="{B2D57B74-34A7-4A2F-AD9C-DE65C282ACA9}" name="列5679" dataDxfId="10812"/>
    <tableColumn id="5680" xr3:uid="{FDD5E9F8-ECED-4159-990F-FCF710A5A74C}" name="列5680" dataDxfId="10811"/>
    <tableColumn id="5681" xr3:uid="{E9D70D47-76AD-4F3C-B04D-CE160E798297}" name="列5681" dataDxfId="10810"/>
    <tableColumn id="5682" xr3:uid="{5065D972-C9C2-4E0D-801E-104C502ACFE2}" name="列5682" dataDxfId="10809"/>
    <tableColumn id="5683" xr3:uid="{849E0E2C-3BAB-4235-8EDF-C0101ECC8E7D}" name="列5683" dataDxfId="10808"/>
    <tableColumn id="5684" xr3:uid="{8F074732-6BBF-4AB1-80BF-BE1496B6121A}" name="列5684" dataDxfId="10807"/>
    <tableColumn id="5685" xr3:uid="{FBAC8B17-8649-43C2-B786-33A9F319B26B}" name="列5685" dataDxfId="10806"/>
    <tableColumn id="5686" xr3:uid="{E2C1E2BE-87C6-468D-A6C9-A279E643367F}" name="列5686" dataDxfId="10805"/>
    <tableColumn id="5687" xr3:uid="{0DB39AE9-5BEB-469A-A792-B9EF6042FC6E}" name="列5687" dataDxfId="10804"/>
    <tableColumn id="5688" xr3:uid="{8E4AB69E-F303-4DD2-9E1F-0A87F2C684E5}" name="列5688" dataDxfId="10803"/>
    <tableColumn id="5689" xr3:uid="{135C15AA-A40D-49C2-889E-8C7B7F98F8FE}" name="列5689" dataDxfId="10802"/>
    <tableColumn id="5690" xr3:uid="{4259A986-9B04-4B0A-9FC6-116BF3F521A0}" name="列5690" dataDxfId="10801"/>
    <tableColumn id="5691" xr3:uid="{7952CE83-FD3B-4409-8FC6-1723CA9C78F7}" name="列5691" dataDxfId="10800"/>
    <tableColumn id="5692" xr3:uid="{41CE3157-E505-43CD-9FCF-3A4400514BB4}" name="列5692" dataDxfId="10799"/>
    <tableColumn id="5693" xr3:uid="{695BB24E-3C5C-451E-9F21-73CFAC2C6EA7}" name="列5693" dataDxfId="10798"/>
    <tableColumn id="5694" xr3:uid="{55437CE7-5624-491F-9118-A071DA8221A0}" name="列5694" dataDxfId="10797"/>
    <tableColumn id="5695" xr3:uid="{A29A1BA3-0ADB-4DC6-964B-107424D8E0DF}" name="列5695" dataDxfId="10796"/>
    <tableColumn id="5696" xr3:uid="{A9DE66E1-C510-401B-B729-41101C5C023C}" name="列5696" dataDxfId="10795"/>
    <tableColumn id="5697" xr3:uid="{75E7C907-542C-49F0-9EA7-428F60695B08}" name="列5697" dataDxfId="10794"/>
    <tableColumn id="5698" xr3:uid="{4384057D-560C-4F5C-A3A0-AF9465F3E136}" name="列5698" dataDxfId="10793"/>
    <tableColumn id="5699" xr3:uid="{7DB33D56-27AA-46A0-BDEF-EB716FB277BD}" name="列5699" dataDxfId="10792"/>
    <tableColumn id="5700" xr3:uid="{17D41C8E-FFF2-484B-9AB1-9013169B6147}" name="列5700" dataDxfId="10791"/>
    <tableColumn id="5701" xr3:uid="{F7981FD8-FC44-49EC-B802-20506DA0BE16}" name="列5701" dataDxfId="10790"/>
    <tableColumn id="5702" xr3:uid="{B640EB41-867F-405B-B250-00B8829A38A2}" name="列5702" dataDxfId="10789"/>
    <tableColumn id="5703" xr3:uid="{D496C3D4-C0CE-458E-8CA3-F3EF516A9E49}" name="列5703" dataDxfId="10788"/>
    <tableColumn id="5704" xr3:uid="{C66C658E-7142-4CF1-A03D-28D450DE228F}" name="列5704" dataDxfId="10787"/>
    <tableColumn id="5705" xr3:uid="{A8082BE8-BD74-41A8-B631-46837824C836}" name="列5705" dataDxfId="10786"/>
    <tableColumn id="5706" xr3:uid="{779A5642-DF2E-42EC-90F6-A2ACDDE2FAFC}" name="列5706" dataDxfId="10785"/>
    <tableColumn id="5707" xr3:uid="{1C2034BA-B28A-4224-BCB2-1224C4035F2A}" name="列5707" dataDxfId="10784"/>
    <tableColumn id="5708" xr3:uid="{6E69C2E2-CDD7-4E8B-AE69-61F09B3DF13C}" name="列5708" dataDxfId="10783"/>
    <tableColumn id="5709" xr3:uid="{39062544-B76C-4CFE-AE43-2E4B26919241}" name="列5709" dataDxfId="10782"/>
    <tableColumn id="5710" xr3:uid="{445A4514-3E33-4B20-B54C-5F3E217C3230}" name="列5710" dataDxfId="10781"/>
    <tableColumn id="5711" xr3:uid="{4D47FFF6-E576-4A5D-B0FC-B23AB4F966FA}" name="列5711" dataDxfId="10780"/>
    <tableColumn id="5712" xr3:uid="{27D35112-AECE-4FB8-AB99-DD130CA8CB7D}" name="列5712" dataDxfId="10779"/>
    <tableColumn id="5713" xr3:uid="{0BA94398-A51D-4F87-941E-7E6DE18E23D3}" name="列5713" dataDxfId="10778"/>
    <tableColumn id="5714" xr3:uid="{498F770A-7519-4D3D-B06B-4274FE4A1453}" name="列5714" dataDxfId="10777"/>
    <tableColumn id="5715" xr3:uid="{534E5FA1-FE39-4257-B0AE-2BE0C3006939}" name="列5715" dataDxfId="10776"/>
    <tableColumn id="5716" xr3:uid="{1660DB87-D11D-48A5-9955-99046380D50E}" name="列5716" dataDxfId="10775"/>
    <tableColumn id="5717" xr3:uid="{9C862CFF-5536-44F6-AB1E-92A79948B681}" name="列5717" dataDxfId="10774"/>
    <tableColumn id="5718" xr3:uid="{B4B63A50-903E-4AF2-B441-571F9B98F52B}" name="列5718" dataDxfId="10773"/>
    <tableColumn id="5719" xr3:uid="{C768AB5C-90BF-4529-8B18-6903703862A9}" name="列5719" dataDxfId="10772"/>
    <tableColumn id="5720" xr3:uid="{F1CB01FD-F0E8-43CC-957E-1340E932B852}" name="列5720" dataDxfId="10771"/>
    <tableColumn id="5721" xr3:uid="{70DC2E7F-72DC-433B-A384-9DBA3AB486DB}" name="列5721" dataDxfId="10770"/>
    <tableColumn id="5722" xr3:uid="{AB26A272-DA66-4464-826F-645AF9BB55E0}" name="列5722" dataDxfId="10769"/>
    <tableColumn id="5723" xr3:uid="{5A0B3314-59D5-43D4-A58E-8C55518674E2}" name="列5723" dataDxfId="10768"/>
    <tableColumn id="5724" xr3:uid="{26070F28-5313-4A1F-BA55-259736F92ED8}" name="列5724" dataDxfId="10767"/>
    <tableColumn id="5725" xr3:uid="{9822CE72-9036-432C-8BA8-81B697A0BEE7}" name="列5725" dataDxfId="10766"/>
    <tableColumn id="5726" xr3:uid="{31A2A95E-EE1D-4DE1-8181-F1DA66CDECEB}" name="列5726" dataDxfId="10765"/>
    <tableColumn id="5727" xr3:uid="{4B9AF9A6-4B8A-42FC-9DCF-D9C6627B2269}" name="列5727" dataDxfId="10764"/>
    <tableColumn id="5728" xr3:uid="{52D5DD2B-691D-4EDF-82B1-B27939577645}" name="列5728" dataDxfId="10763"/>
    <tableColumn id="5729" xr3:uid="{BD1DEFA5-A033-4028-873A-BBD3091D00F8}" name="列5729" dataDxfId="10762"/>
    <tableColumn id="5730" xr3:uid="{B6D48EE2-64AB-44F9-8543-386BF3EEC302}" name="列5730" dataDxfId="10761"/>
    <tableColumn id="5731" xr3:uid="{938DEF0F-9FB4-40BB-A111-1A1C875DE54E}" name="列5731" dataDxfId="10760"/>
    <tableColumn id="5732" xr3:uid="{202DC308-0FD0-48CF-A85E-06725B2A75C9}" name="列5732" dataDxfId="10759"/>
    <tableColumn id="5733" xr3:uid="{55821234-438A-4E87-8D62-531A65B8B4E8}" name="列5733" dataDxfId="10758"/>
    <tableColumn id="5734" xr3:uid="{BBCCBD93-D6B5-4989-ADA8-CAD3DDA08C74}" name="列5734" dataDxfId="10757"/>
    <tableColumn id="5735" xr3:uid="{8EDE99CA-37BE-4707-A4F9-43F9CF88D64D}" name="列5735" dataDxfId="10756"/>
    <tableColumn id="5736" xr3:uid="{DCF6EF94-64F4-460B-A603-7BA9C9E0CC76}" name="列5736" dataDxfId="10755"/>
    <tableColumn id="5737" xr3:uid="{467E782D-5B2B-4761-8262-688AFAA95224}" name="列5737" dataDxfId="10754"/>
    <tableColumn id="5738" xr3:uid="{1F5F1D91-19D4-48A7-BFD4-4F1BA84F9526}" name="列5738" dataDxfId="10753"/>
    <tableColumn id="5739" xr3:uid="{03B15965-05F3-4E3A-990A-C98B57565D8E}" name="列5739" dataDxfId="10752"/>
    <tableColumn id="5740" xr3:uid="{F66577EB-F983-4714-959B-217FF8D1FB27}" name="列5740" dataDxfId="10751"/>
    <tableColumn id="5741" xr3:uid="{7C052726-E7D6-4A76-B0DA-D27172C717E3}" name="列5741" dataDxfId="10750"/>
    <tableColumn id="5742" xr3:uid="{D1675BE1-E607-42F8-8B28-4D68D1DCD678}" name="列5742" dataDxfId="10749"/>
    <tableColumn id="5743" xr3:uid="{35EAC0D7-877A-4E02-954E-D65B98DA7027}" name="列5743" dataDxfId="10748"/>
    <tableColumn id="5744" xr3:uid="{6CBD95BE-F841-4517-9486-57E7F113F576}" name="列5744" dataDxfId="10747"/>
    <tableColumn id="5745" xr3:uid="{D73B1E7A-335E-4267-9CB0-FC83DE889D4A}" name="列5745" dataDxfId="10746"/>
    <tableColumn id="5746" xr3:uid="{8506B04D-B02F-4636-80FD-963DF7B30F9A}" name="列5746" dataDxfId="10745"/>
    <tableColumn id="5747" xr3:uid="{CFE9043B-E38A-4EEF-B7DB-6E7366CB42B3}" name="列5747" dataDxfId="10744"/>
    <tableColumn id="5748" xr3:uid="{9BCE82FB-6FEE-4F7A-906B-FE11EE656647}" name="列5748" dataDxfId="10743"/>
    <tableColumn id="5749" xr3:uid="{7DA1CB1E-55B1-4293-8174-0912555CF7A9}" name="列5749" dataDxfId="10742"/>
    <tableColumn id="5750" xr3:uid="{A2747AE8-C79D-4A31-B98C-8A67216DEE4C}" name="列5750" dataDxfId="10741"/>
    <tableColumn id="5751" xr3:uid="{36881214-43CB-4FA5-A0D4-DD04F0E61C5D}" name="列5751" dataDxfId="10740"/>
    <tableColumn id="5752" xr3:uid="{D8032379-DA98-41F5-B36D-0CA94FA71840}" name="列5752" dataDxfId="10739"/>
    <tableColumn id="5753" xr3:uid="{91643875-8935-4422-8603-333204EC7BD7}" name="列5753" dataDxfId="10738"/>
    <tableColumn id="5754" xr3:uid="{992D924D-257D-4D4C-9A76-F10752E0181B}" name="列5754" dataDxfId="10737"/>
    <tableColumn id="5755" xr3:uid="{69A4D0B1-2F55-439E-A75D-A5ADE9E8A730}" name="列5755" dataDxfId="10736"/>
    <tableColumn id="5756" xr3:uid="{DEFF6BFE-1130-49CC-9207-98C17E25428A}" name="列5756" dataDxfId="10735"/>
    <tableColumn id="5757" xr3:uid="{2825A7CC-6079-4954-86CE-8C8395DE4B10}" name="列5757" dataDxfId="10734"/>
    <tableColumn id="5758" xr3:uid="{94150CF4-A522-4F54-B132-9B487AEC8A46}" name="列5758" dataDxfId="10733"/>
    <tableColumn id="5759" xr3:uid="{964C8774-3272-4002-B8CE-5F1B548ACACA}" name="列5759" dataDxfId="10732"/>
    <tableColumn id="5760" xr3:uid="{E7C7328A-E362-4374-AC95-2949B69B84DC}" name="列5760" dataDxfId="10731"/>
    <tableColumn id="5761" xr3:uid="{4EFC70DA-0F4A-4798-BBB3-0E49A3DCEB9F}" name="列5761" dataDxfId="10730"/>
    <tableColumn id="5762" xr3:uid="{2D3C5DC6-DD66-4F8A-8284-DC8B00FD39DA}" name="列5762" dataDxfId="10729"/>
    <tableColumn id="5763" xr3:uid="{3AF4AD41-C76C-4F4C-B9A1-DF46D600A0BD}" name="列5763" dataDxfId="10728"/>
    <tableColumn id="5764" xr3:uid="{B0E5EC9C-955F-4E55-9974-7122F230B3B3}" name="列5764" dataDxfId="10727"/>
    <tableColumn id="5765" xr3:uid="{2D2F8540-50E1-4A9A-A83F-2E9C9A97648F}" name="列5765" dataDxfId="10726"/>
    <tableColumn id="5766" xr3:uid="{3C95F031-4388-4FBF-B3FE-FB0E1B768A6B}" name="列5766" dataDxfId="10725"/>
    <tableColumn id="5767" xr3:uid="{012508ED-3BC8-4E3E-863B-F33189411DA8}" name="列5767" dataDxfId="10724"/>
    <tableColumn id="5768" xr3:uid="{85F36E23-451D-42BA-9F25-F5A95489BC7B}" name="列5768" dataDxfId="10723"/>
    <tableColumn id="5769" xr3:uid="{E82888A4-6077-4F76-AE7D-44796E46A4ED}" name="列5769" dataDxfId="10722"/>
    <tableColumn id="5770" xr3:uid="{FC510445-DDFA-469F-B190-8CA69FD9C44B}" name="列5770" dataDxfId="10721"/>
    <tableColumn id="5771" xr3:uid="{B1F8FB4D-93D3-46B9-A86B-0B835013BBF0}" name="列5771" dataDxfId="10720"/>
    <tableColumn id="5772" xr3:uid="{FEAF4188-B6B7-4A7B-A8E4-21CBCD0F15CA}" name="列5772" dataDxfId="10719"/>
    <tableColumn id="5773" xr3:uid="{F0967CBA-7BF5-4011-B565-F55FD80F62C2}" name="列5773" dataDxfId="10718"/>
    <tableColumn id="5774" xr3:uid="{723AA008-5AEC-4B42-B3BD-20EFA870D842}" name="列5774" dataDxfId="10717"/>
    <tableColumn id="5775" xr3:uid="{692D3021-5483-433B-A461-B875779DE64B}" name="列5775" dataDxfId="10716"/>
    <tableColumn id="5776" xr3:uid="{5CE34B87-62B7-4F5E-B55E-B7189B459086}" name="列5776" dataDxfId="10715"/>
    <tableColumn id="5777" xr3:uid="{DB9626CC-5343-449E-B3C1-20B5C7A7008E}" name="列5777" dataDxfId="10714"/>
    <tableColumn id="5778" xr3:uid="{61CD3A25-5F51-4C95-BFCC-D2EB0255A4D2}" name="列5778" dataDxfId="10713"/>
    <tableColumn id="5779" xr3:uid="{6A40A14A-47A6-4AD9-86F8-35D02C4A3425}" name="列5779" dataDxfId="10712"/>
    <tableColumn id="5780" xr3:uid="{6D00EE7E-5A5B-4E5D-907A-C2BDF6B89D03}" name="列5780" dataDxfId="10711"/>
    <tableColumn id="5781" xr3:uid="{F8CDED2E-9479-481E-A2FA-BE5C66A15F0E}" name="列5781" dataDxfId="10710"/>
    <tableColumn id="5782" xr3:uid="{DC859C73-E7CD-4E80-9B90-905C4DB7AF64}" name="列5782" dataDxfId="10709"/>
    <tableColumn id="5783" xr3:uid="{306F8821-AB12-44A2-B4BE-939B88E3FBBD}" name="列5783" dataDxfId="10708"/>
    <tableColumn id="5784" xr3:uid="{A96592B1-7916-43BC-A6C5-B36763E44ED3}" name="列5784" dataDxfId="10707"/>
    <tableColumn id="5785" xr3:uid="{D796F296-D1E3-4B68-A7F7-F5EE77271671}" name="列5785" dataDxfId="10706"/>
    <tableColumn id="5786" xr3:uid="{C7B8C730-CEB1-4258-A7E5-858E309CD586}" name="列5786" dataDxfId="10705"/>
    <tableColumn id="5787" xr3:uid="{70A222FD-874D-4522-AC2F-B86316CDEA26}" name="列5787" dataDxfId="10704"/>
    <tableColumn id="5788" xr3:uid="{015FC9E3-F2AE-4C2B-AEE3-1ACEEC8FF3CE}" name="列5788" dataDxfId="10703"/>
    <tableColumn id="5789" xr3:uid="{753A4D0A-90ED-4DCC-A1C8-43BA7561AB4A}" name="列5789" dataDxfId="10702"/>
    <tableColumn id="5790" xr3:uid="{0F8CCD6D-05D2-406B-8B67-B1A77A588AAB}" name="列5790" dataDxfId="10701"/>
    <tableColumn id="5791" xr3:uid="{7ECE5C23-32A4-4855-9EE0-259856FC9810}" name="列5791" dataDxfId="10700"/>
    <tableColumn id="5792" xr3:uid="{D2B46898-A88B-4A8E-906D-4B92FBB50557}" name="列5792" dataDxfId="10699"/>
    <tableColumn id="5793" xr3:uid="{CAEC3ECD-2173-4676-B805-634BD248E024}" name="列5793" dataDxfId="10698"/>
    <tableColumn id="5794" xr3:uid="{F7C13670-5599-4F3D-84FA-C535EFB9E36B}" name="列5794" dataDxfId="10697"/>
    <tableColumn id="5795" xr3:uid="{660DCA10-CB8B-46D9-8728-7E6465DCE40E}" name="列5795" dataDxfId="10696"/>
    <tableColumn id="5796" xr3:uid="{34C0C973-9F11-451A-B2B4-46D8A3C6417E}" name="列5796" dataDxfId="10695"/>
    <tableColumn id="5797" xr3:uid="{3A3C66EE-F476-4258-B8DF-5C725F77E463}" name="列5797" dataDxfId="10694"/>
    <tableColumn id="5798" xr3:uid="{0F2CF7A3-9119-46CA-8FD4-507AEE268954}" name="列5798" dataDxfId="10693"/>
    <tableColumn id="5799" xr3:uid="{8FB02FF1-9ABB-4452-9FAD-B377AB70B03B}" name="列5799" dataDxfId="10692"/>
    <tableColumn id="5800" xr3:uid="{5FDE5C34-AEC2-4924-BF15-63742B1FB187}" name="列5800" dataDxfId="10691"/>
    <tableColumn id="5801" xr3:uid="{661E8FDA-EA2C-404F-9149-5AB1BE6331CB}" name="列5801" dataDxfId="10690"/>
    <tableColumn id="5802" xr3:uid="{B3959A8A-EBAE-4D94-BD03-2E8525E0DEA8}" name="列5802" dataDxfId="10689"/>
    <tableColumn id="5803" xr3:uid="{94532504-C250-4C79-8488-8A39D0C2D95A}" name="列5803" dataDxfId="10688"/>
    <tableColumn id="5804" xr3:uid="{FABAEE4D-A96B-4DE6-8B8D-F1A32CB00B63}" name="列5804" dataDxfId="10687"/>
    <tableColumn id="5805" xr3:uid="{19681C8A-793C-40E8-AE79-0AD85230167D}" name="列5805" dataDxfId="10686"/>
    <tableColumn id="5806" xr3:uid="{0A516E44-FFC4-424D-A27C-72A24700CA55}" name="列5806" dataDxfId="10685"/>
    <tableColumn id="5807" xr3:uid="{656E6CED-77F4-4712-BB98-C3974B4A1C72}" name="列5807" dataDxfId="10684"/>
    <tableColumn id="5808" xr3:uid="{B37F5E43-5F18-4E33-B6FA-C42DAFE5AA6F}" name="列5808" dataDxfId="10683"/>
    <tableColumn id="5809" xr3:uid="{1EE96085-8A0F-4C67-81A4-6AD4C50E5B74}" name="列5809" dataDxfId="10682"/>
    <tableColumn id="5810" xr3:uid="{2B63BCF5-F8A6-40D1-B826-749513509389}" name="列5810" dataDxfId="10681"/>
    <tableColumn id="5811" xr3:uid="{70A7D4F0-4FDF-468F-947F-9AC2757383A0}" name="列5811" dataDxfId="10680"/>
    <tableColumn id="5812" xr3:uid="{64643518-61CD-4435-B67D-495C05359287}" name="列5812" dataDxfId="10679"/>
    <tableColumn id="5813" xr3:uid="{2C5D0DEF-5FB1-44BB-91DE-F119C8D879E5}" name="列5813" dataDxfId="10678"/>
    <tableColumn id="5814" xr3:uid="{A4BD4ED1-2A44-4478-B7EB-A47645EF2F0F}" name="列5814" dataDxfId="10677"/>
    <tableColumn id="5815" xr3:uid="{45ECBD07-827A-4D1E-9B93-5C954DA1EB36}" name="列5815" dataDxfId="10676"/>
    <tableColumn id="5816" xr3:uid="{3DBF6FC0-BECA-4C2D-8689-A2C13DC5945B}" name="列5816" dataDxfId="10675"/>
    <tableColumn id="5817" xr3:uid="{1578AD19-4AA3-4C52-ABA8-D14B264FD9F1}" name="列5817" dataDxfId="10674"/>
    <tableColumn id="5818" xr3:uid="{787C492E-B83F-425B-B9DE-F4C5AD5CB987}" name="列5818" dataDxfId="10673"/>
    <tableColumn id="5819" xr3:uid="{04FBA78B-7D46-4E3D-BE89-61CA985258CB}" name="列5819" dataDxfId="10672"/>
    <tableColumn id="5820" xr3:uid="{32A50650-3CE7-48D7-9D65-DF07B0C03736}" name="列5820" dataDxfId="10671"/>
    <tableColumn id="5821" xr3:uid="{3BFA2110-D53F-49AF-8107-289CD5AF8511}" name="列5821" dataDxfId="10670"/>
    <tableColumn id="5822" xr3:uid="{65313C06-0678-4773-BAD0-06DBB642BBBE}" name="列5822" dataDxfId="10669"/>
    <tableColumn id="5823" xr3:uid="{82813574-0C91-4B45-BB43-7CEFAE51BD19}" name="列5823" dataDxfId="10668"/>
    <tableColumn id="5824" xr3:uid="{121F3EAE-3FC6-46D3-A533-3BD349D6A6D7}" name="列5824" dataDxfId="10667"/>
    <tableColumn id="5825" xr3:uid="{6E5A3550-CEF3-4ABD-B3EC-1AE5FE986933}" name="列5825" dataDxfId="10666"/>
    <tableColumn id="5826" xr3:uid="{487CEC2D-44AD-479F-ACC0-1196D658FE82}" name="列5826" dataDxfId="10665"/>
    <tableColumn id="5827" xr3:uid="{CA75AB97-9147-470C-BA79-E30609CD093A}" name="列5827" dataDxfId="10664"/>
    <tableColumn id="5828" xr3:uid="{D9E55DFF-796D-465A-9DFC-ABC3E6EE615A}" name="列5828" dataDxfId="10663"/>
    <tableColumn id="5829" xr3:uid="{BA0DFD9B-D183-4A38-BD2A-A8E3E3F6F75A}" name="列5829" dataDxfId="10662"/>
    <tableColumn id="5830" xr3:uid="{163D185D-DD30-4733-8E33-F3625F3D9C59}" name="列5830" dataDxfId="10661"/>
    <tableColumn id="5831" xr3:uid="{C2791D82-65AD-479F-B36E-0343A7574297}" name="列5831" dataDxfId="10660"/>
    <tableColumn id="5832" xr3:uid="{901BB443-ADA6-49F9-9BBF-064040165EAB}" name="列5832" dataDxfId="10659"/>
    <tableColumn id="5833" xr3:uid="{5DB3EB00-19B1-4566-98F4-C74196035C07}" name="列5833" dataDxfId="10658"/>
    <tableColumn id="5834" xr3:uid="{DA8A5A15-701D-4D01-9604-FBCB5D526085}" name="列5834" dataDxfId="10657"/>
    <tableColumn id="5835" xr3:uid="{C91CEF38-19F7-419B-B212-6C57B109A8DC}" name="列5835" dataDxfId="10656"/>
    <tableColumn id="5836" xr3:uid="{B6782E10-6F72-42F3-BD46-A44698D3C4A8}" name="列5836" dataDxfId="10655"/>
    <tableColumn id="5837" xr3:uid="{6D64B979-6721-4514-983B-806C91210897}" name="列5837" dataDxfId="10654"/>
    <tableColumn id="5838" xr3:uid="{BB422657-F403-41C8-9F96-F1EE98D7F5AD}" name="列5838" dataDxfId="10653"/>
    <tableColumn id="5839" xr3:uid="{51C7A0FC-5388-4146-9BBD-168DE0D06577}" name="列5839" dataDxfId="10652"/>
    <tableColumn id="5840" xr3:uid="{34D6CC64-8691-4EC8-B647-C59A0D5C2127}" name="列5840" dataDxfId="10651"/>
    <tableColumn id="5841" xr3:uid="{0CE5ED61-278B-4AEF-BE25-1CB9A4F00B54}" name="列5841" dataDxfId="10650"/>
    <tableColumn id="5842" xr3:uid="{8D1E7425-7786-4BB8-9159-AD22A969C3F2}" name="列5842" dataDxfId="10649"/>
    <tableColumn id="5843" xr3:uid="{3CD5ADF5-B3EB-432C-8D25-A6EB9AA426CF}" name="列5843" dataDxfId="10648"/>
    <tableColumn id="5844" xr3:uid="{5405E202-6E50-4EB2-A9B5-08B5E3FD6397}" name="列5844" dataDxfId="10647"/>
    <tableColumn id="5845" xr3:uid="{7CFD221A-9F90-46F2-840B-712D10410CB4}" name="列5845" dataDxfId="10646"/>
    <tableColumn id="5846" xr3:uid="{36ECAE0B-E584-480F-9E0A-16D78DD4DD16}" name="列5846" dataDxfId="10645"/>
    <tableColumn id="5847" xr3:uid="{7840E23C-CB56-41B0-88DA-4FCCEC6092E3}" name="列5847" dataDxfId="10644"/>
    <tableColumn id="5848" xr3:uid="{632CD7D9-C78B-499A-9896-6A412DC33689}" name="列5848" dataDxfId="10643"/>
    <tableColumn id="5849" xr3:uid="{35904E4F-D300-4E66-9845-7A15073EB9AE}" name="列5849" dataDxfId="10642"/>
    <tableColumn id="5850" xr3:uid="{9A6EB0B9-0226-45F4-9251-EEE9A42DCB6D}" name="列5850" dataDxfId="10641"/>
    <tableColumn id="5851" xr3:uid="{0DA0767E-1072-4ADE-AFBA-4D1637FF0028}" name="列5851" dataDxfId="10640"/>
    <tableColumn id="5852" xr3:uid="{B870F947-3F83-499B-9C22-AC425291D1AF}" name="列5852" dataDxfId="10639"/>
    <tableColumn id="5853" xr3:uid="{A9E5C6D6-B9C0-477A-BFC0-3A9F07994FB4}" name="列5853" dataDxfId="10638"/>
    <tableColumn id="5854" xr3:uid="{0BC49069-8EE7-4D3B-8E9B-268819D30636}" name="列5854" dataDxfId="10637"/>
    <tableColumn id="5855" xr3:uid="{22F4EA8F-9596-470F-841A-7D333E705FE6}" name="列5855" dataDxfId="10636"/>
    <tableColumn id="5856" xr3:uid="{69CA3CA7-91B7-4139-8091-DD271D447FA3}" name="列5856" dataDxfId="10635"/>
    <tableColumn id="5857" xr3:uid="{BC8C9C0F-2166-42A9-B262-D8876B67A156}" name="列5857" dataDxfId="10634"/>
    <tableColumn id="5858" xr3:uid="{54A5ECC5-75FB-4DFD-8A8E-4D60C1EB4863}" name="列5858" dataDxfId="10633"/>
    <tableColumn id="5859" xr3:uid="{FB7AE9FB-593D-4F5F-98B2-6DB081F98B7B}" name="列5859" dataDxfId="10632"/>
    <tableColumn id="5860" xr3:uid="{4D35ED50-7012-4783-8497-189BD07D7DA2}" name="列5860" dataDxfId="10631"/>
    <tableColumn id="5861" xr3:uid="{294EB582-1519-48E4-8F70-F87782DC5231}" name="列5861" dataDxfId="10630"/>
    <tableColumn id="5862" xr3:uid="{A255D0CE-DD2D-4600-B4DA-25A3905932EB}" name="列5862" dataDxfId="10629"/>
    <tableColumn id="5863" xr3:uid="{0D0801DC-1009-43E5-AD2A-C642B1486142}" name="列5863" dataDxfId="10628"/>
    <tableColumn id="5864" xr3:uid="{85EF3D7E-5EB8-4AB6-9C43-356342403C48}" name="列5864" dataDxfId="10627"/>
    <tableColumn id="5865" xr3:uid="{35704DCD-9824-480C-95CF-E36D4708E532}" name="列5865" dataDxfId="10626"/>
    <tableColumn id="5866" xr3:uid="{E223A613-8892-4F04-B7DC-C639AF97E8FF}" name="列5866" dataDxfId="10625"/>
    <tableColumn id="5867" xr3:uid="{506E1283-BBEE-420E-A388-5AA947405454}" name="列5867" dataDxfId="10624"/>
    <tableColumn id="5868" xr3:uid="{4C02CCA5-35FE-4315-9D89-0D38DD354B9D}" name="列5868" dataDxfId="10623"/>
    <tableColumn id="5869" xr3:uid="{F96A2CA9-DA82-49AD-9546-0C29969B688F}" name="列5869" dataDxfId="10622"/>
    <tableColumn id="5870" xr3:uid="{909527C4-B4C7-40B1-BDC9-B7D0DB06250B}" name="列5870" dataDxfId="10621"/>
    <tableColumn id="5871" xr3:uid="{D029C287-DC5E-413A-99C4-153FE9F862DA}" name="列5871" dataDxfId="10620"/>
    <tableColumn id="5872" xr3:uid="{57A90D73-33A9-47DA-A2F1-7B596A5CD47B}" name="列5872" dataDxfId="10619"/>
    <tableColumn id="5873" xr3:uid="{C5190470-722B-432F-BC66-E5A9E3E305F8}" name="列5873" dataDxfId="10618"/>
    <tableColumn id="5874" xr3:uid="{858539AB-2873-458F-98E1-A8255D170B2E}" name="列5874" dataDxfId="10617"/>
    <tableColumn id="5875" xr3:uid="{BDEC567C-21CC-4BC0-86A3-EF74876E1237}" name="列5875" dataDxfId="10616"/>
    <tableColumn id="5876" xr3:uid="{B0B97283-8467-4A82-A08E-292C851993A3}" name="列5876" dataDxfId="10615"/>
    <tableColumn id="5877" xr3:uid="{63531410-6C2C-4F27-8783-F78245A0CC88}" name="列5877" dataDxfId="10614"/>
    <tableColumn id="5878" xr3:uid="{C1F20C5B-D9D7-4604-BC2C-715F5D096514}" name="列5878" dataDxfId="10613"/>
    <tableColumn id="5879" xr3:uid="{1E616D44-85C4-4DEE-BE52-542F992D2CC8}" name="列5879" dataDxfId="10612"/>
    <tableColumn id="5880" xr3:uid="{5A370AB0-5BED-417F-9EB8-79D79E51FE7C}" name="列5880" dataDxfId="10611"/>
    <tableColumn id="5881" xr3:uid="{4D3FAF1A-396E-4F0D-AC96-9265A62B2B5E}" name="列5881" dataDxfId="10610"/>
    <tableColumn id="5882" xr3:uid="{47406359-CED8-4D3B-BB4A-751FCF7FC4D9}" name="列5882" dataDxfId="10609"/>
    <tableColumn id="5883" xr3:uid="{DE6665F6-93F1-4FCF-93EF-51D272543D3E}" name="列5883" dataDxfId="10608"/>
    <tableColumn id="5884" xr3:uid="{A017DD4F-263C-4CCB-AAC7-BEE7A62A359A}" name="列5884" dataDxfId="10607"/>
    <tableColumn id="5885" xr3:uid="{170AED1F-D3AB-4552-A558-41588BB59243}" name="列5885" dataDxfId="10606"/>
    <tableColumn id="5886" xr3:uid="{2B41EAA1-D795-402C-927E-5B4541ED184E}" name="列5886" dataDxfId="10605"/>
    <tableColumn id="5887" xr3:uid="{F637B6A4-AE52-4D5B-A91B-F44404A19B79}" name="列5887" dataDxfId="10604"/>
    <tableColumn id="5888" xr3:uid="{DA0E4193-7941-45D2-89EE-27D1D97E9E0E}" name="列5888" dataDxfId="10603"/>
    <tableColumn id="5889" xr3:uid="{7156D6AB-971D-4FA7-860D-7D028E98B420}" name="列5889" dataDxfId="10602"/>
    <tableColumn id="5890" xr3:uid="{D8383AEB-DC5F-4B68-BFB0-D25F0B626D32}" name="列5890" dataDxfId="10601"/>
    <tableColumn id="5891" xr3:uid="{B8DAA36E-5D1B-41E7-8896-9CB36FE647F8}" name="列5891" dataDxfId="10600"/>
    <tableColumn id="5892" xr3:uid="{EDAF6604-A454-46E6-AB9C-C6C87D7E5B97}" name="列5892" dataDxfId="10599"/>
    <tableColumn id="5893" xr3:uid="{8B8A202D-AB55-4EB8-8C0D-0E0F9EEC3FA8}" name="列5893" dataDxfId="10598"/>
    <tableColumn id="5894" xr3:uid="{606007D0-967F-40B1-A6E1-540903B79A67}" name="列5894" dataDxfId="10597"/>
    <tableColumn id="5895" xr3:uid="{B94DED92-0648-4AB7-801B-C2A013A8B687}" name="列5895" dataDxfId="10596"/>
    <tableColumn id="5896" xr3:uid="{BE5027C4-0ABC-4FC4-8032-9A6828498CEE}" name="列5896" dataDxfId="10595"/>
    <tableColumn id="5897" xr3:uid="{FFB6816F-D0EA-4738-92BD-0B9CF63940D2}" name="列5897" dataDxfId="10594"/>
    <tableColumn id="5898" xr3:uid="{AB2E66FA-1A59-473E-A31C-EF7598DF17DB}" name="列5898" dataDxfId="10593"/>
    <tableColumn id="5899" xr3:uid="{7B05EF47-2ACC-41DD-B1AE-CA47C465F1F3}" name="列5899" dataDxfId="10592"/>
    <tableColumn id="5900" xr3:uid="{4FBE6419-B99B-4B09-A013-B9014F7DB227}" name="列5900" dataDxfId="10591"/>
    <tableColumn id="5901" xr3:uid="{0D1C8CA4-B52E-4A76-9D9F-BF7B940EF6D6}" name="列5901" dataDxfId="10590"/>
    <tableColumn id="5902" xr3:uid="{4B1B9A01-37B2-4076-85DF-50D8A8999407}" name="列5902" dataDxfId="10589"/>
    <tableColumn id="5903" xr3:uid="{31A7DEC9-7138-4766-8CC4-274CC98F31BD}" name="列5903" dataDxfId="10588"/>
    <tableColumn id="5904" xr3:uid="{26A09383-AE53-4C43-AB13-D76C4FA35C85}" name="列5904" dataDxfId="10587"/>
    <tableColumn id="5905" xr3:uid="{85092CA7-F46D-484E-BA41-0F5548BAA897}" name="列5905" dataDxfId="10586"/>
    <tableColumn id="5906" xr3:uid="{33A9D957-EBF8-437D-9588-18C0F6C18B94}" name="列5906" dataDxfId="10585"/>
    <tableColumn id="5907" xr3:uid="{97BE0C0B-3DAA-4630-939F-3C91CDDAA0AF}" name="列5907" dataDxfId="10584"/>
    <tableColumn id="5908" xr3:uid="{D2ECF735-AE9E-44DC-A51D-669E78EB1B6B}" name="列5908" dataDxfId="10583"/>
    <tableColumn id="5909" xr3:uid="{9EBB9C1D-DCCE-48CF-8DA7-AD3BA7779316}" name="列5909" dataDxfId="10582"/>
    <tableColumn id="5910" xr3:uid="{6577729A-88D6-4567-BE3F-B63DD5A2C92A}" name="列5910" dataDxfId="10581"/>
    <tableColumn id="5911" xr3:uid="{1F1B3530-2555-447D-82DB-2F0B382A27DA}" name="列5911" dataDxfId="10580"/>
    <tableColumn id="5912" xr3:uid="{6E2FE334-C61E-4289-B7C7-F86D33F4A469}" name="列5912" dataDxfId="10579"/>
    <tableColumn id="5913" xr3:uid="{93D1946A-B79A-4ED8-B5EC-E106587022FE}" name="列5913" dataDxfId="10578"/>
    <tableColumn id="5914" xr3:uid="{5C80F8A9-7F0C-49D9-BD4D-D93726D095F1}" name="列5914" dataDxfId="10577"/>
    <tableColumn id="5915" xr3:uid="{4D64D2AF-4B32-438E-BCE6-D0BCE5E14DBF}" name="列5915" dataDxfId="10576"/>
    <tableColumn id="5916" xr3:uid="{22DA7ECB-0120-410B-AE68-BB244AE984E5}" name="列5916" dataDxfId="10575"/>
    <tableColumn id="5917" xr3:uid="{6FEBF7F2-68BC-42E5-BD19-D98DB839058F}" name="列5917" dataDxfId="10574"/>
    <tableColumn id="5918" xr3:uid="{2E65DD10-9CB4-4AD4-8265-F4849E034834}" name="列5918" dataDxfId="10573"/>
    <tableColumn id="5919" xr3:uid="{330A55A4-AA56-4100-9C70-17C4CD9D7117}" name="列5919" dataDxfId="10572"/>
    <tableColumn id="5920" xr3:uid="{4B0A4997-564D-4F38-A6AB-7A503F64843B}" name="列5920" dataDxfId="10571"/>
    <tableColumn id="5921" xr3:uid="{2CC97DF6-02E2-448B-B3BD-E0EC6022D55B}" name="列5921" dataDxfId="10570"/>
    <tableColumn id="5922" xr3:uid="{52A3D9DD-9B7D-47DE-843F-0922F04425D2}" name="列5922" dataDxfId="10569"/>
    <tableColumn id="5923" xr3:uid="{E0DD649E-8EFD-4C57-9F58-DA7613419484}" name="列5923" dataDxfId="10568"/>
    <tableColumn id="5924" xr3:uid="{FDC6F56D-8E57-4114-9785-9999CD541E46}" name="列5924" dataDxfId="10567"/>
    <tableColumn id="5925" xr3:uid="{3724F9A7-82A8-461F-B993-5EE21E6354B4}" name="列5925" dataDxfId="10566"/>
    <tableColumn id="5926" xr3:uid="{5CE6F79B-F479-4E13-B325-9B9167D6F18E}" name="列5926" dataDxfId="10565"/>
    <tableColumn id="5927" xr3:uid="{57559D8B-F1AE-44CF-8569-B9AF57C4BD4D}" name="列5927" dataDxfId="10564"/>
    <tableColumn id="5928" xr3:uid="{8E6B5006-DFF4-4294-A42D-6B451E2126C8}" name="列5928" dataDxfId="10563"/>
    <tableColumn id="5929" xr3:uid="{DEBCBCCE-F289-4F2B-9530-C99030C6566B}" name="列5929" dataDxfId="10562"/>
    <tableColumn id="5930" xr3:uid="{C6E95AEA-6F7D-4F01-9B38-4A68C008CBA9}" name="列5930" dataDxfId="10561"/>
    <tableColumn id="5931" xr3:uid="{A87577E3-1546-4D2B-A632-14F2FD0E51E0}" name="列5931" dataDxfId="10560"/>
    <tableColumn id="5932" xr3:uid="{6DBE75A9-C5B8-48FB-A74D-B27A1BAC701B}" name="列5932" dataDxfId="10559"/>
    <tableColumn id="5933" xr3:uid="{59820FC6-29C8-4ED4-A277-1A3D6CDCC5A8}" name="列5933" dataDxfId="10558"/>
    <tableColumn id="5934" xr3:uid="{8D5708CA-0E2B-43D7-904E-FB733FFF3B61}" name="列5934" dataDxfId="10557"/>
    <tableColumn id="5935" xr3:uid="{EB1CFE51-D3DC-4451-91F1-D078C942217D}" name="列5935" dataDxfId="10556"/>
    <tableColumn id="5936" xr3:uid="{15DD3BDD-7B27-4A45-912C-D7824EE596BA}" name="列5936" dataDxfId="10555"/>
    <tableColumn id="5937" xr3:uid="{0AE470C0-60AA-4759-A9BA-8C5438E81278}" name="列5937" dataDxfId="10554"/>
    <tableColumn id="5938" xr3:uid="{D76B1523-A97A-4CC1-9A44-6D82E0DB1773}" name="列5938" dataDxfId="10553"/>
    <tableColumn id="5939" xr3:uid="{13956602-8860-476C-9B93-8BC511D6D27E}" name="列5939" dataDxfId="10552"/>
    <tableColumn id="5940" xr3:uid="{A13ABE2C-07F7-42E3-A359-1B58BA6C6A8E}" name="列5940" dataDxfId="10551"/>
    <tableColumn id="5941" xr3:uid="{CE6424C2-9232-407D-9CD9-0A6B26DE027D}" name="列5941" dataDxfId="10550"/>
    <tableColumn id="5942" xr3:uid="{51CD1EC0-6400-4F5D-A996-712D472C7412}" name="列5942" dataDxfId="10549"/>
    <tableColumn id="5943" xr3:uid="{AC26E543-C971-45DF-AA50-937821077EA4}" name="列5943" dataDxfId="10548"/>
    <tableColumn id="5944" xr3:uid="{D3F6BDD7-3451-480C-BF3D-955B15D85399}" name="列5944" dataDxfId="10547"/>
    <tableColumn id="5945" xr3:uid="{C5498545-6EAF-4912-B1B2-992D7971A252}" name="列5945" dataDxfId="10546"/>
    <tableColumn id="5946" xr3:uid="{16B8282A-28BF-4D3B-9DA2-748AF5BAAFF0}" name="列5946" dataDxfId="10545"/>
    <tableColumn id="5947" xr3:uid="{FB57E60B-7E2B-443E-80DB-CF3CC3F95A96}" name="列5947" dataDxfId="10544"/>
    <tableColumn id="5948" xr3:uid="{022551F3-65FD-457A-8EFE-ED40EC3BC9ED}" name="列5948" dataDxfId="10543"/>
    <tableColumn id="5949" xr3:uid="{47E92196-ACA2-4484-8341-695A073A1677}" name="列5949" dataDxfId="10542"/>
    <tableColumn id="5950" xr3:uid="{497CBCC1-2C8D-4424-857A-C108DE5D0D8A}" name="列5950" dataDxfId="10541"/>
    <tableColumn id="5951" xr3:uid="{74179332-12DB-4CB6-B31A-DE4115D0BEDE}" name="列5951" dataDxfId="10540"/>
    <tableColumn id="5952" xr3:uid="{B69CBE9F-AF72-4782-8175-701FFB39631F}" name="列5952" dataDxfId="10539"/>
    <tableColumn id="5953" xr3:uid="{8C07A9FF-30EC-4A4F-9A18-0093406FE6CB}" name="列5953" dataDxfId="10538"/>
    <tableColumn id="5954" xr3:uid="{3C7368C4-6DF3-4972-A63D-88226EE8FA18}" name="列5954" dataDxfId="10537"/>
    <tableColumn id="5955" xr3:uid="{7C711DC3-CEF2-425B-9D75-68B1771D44F5}" name="列5955" dataDxfId="10536"/>
    <tableColumn id="5956" xr3:uid="{9EA444AD-3F22-4DD3-8858-1CBAE6CAB658}" name="列5956" dataDxfId="10535"/>
    <tableColumn id="5957" xr3:uid="{4616EF2D-26CE-4079-9E79-FEF28078AC5A}" name="列5957" dataDxfId="10534"/>
    <tableColumn id="5958" xr3:uid="{FD7795BA-6E77-4C15-A378-5A2C1247C093}" name="列5958" dataDxfId="10533"/>
    <tableColumn id="5959" xr3:uid="{068D1B49-D850-4CC7-BA7A-47F072E6F00C}" name="列5959" dataDxfId="10532"/>
    <tableColumn id="5960" xr3:uid="{F5BFFD70-0DFC-4931-81C3-0F58652CA1C4}" name="列5960" dataDxfId="10531"/>
    <tableColumn id="5961" xr3:uid="{20DC4CDE-A3F5-4C41-815C-7A742F43B68C}" name="列5961" dataDxfId="10530"/>
    <tableColumn id="5962" xr3:uid="{AC6F44C9-D225-46DF-A6D1-ECB9AC70850C}" name="列5962" dataDxfId="10529"/>
    <tableColumn id="5963" xr3:uid="{44A32959-5855-4C4A-BF4B-35E1BD71DC89}" name="列5963" dataDxfId="10528"/>
    <tableColumn id="5964" xr3:uid="{A6BC36EB-C536-4A94-B078-94DCA51E013F}" name="列5964" dataDxfId="10527"/>
    <tableColumn id="5965" xr3:uid="{C79BFE93-8259-4BED-9CFC-F4EA2100A397}" name="列5965" dataDxfId="10526"/>
    <tableColumn id="5966" xr3:uid="{B423C629-3049-4FFC-BC8B-5443CFCDB65B}" name="列5966" dataDxfId="10525"/>
    <tableColumn id="5967" xr3:uid="{C0EC0C87-26CC-4679-B792-7392A1728BB7}" name="列5967" dataDxfId="10524"/>
    <tableColumn id="5968" xr3:uid="{3B346BC4-FBAC-4B93-8089-E5732C20BBD9}" name="列5968" dataDxfId="10523"/>
    <tableColumn id="5969" xr3:uid="{00B836DD-AD27-451C-BA39-1C37FCE01A98}" name="列5969" dataDxfId="10522"/>
    <tableColumn id="5970" xr3:uid="{842A0629-7014-403F-AC63-1450FBE38AE3}" name="列5970" dataDxfId="10521"/>
    <tableColumn id="5971" xr3:uid="{78A93B17-6642-483F-8AD8-27B7A1A45A3F}" name="列5971" dataDxfId="10520"/>
    <tableColumn id="5972" xr3:uid="{FE2F8C9B-72B6-49D3-BE54-1BA889D3969A}" name="列5972" dataDxfId="10519"/>
    <tableColumn id="5973" xr3:uid="{D185A10D-0226-4023-8AD0-0DD5E07DFBA1}" name="列5973" dataDxfId="10518"/>
    <tableColumn id="5974" xr3:uid="{E5FD7546-45E3-4A1E-84C0-E2451569172D}" name="列5974" dataDxfId="10517"/>
    <tableColumn id="5975" xr3:uid="{8F767919-B728-47B9-8E07-CBFB97C8A602}" name="列5975" dataDxfId="10516"/>
    <tableColumn id="5976" xr3:uid="{09366D65-E35D-4ED5-996B-6F4D8AC1F0DC}" name="列5976" dataDxfId="10515"/>
    <tableColumn id="5977" xr3:uid="{2A9831BE-7714-497D-B38B-3E501B6A8571}" name="列5977" dataDxfId="10514"/>
    <tableColumn id="5978" xr3:uid="{2F008E3B-F004-43C0-BAAF-5B0837820F42}" name="列5978" dataDxfId="10513"/>
    <tableColumn id="5979" xr3:uid="{D511E986-F075-4AC9-A342-2D644FDD05DC}" name="列5979" dataDxfId="10512"/>
    <tableColumn id="5980" xr3:uid="{CD2F3E51-4B00-4316-ACCB-D488CFA6F860}" name="列5980" dataDxfId="10511"/>
    <tableColumn id="5981" xr3:uid="{490B637E-8391-4148-B400-D3E1003A8649}" name="列5981" dataDxfId="10510"/>
    <tableColumn id="5982" xr3:uid="{2D9DABD4-C144-402B-B0EA-E0EAAFF20608}" name="列5982" dataDxfId="10509"/>
    <tableColumn id="5983" xr3:uid="{F6E61A7A-8793-4228-9ADF-4DF27CDF3EF0}" name="列5983" dataDxfId="10508"/>
    <tableColumn id="5984" xr3:uid="{F6BCA854-7A76-401B-A14A-26C2164647C2}" name="列5984" dataDxfId="10507"/>
    <tableColumn id="5985" xr3:uid="{751DC812-3C98-4EE4-B053-49196475D5AC}" name="列5985" dataDxfId="10506"/>
    <tableColumn id="5986" xr3:uid="{F9B0AA64-C422-4A59-90B2-5880E06A0BD2}" name="列5986" dataDxfId="10505"/>
    <tableColumn id="5987" xr3:uid="{06844D02-D757-41AE-A8BA-166CA1AA7345}" name="列5987" dataDxfId="10504"/>
    <tableColumn id="5988" xr3:uid="{C533741F-7613-4008-957E-149D21FD47B2}" name="列5988" dataDxfId="10503"/>
    <tableColumn id="5989" xr3:uid="{5E85FC88-894B-4D48-B0D9-D865F72F1889}" name="列5989" dataDxfId="10502"/>
    <tableColumn id="5990" xr3:uid="{F7C5DD4C-45E7-4AA9-A9A7-3FCE8D82844E}" name="列5990" dataDxfId="10501"/>
    <tableColumn id="5991" xr3:uid="{3748C9ED-2AC7-4DEF-B372-B3D8079420CC}" name="列5991" dataDxfId="10500"/>
    <tableColumn id="5992" xr3:uid="{ECFBD74A-D15C-448B-8B83-228218F8D2F0}" name="列5992" dataDxfId="10499"/>
    <tableColumn id="5993" xr3:uid="{276FACDF-58FE-4AB4-80A6-767CE0B82CE9}" name="列5993" dataDxfId="10498"/>
    <tableColumn id="5994" xr3:uid="{2EAAD01E-55EA-4DBD-BE16-92047B934965}" name="列5994" dataDxfId="10497"/>
    <tableColumn id="5995" xr3:uid="{B7A879F7-9315-4B73-9526-10DC5822CAF0}" name="列5995" dataDxfId="10496"/>
    <tableColumn id="5996" xr3:uid="{4E87EEA4-9223-42C5-92EB-D1DCB5582266}" name="列5996" dataDxfId="10495"/>
    <tableColumn id="5997" xr3:uid="{9020F403-31C4-419B-9199-4EB89431DAB0}" name="列5997" dataDxfId="10494"/>
    <tableColumn id="5998" xr3:uid="{F04DD60A-0172-4ED4-80D4-1EC1890E5D86}" name="列5998" dataDxfId="10493"/>
    <tableColumn id="5999" xr3:uid="{D6862268-9BC3-49FA-B2DD-AC3C73D18AF8}" name="列5999" dataDxfId="10492"/>
    <tableColumn id="6000" xr3:uid="{8350E882-362F-44F2-922D-7D77AFF8BD76}" name="列6000" dataDxfId="10491"/>
    <tableColumn id="6001" xr3:uid="{CAC876BE-8F8C-4EEC-B95A-79AD05F84EAB}" name="列6001" dataDxfId="10490"/>
    <tableColumn id="6002" xr3:uid="{83763897-C431-45D0-8475-DA9F4752C487}" name="列6002" dataDxfId="10489"/>
    <tableColumn id="6003" xr3:uid="{54C295A2-7AEB-4811-A62B-91076FE3EECE}" name="列6003" dataDxfId="10488"/>
    <tableColumn id="6004" xr3:uid="{2BD2B6B7-FC31-4C98-BA30-7D3CFDCDF395}" name="列6004" dataDxfId="10487"/>
    <tableColumn id="6005" xr3:uid="{46A2A02D-9B3D-435E-AA39-B489BCF4BE07}" name="列6005" dataDxfId="10486"/>
    <tableColumn id="6006" xr3:uid="{EB68C4AE-8508-4CBE-A892-8E3A632B7032}" name="列6006" dataDxfId="10485"/>
    <tableColumn id="6007" xr3:uid="{9E8D3520-8C8E-4A7E-810E-4B4A529DC77D}" name="列6007" dataDxfId="10484"/>
    <tableColumn id="6008" xr3:uid="{B78C1E47-5A61-4C8B-9D8A-3FFD39CD5D21}" name="列6008" dataDxfId="10483"/>
    <tableColumn id="6009" xr3:uid="{FE48960C-CD10-4422-949C-A0370310E127}" name="列6009" dataDxfId="10482"/>
    <tableColumn id="6010" xr3:uid="{2CE329FD-7EF2-4EB1-962E-77C1822DE357}" name="列6010" dataDxfId="10481"/>
    <tableColumn id="6011" xr3:uid="{125DCED3-4D84-42A1-BEF7-58C90C470963}" name="列6011" dataDxfId="10480"/>
    <tableColumn id="6012" xr3:uid="{5DC46B1E-C95D-49D9-B401-C160F22C248C}" name="列6012" dataDxfId="10479"/>
    <tableColumn id="6013" xr3:uid="{B7159F16-5D44-4D76-9580-C20EB3F981B5}" name="列6013" dataDxfId="10478"/>
    <tableColumn id="6014" xr3:uid="{A78BF4D1-60D4-4733-AF0B-1B0B5A8767C6}" name="列6014" dataDxfId="10477"/>
    <tableColumn id="6015" xr3:uid="{966E00DD-35F6-4DB5-ACB6-7111E5FE6471}" name="列6015" dataDxfId="10476"/>
    <tableColumn id="6016" xr3:uid="{645ABD8A-DEF2-4F1C-864D-9B247700D4C7}" name="列6016" dataDxfId="10475"/>
    <tableColumn id="6017" xr3:uid="{35696214-BB0E-4E5C-88E1-9D973A384112}" name="列6017" dataDxfId="10474"/>
    <tableColumn id="6018" xr3:uid="{C55B9A56-28E4-48A9-BD63-DD7764BF8863}" name="列6018" dataDxfId="10473"/>
    <tableColumn id="6019" xr3:uid="{51A3AD0E-8116-4AF1-8FE4-9265C62845C3}" name="列6019" dataDxfId="10472"/>
    <tableColumn id="6020" xr3:uid="{64CAD0C2-87E0-460D-AEB5-836B7C0115E7}" name="列6020" dataDxfId="10471"/>
    <tableColumn id="6021" xr3:uid="{24F90FB2-D78D-4BFC-A6D7-62EFB6D7CC27}" name="列6021" dataDxfId="10470"/>
    <tableColumn id="6022" xr3:uid="{F06157EE-1615-4970-8735-46257F1967F9}" name="列6022" dataDxfId="10469"/>
    <tableColumn id="6023" xr3:uid="{D2ECC0C0-E863-4B07-B0D9-7CFCFC50600C}" name="列6023" dataDxfId="10468"/>
    <tableColumn id="6024" xr3:uid="{7448845C-52A9-4F80-AC01-A5F800B0BA49}" name="列6024" dataDxfId="10467"/>
    <tableColumn id="6025" xr3:uid="{94E87030-756B-412A-A06A-FCCEFBD232CB}" name="列6025" dataDxfId="10466"/>
    <tableColumn id="6026" xr3:uid="{DF5FC311-0E1D-4619-A3C7-63EF87ABAA0D}" name="列6026" dataDxfId="10465"/>
    <tableColumn id="6027" xr3:uid="{A2206EE8-9571-4BB9-AC3F-AF76C75CF5A1}" name="列6027" dataDxfId="10464"/>
    <tableColumn id="6028" xr3:uid="{AB5BFEE2-B11E-49DD-B3B4-F01409380B2C}" name="列6028" dataDxfId="10463"/>
    <tableColumn id="6029" xr3:uid="{93B9EAEB-A0B9-4ABE-8110-99729C0E4814}" name="列6029" dataDxfId="10462"/>
    <tableColumn id="6030" xr3:uid="{4D58C6A2-84FA-4BC6-A909-83C18936A09D}" name="列6030" dataDxfId="10461"/>
    <tableColumn id="6031" xr3:uid="{287E9C7A-454C-4C03-AA41-CAFF51A0166B}" name="列6031" dataDxfId="10460"/>
    <tableColumn id="6032" xr3:uid="{AC88146F-6874-4D36-B951-90E14BFA1187}" name="列6032" dataDxfId="10459"/>
    <tableColumn id="6033" xr3:uid="{48DE13F5-54C3-4FD9-9D1D-66106C7DA66D}" name="列6033" dataDxfId="10458"/>
    <tableColumn id="6034" xr3:uid="{6D4EA56E-FE85-4691-978A-0FAFB345362E}" name="列6034" dataDxfId="10457"/>
    <tableColumn id="6035" xr3:uid="{7CA5FA15-5AEA-49F2-B008-ED8C13ECD187}" name="列6035" dataDxfId="10456"/>
    <tableColumn id="6036" xr3:uid="{F560B9F4-821E-4714-BFC1-681CEE59FD55}" name="列6036" dataDxfId="10455"/>
    <tableColumn id="6037" xr3:uid="{33A57A3C-9E5F-48F3-92B9-EEC52AA41633}" name="列6037" dataDxfId="10454"/>
    <tableColumn id="6038" xr3:uid="{4F7A37C1-FE32-4250-A0CA-8BDEE2301ED0}" name="列6038" dataDxfId="10453"/>
    <tableColumn id="6039" xr3:uid="{0BDEB038-7D4A-4E80-9036-013D37BCB0F8}" name="列6039" dataDxfId="10452"/>
    <tableColumn id="6040" xr3:uid="{E1AD5ECC-ADA5-4CCF-8615-D7D84FAEF50C}" name="列6040" dataDxfId="10451"/>
    <tableColumn id="6041" xr3:uid="{A1F2B5CE-B8BB-4875-8AD6-F15FDBAD5AA4}" name="列6041" dataDxfId="10450"/>
    <tableColumn id="6042" xr3:uid="{AF6EE115-BBAC-42C7-A323-A267460F8036}" name="列6042" dataDxfId="10449"/>
    <tableColumn id="6043" xr3:uid="{E686E352-F71A-4E26-9533-8D9B41C6A8BA}" name="列6043" dataDxfId="10448"/>
    <tableColumn id="6044" xr3:uid="{4D69FB1C-3D54-45D0-9BC9-3029BAA8D8C2}" name="列6044" dataDxfId="10447"/>
    <tableColumn id="6045" xr3:uid="{C40ED505-DBE9-4E2A-989A-E6717C9007D5}" name="列6045" dataDxfId="10446"/>
    <tableColumn id="6046" xr3:uid="{7D69064E-76A9-4750-9D33-613B48E501DD}" name="列6046" dataDxfId="10445"/>
    <tableColumn id="6047" xr3:uid="{BDF53FC3-3581-4FE6-93D1-162EF3D20C0B}" name="列6047" dataDxfId="10444"/>
    <tableColumn id="6048" xr3:uid="{B578DCF7-3FA8-491A-81C3-47BD849966BB}" name="列6048" dataDxfId="10443"/>
    <tableColumn id="6049" xr3:uid="{4C6273E8-66B2-4D9D-A6C4-DB09738E65E4}" name="列6049" dataDxfId="10442"/>
    <tableColumn id="6050" xr3:uid="{995B1484-1410-4F5E-A9BB-4580B22F9D85}" name="列6050" dataDxfId="10441"/>
    <tableColumn id="6051" xr3:uid="{916F7215-FD4E-4157-A2B5-2521DF665CDA}" name="列6051" dataDxfId="10440"/>
    <tableColumn id="6052" xr3:uid="{6DF6D269-1A29-4D64-BEDD-CB13CB89F361}" name="列6052" dataDxfId="10439"/>
    <tableColumn id="6053" xr3:uid="{FB7C7737-A175-4422-9D00-B1139E4CA1FD}" name="列6053" dataDxfId="10438"/>
    <tableColumn id="6054" xr3:uid="{A2D62ADF-CD5B-4417-811E-17C7D264AB4C}" name="列6054" dataDxfId="10437"/>
    <tableColumn id="6055" xr3:uid="{A19D6A20-221D-4715-9A3A-20D4249A3BD8}" name="列6055" dataDxfId="10436"/>
    <tableColumn id="6056" xr3:uid="{10084DFA-651C-4DB7-8617-F8CC35CCD220}" name="列6056" dataDxfId="10435"/>
    <tableColumn id="6057" xr3:uid="{1755F2F2-66A8-4B7D-9A9B-A4F158CACDE2}" name="列6057" dataDxfId="10434"/>
    <tableColumn id="6058" xr3:uid="{F7ACAEDB-C721-4811-976F-0F915CAB28A6}" name="列6058" dataDxfId="10433"/>
    <tableColumn id="6059" xr3:uid="{1059BE21-D832-4888-A70A-48F82026DD07}" name="列6059" dataDxfId="10432"/>
    <tableColumn id="6060" xr3:uid="{2DFB9D32-F4DF-4FD1-9A67-775AFFD44B90}" name="列6060" dataDxfId="10431"/>
    <tableColumn id="6061" xr3:uid="{0A2A4E72-3F52-4AAB-B9A9-7FEE7E2CEBCC}" name="列6061" dataDxfId="10430"/>
    <tableColumn id="6062" xr3:uid="{160FA89A-3441-41EB-B52F-0B5F4C606EBE}" name="列6062" dataDxfId="10429"/>
    <tableColumn id="6063" xr3:uid="{A0A1F904-E5D5-4398-AE7D-53FC1BE5C9BB}" name="列6063" dataDxfId="10428"/>
    <tableColumn id="6064" xr3:uid="{1293201B-76EC-4720-8D45-4A043DD8C5F3}" name="列6064" dataDxfId="10427"/>
    <tableColumn id="6065" xr3:uid="{FD5F5507-C407-459F-A2EA-8B5FBC43BC52}" name="列6065" dataDxfId="10426"/>
    <tableColumn id="6066" xr3:uid="{1F0E5E99-8334-4433-81F2-BFEC47C76727}" name="列6066" dataDxfId="10425"/>
    <tableColumn id="6067" xr3:uid="{E411FFE3-8AA9-44B4-BB93-590F82E14CE7}" name="列6067" dataDxfId="10424"/>
    <tableColumn id="6068" xr3:uid="{C60B1E97-423D-4096-B9F4-3477084D2985}" name="列6068" dataDxfId="10423"/>
    <tableColumn id="6069" xr3:uid="{018214F1-D5FF-41FE-B653-F591DB459277}" name="列6069" dataDxfId="10422"/>
    <tableColumn id="6070" xr3:uid="{B62D66C3-87B6-4489-B12D-79939C24B704}" name="列6070" dataDxfId="10421"/>
    <tableColumn id="6071" xr3:uid="{46D17ED4-A2CD-44E1-888B-378AD2AB31DA}" name="列6071" dataDxfId="10420"/>
    <tableColumn id="6072" xr3:uid="{497FF1A4-C334-4E7B-9603-EF9225EFE4D3}" name="列6072" dataDxfId="10419"/>
    <tableColumn id="6073" xr3:uid="{73BBAA5E-9E71-41D5-88BB-4265A65482B2}" name="列6073" dataDxfId="10418"/>
    <tableColumn id="6074" xr3:uid="{383666CB-7A20-4B4F-B2AC-34210DA882C4}" name="列6074" dataDxfId="10417"/>
    <tableColumn id="6075" xr3:uid="{287CF1F2-68ED-4FEA-945B-711486417E6F}" name="列6075" dataDxfId="10416"/>
    <tableColumn id="6076" xr3:uid="{7DCA38EB-9B36-4177-B4FC-37666A6AB490}" name="列6076" dataDxfId="10415"/>
    <tableColumn id="6077" xr3:uid="{685EECE7-8602-47A6-98DE-3704FE4D6453}" name="列6077" dataDxfId="10414"/>
    <tableColumn id="6078" xr3:uid="{A5EB2142-C437-484D-B43D-13E1CA666F38}" name="列6078" dataDxfId="10413"/>
    <tableColumn id="6079" xr3:uid="{EAEFA3F7-BD34-41B2-8FF9-B197D229C790}" name="列6079" dataDxfId="10412"/>
    <tableColumn id="6080" xr3:uid="{BB9A96DB-596D-4F95-BAE4-8B294644A0C4}" name="列6080" dataDxfId="10411"/>
    <tableColumn id="6081" xr3:uid="{006235DB-50C1-4E3B-BA74-4926149CBE72}" name="列6081" dataDxfId="10410"/>
    <tableColumn id="6082" xr3:uid="{97E90B06-F587-49B5-9AEE-9B03F16471CE}" name="列6082" dataDxfId="10409"/>
    <tableColumn id="6083" xr3:uid="{3F737709-2B6E-43C0-8E5B-615709CA71AF}" name="列6083" dataDxfId="10408"/>
    <tableColumn id="6084" xr3:uid="{03974B3E-9382-4147-BB14-C68FA6CA4E4F}" name="列6084" dataDxfId="10407"/>
    <tableColumn id="6085" xr3:uid="{2172776B-E414-445C-A518-39FAB8BDC2BD}" name="列6085" dataDxfId="10406"/>
    <tableColumn id="6086" xr3:uid="{FD15AC03-D432-4795-9F40-44719189880A}" name="列6086" dataDxfId="10405"/>
    <tableColumn id="6087" xr3:uid="{4D6A17A4-8595-4AF0-9F2E-A46E368897DD}" name="列6087" dataDxfId="10404"/>
    <tableColumn id="6088" xr3:uid="{009F1E08-C7F3-4543-A6FB-D8D272E41A75}" name="列6088" dataDxfId="10403"/>
    <tableColumn id="6089" xr3:uid="{77AED6EA-0786-4195-9A69-B92871F56B54}" name="列6089" dataDxfId="10402"/>
    <tableColumn id="6090" xr3:uid="{12FA4C19-3FB7-4660-87AB-99E83A650295}" name="列6090" dataDxfId="10401"/>
    <tableColumn id="6091" xr3:uid="{333CB446-2C43-407F-9CD9-40D058B3E95D}" name="列6091" dataDxfId="10400"/>
    <tableColumn id="6092" xr3:uid="{34B2650A-07B0-4EB1-B55E-36D82ECEC880}" name="列6092" dataDxfId="10399"/>
    <tableColumn id="6093" xr3:uid="{31C6797B-D265-48C3-A7FB-2BC9E494084F}" name="列6093" dataDxfId="10398"/>
    <tableColumn id="6094" xr3:uid="{90FDBE18-ED38-49F7-8768-D64ACC215676}" name="列6094" dataDxfId="10397"/>
    <tableColumn id="6095" xr3:uid="{E249A471-2617-47AB-A29B-3924B62660BA}" name="列6095" dataDxfId="10396"/>
    <tableColumn id="6096" xr3:uid="{440B9C08-F734-4688-BBC2-9F044E6A0FC1}" name="列6096" dataDxfId="10395"/>
    <tableColumn id="6097" xr3:uid="{48E79C0D-EC94-432D-A6DD-CF517CCC03D1}" name="列6097" dataDxfId="10394"/>
    <tableColumn id="6098" xr3:uid="{D5002F39-6D49-43D0-9EBF-AAF31BA0C554}" name="列6098" dataDxfId="10393"/>
    <tableColumn id="6099" xr3:uid="{AB9D5BCD-F35F-4C75-98CB-634149720AC0}" name="列6099" dataDxfId="10392"/>
    <tableColumn id="6100" xr3:uid="{0064AF31-FBCA-4595-9048-FDEFB17D22C7}" name="列6100" dataDxfId="10391"/>
    <tableColumn id="6101" xr3:uid="{971DED1F-F474-4278-B092-7C5E643ACB39}" name="列6101" dataDxfId="10390"/>
    <tableColumn id="6102" xr3:uid="{9A5BB4D2-1615-4017-A343-EB3A46D5CD7F}" name="列6102" dataDxfId="10389"/>
    <tableColumn id="6103" xr3:uid="{C26E313B-212F-432E-AE60-AF888F5B15DC}" name="列6103" dataDxfId="10388"/>
    <tableColumn id="6104" xr3:uid="{372B57D0-5126-4F64-ADA9-9AC51B59C3D5}" name="列6104" dataDxfId="10387"/>
    <tableColumn id="6105" xr3:uid="{2F9541BD-EA54-4AF4-A0D5-E3972A8F7E41}" name="列6105" dataDxfId="10386"/>
    <tableColumn id="6106" xr3:uid="{D8955597-2798-4346-B801-81C06DF04744}" name="列6106" dataDxfId="10385"/>
    <tableColumn id="6107" xr3:uid="{6B8FDD98-22D0-46FA-BF5E-94EB93CED2E7}" name="列6107" dataDxfId="10384"/>
    <tableColumn id="6108" xr3:uid="{19DDF73E-E246-4FEF-A5EE-6A7E5B4E21D7}" name="列6108" dataDxfId="10383"/>
    <tableColumn id="6109" xr3:uid="{99E4BA3D-11E7-4672-A6B9-40ED876F29E9}" name="列6109" dataDxfId="10382"/>
    <tableColumn id="6110" xr3:uid="{6C40E89B-E202-4883-9F96-54FC205939B5}" name="列6110" dataDxfId="10381"/>
    <tableColumn id="6111" xr3:uid="{64C599AE-944F-4B53-8C73-1F3A4D4C48A3}" name="列6111" dataDxfId="10380"/>
    <tableColumn id="6112" xr3:uid="{C1F67BB8-BB2E-46C6-AC38-6DB706618321}" name="列6112" dataDxfId="10379"/>
    <tableColumn id="6113" xr3:uid="{54790408-C4F8-4596-883D-A04EEE0B54ED}" name="列6113" dataDxfId="10378"/>
    <tableColumn id="6114" xr3:uid="{D2C7ED98-1F32-42D9-A94A-B086E9647D9E}" name="列6114" dataDxfId="10377"/>
    <tableColumn id="6115" xr3:uid="{9C076E5F-C447-4017-ADD6-288B3432E1DF}" name="列6115" dataDxfId="10376"/>
    <tableColumn id="6116" xr3:uid="{7B39ADB2-4595-41B8-AF5A-A04981331748}" name="列6116" dataDxfId="10375"/>
    <tableColumn id="6117" xr3:uid="{BA93D708-7DD2-428B-B033-8F7F1D7A8327}" name="列6117" dataDxfId="10374"/>
    <tableColumn id="6118" xr3:uid="{3779CB2A-0034-414A-92FA-10DFB3099222}" name="列6118" dataDxfId="10373"/>
    <tableColumn id="6119" xr3:uid="{C8591557-67A0-4623-8A36-D16A4A78C6E3}" name="列6119" dataDxfId="10372"/>
    <tableColumn id="6120" xr3:uid="{002EF7E6-4D64-41FD-BBB2-4A2E9515A774}" name="列6120" dataDxfId="10371"/>
    <tableColumn id="6121" xr3:uid="{88483855-BDEF-4768-AC6A-E902C8A5D4EE}" name="列6121" dataDxfId="10370"/>
    <tableColumn id="6122" xr3:uid="{4C9117CB-DAD1-48CF-8013-F3BF9D0463D9}" name="列6122" dataDxfId="10369"/>
    <tableColumn id="6123" xr3:uid="{F894FD81-037C-4F31-A6A7-799E5185B61F}" name="列6123" dataDxfId="10368"/>
    <tableColumn id="6124" xr3:uid="{C8B45FE8-8A2F-4A1F-927C-DB7FCF516810}" name="列6124" dataDxfId="10367"/>
    <tableColumn id="6125" xr3:uid="{3CCB78DC-002E-466F-9011-18A1BE5CB169}" name="列6125" dataDxfId="10366"/>
    <tableColumn id="6126" xr3:uid="{0C998E40-A284-4995-B482-3221D317B26B}" name="列6126" dataDxfId="10365"/>
    <tableColumn id="6127" xr3:uid="{253E6887-F094-4ECD-82F6-6A891E0AA755}" name="列6127" dataDxfId="10364"/>
    <tableColumn id="6128" xr3:uid="{0874F3DA-06E4-4EBB-8379-26890E61FBE6}" name="列6128" dataDxfId="10363"/>
    <tableColumn id="6129" xr3:uid="{6A2CFF15-E187-4A2D-9E77-8DCB6A36532E}" name="列6129" dataDxfId="10362"/>
    <tableColumn id="6130" xr3:uid="{3D47F198-8AB1-4C17-B967-D241A7E65806}" name="列6130" dataDxfId="10361"/>
    <tableColumn id="6131" xr3:uid="{A7D873E2-EC1A-4E7F-9B31-AD59A209A812}" name="列6131" dataDxfId="10360"/>
    <tableColumn id="6132" xr3:uid="{EDA80CBD-85D7-47B8-9707-131F098D3D96}" name="列6132" dataDxfId="10359"/>
    <tableColumn id="6133" xr3:uid="{D07EEF1D-5324-4876-8C90-F1411DC189F2}" name="列6133" dataDxfId="10358"/>
    <tableColumn id="6134" xr3:uid="{C2AD26F9-25FA-438B-B420-4A12A5E9F9EE}" name="列6134" dataDxfId="10357"/>
    <tableColumn id="6135" xr3:uid="{8313DA35-BC24-4BE1-9600-5A963D79AF2C}" name="列6135" dataDxfId="10356"/>
    <tableColumn id="6136" xr3:uid="{93406674-DFDA-4097-ADC4-07A54C64F527}" name="列6136" dataDxfId="10355"/>
    <tableColumn id="6137" xr3:uid="{4E019D4A-322E-43A0-9625-76B6989F13D8}" name="列6137" dataDxfId="10354"/>
    <tableColumn id="6138" xr3:uid="{29881D2A-CAC0-4270-8C9E-63F879A0A5E8}" name="列6138" dataDxfId="10353"/>
    <tableColumn id="6139" xr3:uid="{E1ABC386-90B9-4477-BE08-6D7D1F200679}" name="列6139" dataDxfId="10352"/>
    <tableColumn id="6140" xr3:uid="{86C13921-5230-4E2B-99A5-DA2211899201}" name="列6140" dataDxfId="10351"/>
    <tableColumn id="6141" xr3:uid="{AA6B632D-6322-4865-95D3-C376454935F4}" name="列6141" dataDxfId="10350"/>
    <tableColumn id="6142" xr3:uid="{801F7F8F-523A-4B83-B43D-B4A34CD1AC25}" name="列6142" dataDxfId="10349"/>
    <tableColumn id="6143" xr3:uid="{D8ACEB8F-6CFD-4920-9EA1-5D499E0A61CD}" name="列6143" dataDxfId="10348"/>
    <tableColumn id="6144" xr3:uid="{B143613F-5C92-4CA1-88FF-4A2EA6F1B4E7}" name="列6144" dataDxfId="10347"/>
    <tableColumn id="6145" xr3:uid="{581CFA51-27EE-4611-8824-66E9FD5E592B}" name="列6145" dataDxfId="10346"/>
    <tableColumn id="6146" xr3:uid="{BDD1F716-2E80-42E0-8589-27EAA4F56901}" name="列6146" dataDxfId="10345"/>
    <tableColumn id="6147" xr3:uid="{9F77C5E7-C766-40C6-8229-C5E896ECE419}" name="列6147" dataDxfId="10344"/>
    <tableColumn id="6148" xr3:uid="{84D5DBD5-A2FC-46EC-82C3-708285752CB8}" name="列6148" dataDxfId="10343"/>
    <tableColumn id="6149" xr3:uid="{4D004C4A-CD7F-4475-AB16-536ACEBD14FB}" name="列6149" dataDxfId="10342"/>
    <tableColumn id="6150" xr3:uid="{8921AC97-0CFE-4A62-A0F4-E9A5ABE67E06}" name="列6150" dataDxfId="10341"/>
    <tableColumn id="6151" xr3:uid="{EB0AF5A6-1C50-40AB-A2C2-014599633104}" name="列6151" dataDxfId="10340"/>
    <tableColumn id="6152" xr3:uid="{AB1A9F1B-8B48-4586-8E43-6FC9E809F50D}" name="列6152" dataDxfId="10339"/>
    <tableColumn id="6153" xr3:uid="{E506E420-4068-482E-9866-DFDF4E11500F}" name="列6153" dataDxfId="10338"/>
    <tableColumn id="6154" xr3:uid="{5C22949B-80B4-4FDC-B82B-B476CF8B60E8}" name="列6154" dataDxfId="10337"/>
    <tableColumn id="6155" xr3:uid="{043C9C73-152C-4DD6-94FA-118F94EF7967}" name="列6155" dataDxfId="10336"/>
    <tableColumn id="6156" xr3:uid="{BACEEFAB-336F-46AB-9871-661CC1BF85EE}" name="列6156" dataDxfId="10335"/>
    <tableColumn id="6157" xr3:uid="{614358DF-3808-4016-95E4-56856B64B520}" name="列6157" dataDxfId="10334"/>
    <tableColumn id="6158" xr3:uid="{C72391A8-A82A-413A-8251-D440804BD257}" name="列6158" dataDxfId="10333"/>
    <tableColumn id="6159" xr3:uid="{E8AF901D-C066-4FA8-9349-FB2E05FA22CD}" name="列6159" dataDxfId="10332"/>
    <tableColumn id="6160" xr3:uid="{6D390309-92B4-4F74-90BB-E455DE6083EF}" name="列6160" dataDxfId="10331"/>
    <tableColumn id="6161" xr3:uid="{DE0AF75E-706B-4635-BA4F-DDB69BC210CE}" name="列6161" dataDxfId="10330"/>
    <tableColumn id="6162" xr3:uid="{E32872FE-A42D-4CCC-8572-DA1D8B48BDC9}" name="列6162" dataDxfId="10329"/>
    <tableColumn id="6163" xr3:uid="{E2A79E1E-DBDC-44AF-92C0-A46BCA0B6251}" name="列6163" dataDxfId="10328"/>
    <tableColumn id="6164" xr3:uid="{E84655A3-6A19-4A50-BAF9-D065FBDC4AAE}" name="列6164" dataDxfId="10327"/>
    <tableColumn id="6165" xr3:uid="{B44F86FF-A648-45FD-8D05-FADFBDC6C0D1}" name="列6165" dataDxfId="10326"/>
    <tableColumn id="6166" xr3:uid="{7811753D-AF57-4E97-BFC6-FB49E37341EA}" name="列6166" dataDxfId="10325"/>
    <tableColumn id="6167" xr3:uid="{60F53091-3F46-4A58-88EA-AF9F04581E43}" name="列6167" dataDxfId="10324"/>
    <tableColumn id="6168" xr3:uid="{6BEB8D08-C9DA-469E-846A-C081629BF007}" name="列6168" dataDxfId="10323"/>
    <tableColumn id="6169" xr3:uid="{C13FAB0B-22E5-49DB-99D4-C72C33955143}" name="列6169" dataDxfId="10322"/>
    <tableColumn id="6170" xr3:uid="{4E5B46C1-9DD9-4A23-BF1A-D524F5B18BE0}" name="列6170" dataDxfId="10321"/>
    <tableColumn id="6171" xr3:uid="{ABB37259-7182-4F5F-9CB8-EA785CC6B9FC}" name="列6171" dataDxfId="10320"/>
    <tableColumn id="6172" xr3:uid="{2A80D008-1575-4E34-8960-64556BB52A2D}" name="列6172" dataDxfId="10319"/>
    <tableColumn id="6173" xr3:uid="{3944870A-1855-4845-9064-AF3E1D7E84E4}" name="列6173" dataDxfId="10318"/>
    <tableColumn id="6174" xr3:uid="{0F3CFF12-F4B1-4E5F-B379-FFCFDCB39EBA}" name="列6174" dataDxfId="10317"/>
    <tableColumn id="6175" xr3:uid="{DE7800D4-9B6A-4C15-9C8E-B744B4B18D3C}" name="列6175" dataDxfId="10316"/>
    <tableColumn id="6176" xr3:uid="{4DDCCF87-5775-42AE-A547-F2AFBFE01A99}" name="列6176" dataDxfId="10315"/>
    <tableColumn id="6177" xr3:uid="{FC7FC961-37AC-4E93-B301-F068BC8763E5}" name="列6177" dataDxfId="10314"/>
    <tableColumn id="6178" xr3:uid="{E27F6B78-4BD7-4FF4-B508-991A29487593}" name="列6178" dataDxfId="10313"/>
    <tableColumn id="6179" xr3:uid="{2448A8B3-8B29-4FF5-AA84-393AD1DD3C65}" name="列6179" dataDxfId="10312"/>
    <tableColumn id="6180" xr3:uid="{0A5B62BA-25F3-4C15-9645-CB05740B0D63}" name="列6180" dataDxfId="10311"/>
    <tableColumn id="6181" xr3:uid="{523DA228-4B4F-4784-BBED-52466D39B567}" name="列6181" dataDxfId="10310"/>
    <tableColumn id="6182" xr3:uid="{648F5F89-0F11-417C-8329-8E6C74264A3C}" name="列6182" dataDxfId="10309"/>
    <tableColumn id="6183" xr3:uid="{856C4090-D1DB-4C2C-B0AB-2683E62D09BD}" name="列6183" dataDxfId="10308"/>
    <tableColumn id="6184" xr3:uid="{BD3DDAF4-242C-4292-BC2B-12DDBAADD6CE}" name="列6184" dataDxfId="10307"/>
    <tableColumn id="6185" xr3:uid="{3B9B625B-4332-4282-9825-0DE474E49CF0}" name="列6185" dataDxfId="10306"/>
    <tableColumn id="6186" xr3:uid="{EB841FED-B34C-4035-AE7F-DEB0D2B1624D}" name="列6186" dataDxfId="10305"/>
    <tableColumn id="6187" xr3:uid="{B4046AE4-3F3A-49D0-9318-67FA9646BAF1}" name="列6187" dataDxfId="10304"/>
    <tableColumn id="6188" xr3:uid="{CE4BDE79-E58C-48A7-B71E-D2922543656E}" name="列6188" dataDxfId="10303"/>
    <tableColumn id="6189" xr3:uid="{4E998FE8-C390-4EBC-853F-F26538074678}" name="列6189" dataDxfId="10302"/>
    <tableColumn id="6190" xr3:uid="{B857DB1B-2799-40E2-ADB4-7D6C24CD79E7}" name="列6190" dataDxfId="10301"/>
    <tableColumn id="6191" xr3:uid="{E7A5A98E-BB04-4E5A-85CB-A8FE6EE3E0A9}" name="列6191" dataDxfId="10300"/>
    <tableColumn id="6192" xr3:uid="{7ADBCD2B-0CFD-4795-AE7B-12819D3178EE}" name="列6192" dataDxfId="10299"/>
    <tableColumn id="6193" xr3:uid="{4721216C-CDDA-4C71-BD0D-9E50ED64BC23}" name="列6193" dataDxfId="10298"/>
    <tableColumn id="6194" xr3:uid="{F9C1A042-F5BB-4570-A9C4-980DF181D6C1}" name="列6194" dataDxfId="10297"/>
    <tableColumn id="6195" xr3:uid="{B6ECA460-7FAA-4640-AF16-FE9456ABFE70}" name="列6195" dataDxfId="10296"/>
    <tableColumn id="6196" xr3:uid="{9216CDFA-37C6-400F-8C13-A0A73FDC7065}" name="列6196" dataDxfId="10295"/>
    <tableColumn id="6197" xr3:uid="{0FA90B34-5A27-427A-860B-39F81C59FAD4}" name="列6197" dataDxfId="10294"/>
    <tableColumn id="6198" xr3:uid="{5D9CC4A3-C801-4798-ABF0-0C6B5903F186}" name="列6198" dataDxfId="10293"/>
    <tableColumn id="6199" xr3:uid="{3CC70696-2BDB-4D3D-88D6-8A5E9CCF796D}" name="列6199" dataDxfId="10292"/>
    <tableColumn id="6200" xr3:uid="{C5FEAE14-293D-4E90-BFA0-CE7AD04A69AE}" name="列6200" dataDxfId="10291"/>
    <tableColumn id="6201" xr3:uid="{87FB0B48-8FFE-4065-A4CF-3379D090A563}" name="列6201" dataDxfId="10290"/>
    <tableColumn id="6202" xr3:uid="{A04FF2B5-CF7F-4F10-8B85-D2A6D06AE33C}" name="列6202" dataDxfId="10289"/>
    <tableColumn id="6203" xr3:uid="{B1E9EE27-B8ED-40F3-B0F7-51A395FFE806}" name="列6203" dataDxfId="10288"/>
    <tableColumn id="6204" xr3:uid="{8BEAAED7-08C0-4DB2-BDB3-C7893346FC53}" name="列6204" dataDxfId="10287"/>
    <tableColumn id="6205" xr3:uid="{00D8ED7A-895F-4828-A69D-2AC6A2FC2A3C}" name="列6205" dataDxfId="10286"/>
    <tableColumn id="6206" xr3:uid="{AC518D48-708E-44E1-8942-F25E5BF1F256}" name="列6206" dataDxfId="10285"/>
    <tableColumn id="6207" xr3:uid="{20C33858-247E-4EC7-B437-30CFEC1BF988}" name="列6207" dataDxfId="10284"/>
    <tableColumn id="6208" xr3:uid="{AB1FFAD4-6EB9-4C74-A62D-19963A99CA37}" name="列6208" dataDxfId="10283"/>
    <tableColumn id="6209" xr3:uid="{F9FDA761-91B9-4E30-83FF-DEAF444A7DFE}" name="列6209" dataDxfId="10282"/>
    <tableColumn id="6210" xr3:uid="{1FF40963-7583-4450-BF3E-4AF502AD7ED8}" name="列6210" dataDxfId="10281"/>
    <tableColumn id="6211" xr3:uid="{2555080D-2516-4B0D-95AF-0DA278BFCCFE}" name="列6211" dataDxfId="10280"/>
    <tableColumn id="6212" xr3:uid="{EC17280C-E969-4627-BE30-6B84ED9D646A}" name="列6212" dataDxfId="10279"/>
    <tableColumn id="6213" xr3:uid="{7397C49A-1BB4-457D-9D5A-BF0BBDB7BF29}" name="列6213" dataDxfId="10278"/>
    <tableColumn id="6214" xr3:uid="{3CD41E17-22E5-4769-B38B-38ED313CD57C}" name="列6214" dataDxfId="10277"/>
    <tableColumn id="6215" xr3:uid="{A798E017-9850-45BD-8E4D-CE9DF2A06E63}" name="列6215" dataDxfId="10276"/>
    <tableColumn id="6216" xr3:uid="{BAEAB9B2-2447-41A2-B5E4-89AD57D6B022}" name="列6216" dataDxfId="10275"/>
    <tableColumn id="6217" xr3:uid="{0D03C2DA-4833-4201-B6FB-D92B02D5C831}" name="列6217" dataDxfId="10274"/>
    <tableColumn id="6218" xr3:uid="{53401549-4F89-4615-B8BB-4E61CD709081}" name="列6218" dataDxfId="10273"/>
    <tableColumn id="6219" xr3:uid="{88440A9B-E35E-4491-8215-2B5C63302C7E}" name="列6219" dataDxfId="10272"/>
    <tableColumn id="6220" xr3:uid="{B8B06CFF-7876-441C-9A92-C41D8DB3129A}" name="列6220" dataDxfId="10271"/>
    <tableColumn id="6221" xr3:uid="{2DBCBF08-3282-4413-A593-5C9D8C606397}" name="列6221" dataDxfId="10270"/>
    <tableColumn id="6222" xr3:uid="{81944C49-6FA3-43CF-BB05-5581802594C1}" name="列6222" dataDxfId="10269"/>
    <tableColumn id="6223" xr3:uid="{9D8D1A88-27FA-4DD1-8009-F58CA7AD66A1}" name="列6223" dataDxfId="10268"/>
    <tableColumn id="6224" xr3:uid="{24C64892-161C-4942-ACDD-5DAE1E546FD6}" name="列6224" dataDxfId="10267"/>
    <tableColumn id="6225" xr3:uid="{4ECEBD46-A86A-4593-9680-C9D24EDB1806}" name="列6225" dataDxfId="10266"/>
    <tableColumn id="6226" xr3:uid="{088BABEC-9C59-461E-9D02-940A3EC3FEEE}" name="列6226" dataDxfId="10265"/>
    <tableColumn id="6227" xr3:uid="{269FA8A4-363F-4724-BC83-D8A7208111B2}" name="列6227" dataDxfId="10264"/>
    <tableColumn id="6228" xr3:uid="{CABE3580-2CD1-4685-BA5A-870BDCC97F32}" name="列6228" dataDxfId="10263"/>
    <tableColumn id="6229" xr3:uid="{07F356BB-EE24-4128-BB05-6AD83E8D836D}" name="列6229" dataDxfId="10262"/>
    <tableColumn id="6230" xr3:uid="{A6F2EB8A-9A9E-48B9-B56C-46110E8D6500}" name="列6230" dataDxfId="10261"/>
    <tableColumn id="6231" xr3:uid="{8F5B8876-3331-4F46-991D-46360C5BBE7B}" name="列6231" dataDxfId="10260"/>
    <tableColumn id="6232" xr3:uid="{378AA863-F8DC-4269-9F78-AF212362D8E8}" name="列6232" dataDxfId="10259"/>
    <tableColumn id="6233" xr3:uid="{92637C0B-8419-42AE-8B30-F79288380944}" name="列6233" dataDxfId="10258"/>
    <tableColumn id="6234" xr3:uid="{A263C57F-F7DC-417E-801A-40DA365B4EF7}" name="列6234" dataDxfId="10257"/>
    <tableColumn id="6235" xr3:uid="{E4217F6E-72BF-4DAC-BE64-5F7498D95A54}" name="列6235" dataDxfId="10256"/>
    <tableColumn id="6236" xr3:uid="{26DFE9BB-86ED-4D7A-83FD-FAEC426AD09C}" name="列6236" dataDxfId="10255"/>
    <tableColumn id="6237" xr3:uid="{19693873-E066-4975-A932-080B21AB29FB}" name="列6237" dataDxfId="10254"/>
    <tableColumn id="6238" xr3:uid="{0B2C9DF3-BC70-47A0-A85B-AEFCCA240DC0}" name="列6238" dataDxfId="10253"/>
    <tableColumn id="6239" xr3:uid="{0899FE09-876B-46EC-8CD9-0D0EB089EEEF}" name="列6239" dataDxfId="10252"/>
    <tableColumn id="6240" xr3:uid="{5996489F-B0E3-4BD0-A619-3301AA17CC67}" name="列6240" dataDxfId="10251"/>
    <tableColumn id="6241" xr3:uid="{B87BC4DE-4657-42E9-874A-F6C81D3DA974}" name="列6241" dataDxfId="10250"/>
    <tableColumn id="6242" xr3:uid="{4503D7CB-E67B-453E-95BE-ABF158F029DF}" name="列6242" dataDxfId="10249"/>
    <tableColumn id="6243" xr3:uid="{72ED7F27-146A-4455-BAA5-27E54607F041}" name="列6243" dataDxfId="10248"/>
    <tableColumn id="6244" xr3:uid="{51CAB792-5B25-4ABE-A37E-5378EC77C088}" name="列6244" dataDxfId="10247"/>
    <tableColumn id="6245" xr3:uid="{B16C21FC-9797-4A18-91FD-2D71B1E7E2BF}" name="列6245" dataDxfId="10246"/>
    <tableColumn id="6246" xr3:uid="{317ED2B1-DD01-4F50-A28E-E86FEEDB447C}" name="列6246" dataDxfId="10245"/>
    <tableColumn id="6247" xr3:uid="{246DD308-0780-43DE-8776-5F58FC223728}" name="列6247" dataDxfId="10244"/>
    <tableColumn id="6248" xr3:uid="{524F3BE8-544A-438B-83AF-F9DFA81939C2}" name="列6248" dataDxfId="10243"/>
    <tableColumn id="6249" xr3:uid="{232CD607-FDD7-4766-9375-48826B19E62B}" name="列6249" dataDxfId="10242"/>
    <tableColumn id="6250" xr3:uid="{801A9BE1-BA6A-4881-8A46-8A74258F8BA8}" name="列6250" dataDxfId="10241"/>
    <tableColumn id="6251" xr3:uid="{498A5A60-2C76-4EE6-8B00-10690B441BE9}" name="列6251" dataDxfId="10240"/>
    <tableColumn id="6252" xr3:uid="{85341776-5B48-4570-A5EF-70A9FE2F8C6E}" name="列6252" dataDxfId="10239"/>
    <tableColumn id="6253" xr3:uid="{7303ABD2-BBC6-4106-A4FC-390581521273}" name="列6253" dataDxfId="10238"/>
    <tableColumn id="6254" xr3:uid="{76802DE6-007D-497C-9252-622578A505F5}" name="列6254" dataDxfId="10237"/>
    <tableColumn id="6255" xr3:uid="{D35C1DFD-70EC-4F94-864B-163A17D1884E}" name="列6255" dataDxfId="10236"/>
    <tableColumn id="6256" xr3:uid="{CBD74915-CF95-44AB-95C4-EE7BEBDA8D96}" name="列6256" dataDxfId="10235"/>
    <tableColumn id="6257" xr3:uid="{106AF234-4CF5-469C-812A-69FA6D4461A4}" name="列6257" dataDxfId="10234"/>
    <tableColumn id="6258" xr3:uid="{FC9CF2C9-836A-45C2-8F68-1D1CB5F18523}" name="列6258" dataDxfId="10233"/>
    <tableColumn id="6259" xr3:uid="{E1F9B681-CC4A-48C7-99DF-6057037EB322}" name="列6259" dataDxfId="10232"/>
    <tableColumn id="6260" xr3:uid="{99456C89-BFCF-4E27-BE22-867359B4B995}" name="列6260" dataDxfId="10231"/>
    <tableColumn id="6261" xr3:uid="{3FFE9022-27D4-4208-B3B2-4ED8BE83B26E}" name="列6261" dataDxfId="10230"/>
    <tableColumn id="6262" xr3:uid="{7FF4D81F-5710-4C34-9408-8375E946FFA4}" name="列6262" dataDxfId="10229"/>
    <tableColumn id="6263" xr3:uid="{C0EE33FE-6083-46F7-9B8D-D863070FB4AC}" name="列6263" dataDxfId="10228"/>
    <tableColumn id="6264" xr3:uid="{6CE60548-89AE-478E-ABBF-809403CDCD33}" name="列6264" dataDxfId="10227"/>
    <tableColumn id="6265" xr3:uid="{480655C2-C9AD-45A2-82BC-F1D61990326B}" name="列6265" dataDxfId="10226"/>
    <tableColumn id="6266" xr3:uid="{D07CB9C8-45F4-40C3-A070-F77D360609EC}" name="列6266" dataDxfId="10225"/>
    <tableColumn id="6267" xr3:uid="{0DB4661F-759A-4705-8E0D-7EBB13EE83B1}" name="列6267" dataDxfId="10224"/>
    <tableColumn id="6268" xr3:uid="{4C32C4D5-4912-491E-855B-8151E3EFBEF5}" name="列6268" dataDxfId="10223"/>
    <tableColumn id="6269" xr3:uid="{3FB83872-3115-4550-8EB7-7A45F28C46C0}" name="列6269" dataDxfId="10222"/>
    <tableColumn id="6270" xr3:uid="{F9137FA1-524D-4478-924A-CC4DC1B521DC}" name="列6270" dataDxfId="10221"/>
    <tableColumn id="6271" xr3:uid="{5A355062-515D-42E4-8989-6ED362AAC5EB}" name="列6271" dataDxfId="10220"/>
    <tableColumn id="6272" xr3:uid="{4DFF73D4-D32B-4BF9-9441-DDCB5F18802C}" name="列6272" dataDxfId="10219"/>
    <tableColumn id="6273" xr3:uid="{D4C96352-3F4C-4A7C-90F0-341EF428FC7D}" name="列6273" dataDxfId="10218"/>
    <tableColumn id="6274" xr3:uid="{FC2658D5-0D98-4701-BF63-8737C3745080}" name="列6274" dataDxfId="10217"/>
    <tableColumn id="6275" xr3:uid="{51C243C4-4EEA-45D4-995E-4C907AC915AE}" name="列6275" dataDxfId="10216"/>
    <tableColumn id="6276" xr3:uid="{ECB141E6-BFEC-4834-8CBA-05E246240158}" name="列6276" dataDxfId="10215"/>
    <tableColumn id="6277" xr3:uid="{2D930A96-6200-43F8-8916-1C26F0962B53}" name="列6277" dataDxfId="10214"/>
    <tableColumn id="6278" xr3:uid="{E888C266-04C0-47B5-AFEE-D3B7AF5E659C}" name="列6278" dataDxfId="10213"/>
    <tableColumn id="6279" xr3:uid="{F11620CB-AD99-4A20-B761-8630E33B1D19}" name="列6279" dataDxfId="10212"/>
    <tableColumn id="6280" xr3:uid="{DF14589D-F60D-4E13-974D-1816717EFF64}" name="列6280" dataDxfId="10211"/>
    <tableColumn id="6281" xr3:uid="{B9389ABE-7CC4-46BF-A2CC-9818C8BA182E}" name="列6281" dataDxfId="10210"/>
    <tableColumn id="6282" xr3:uid="{F7C019CA-9E7F-438D-ABC2-84485DFD22FA}" name="列6282" dataDxfId="10209"/>
    <tableColumn id="6283" xr3:uid="{20A897DA-F3C9-493A-A747-A949AB1CEBBC}" name="列6283" dataDxfId="10208"/>
    <tableColumn id="6284" xr3:uid="{9AD1C049-D819-4E36-8EB8-40FF6EE856E8}" name="列6284" dataDxfId="10207"/>
    <tableColumn id="6285" xr3:uid="{B678D5D3-B240-4446-B87C-7B22B9B1CFB6}" name="列6285" dataDxfId="10206"/>
    <tableColumn id="6286" xr3:uid="{BAB7B5A1-3DB6-4E3E-8A06-5B29A8A09554}" name="列6286" dataDxfId="10205"/>
    <tableColumn id="6287" xr3:uid="{CE5EDFD8-95A4-45FB-84FB-B7A5ACDE9D37}" name="列6287" dataDxfId="10204"/>
    <tableColumn id="6288" xr3:uid="{8E835FC7-FE60-4862-82D8-B1AFEBCDB9FD}" name="列6288" dataDxfId="10203"/>
    <tableColumn id="6289" xr3:uid="{6EAA1DB4-34BD-4C31-886D-4634DC0753D7}" name="列6289" dataDxfId="10202"/>
    <tableColumn id="6290" xr3:uid="{B64BF441-3F68-487C-AFD4-C207B9579801}" name="列6290" dataDxfId="10201"/>
    <tableColumn id="6291" xr3:uid="{74D79CD4-3CA8-4CAB-9702-9533535D5DCB}" name="列6291" dataDxfId="10200"/>
    <tableColumn id="6292" xr3:uid="{CEBA4904-8871-4B3D-8BA4-D447DA199730}" name="列6292" dataDxfId="10199"/>
    <tableColumn id="6293" xr3:uid="{2D8A056C-5808-41A6-B097-AE43616D572D}" name="列6293" dataDxfId="10198"/>
    <tableColumn id="6294" xr3:uid="{0FA0526D-0F8C-4F1D-A514-DD29BCF456D3}" name="列6294" dataDxfId="10197"/>
    <tableColumn id="6295" xr3:uid="{45220439-523C-43E6-BA7C-5FB80CAEA29C}" name="列6295" dataDxfId="10196"/>
    <tableColumn id="6296" xr3:uid="{A8F512AF-CEA4-4123-8CD9-85CB669C80D1}" name="列6296" dataDxfId="10195"/>
    <tableColumn id="6297" xr3:uid="{3FCD7472-99EA-4BC1-BF2A-C164BEED2486}" name="列6297" dataDxfId="10194"/>
    <tableColumn id="6298" xr3:uid="{3748BE5C-7CE2-4E64-8629-A8B801F8446F}" name="列6298" dataDxfId="10193"/>
    <tableColumn id="6299" xr3:uid="{BF7E89C7-212F-48E1-A31D-2435E391DA69}" name="列6299" dataDxfId="10192"/>
    <tableColumn id="6300" xr3:uid="{BC621713-A0C7-42C0-B14C-7D3D9329AE66}" name="列6300" dataDxfId="10191"/>
    <tableColumn id="6301" xr3:uid="{31149812-AEF5-4C4E-8F8D-20C552EB96B0}" name="列6301" dataDxfId="10190"/>
    <tableColumn id="6302" xr3:uid="{47472489-E0F5-4E6F-8BD1-94C33AF012F5}" name="列6302" dataDxfId="10189"/>
    <tableColumn id="6303" xr3:uid="{7337894D-1B3B-47D8-BF87-A5EBF8F0FC26}" name="列6303" dataDxfId="10188"/>
    <tableColumn id="6304" xr3:uid="{206EB462-521E-4912-B389-0F3382DD8D1D}" name="列6304" dataDxfId="10187"/>
    <tableColumn id="6305" xr3:uid="{460D3AC5-C1EF-4647-B346-A1C7F5523E82}" name="列6305" dataDxfId="10186"/>
    <tableColumn id="6306" xr3:uid="{F5067D31-1F95-48F2-BBDB-45FF3B804BA7}" name="列6306" dataDxfId="10185"/>
    <tableColumn id="6307" xr3:uid="{19D24369-ED69-4019-8E3E-2361EE3EDE86}" name="列6307" dataDxfId="10184"/>
    <tableColumn id="6308" xr3:uid="{57F35F56-2729-448B-BC02-27473D897D97}" name="列6308" dataDxfId="10183"/>
    <tableColumn id="6309" xr3:uid="{2843ADB6-4DDA-4646-991F-26718A9DC314}" name="列6309" dataDxfId="10182"/>
    <tableColumn id="6310" xr3:uid="{63F7A952-AF85-439F-8525-8B31FED9D802}" name="列6310" dataDxfId="10181"/>
    <tableColumn id="6311" xr3:uid="{B49E3EA4-31E9-4280-8A9F-22AC0DC08388}" name="列6311" dataDxfId="10180"/>
    <tableColumn id="6312" xr3:uid="{7A9E793D-D398-4BCE-9210-251DD1140C09}" name="列6312" dataDxfId="10179"/>
    <tableColumn id="6313" xr3:uid="{B11D7FE8-DE4B-4C50-A67A-CF300EA76FEE}" name="列6313" dataDxfId="10178"/>
    <tableColumn id="6314" xr3:uid="{833AA076-B184-4CA7-91CF-58FE378CD53F}" name="列6314" dataDxfId="10177"/>
    <tableColumn id="6315" xr3:uid="{C98E1F24-0CCC-4A1B-8401-C0517F7E62C8}" name="列6315" dataDxfId="10176"/>
    <tableColumn id="6316" xr3:uid="{041C2BAB-4CF8-4712-A6B0-9793943DBA9E}" name="列6316" dataDxfId="10175"/>
    <tableColumn id="6317" xr3:uid="{627D8188-178E-420C-B2E8-2099FDDD5C9C}" name="列6317" dataDxfId="10174"/>
    <tableColumn id="6318" xr3:uid="{4C5F4E96-FFF3-40CC-9ABD-83259049BB86}" name="列6318" dataDxfId="10173"/>
    <tableColumn id="6319" xr3:uid="{A9ACDE82-9FC0-4D0C-9D25-88377D8F2724}" name="列6319" dataDxfId="10172"/>
    <tableColumn id="6320" xr3:uid="{51C7DF67-71A4-4901-95AB-6B8CC621810E}" name="列6320" dataDxfId="10171"/>
    <tableColumn id="6321" xr3:uid="{859C7BDE-D8D6-4F73-B4AC-145BCB44BE87}" name="列6321" dataDxfId="10170"/>
    <tableColumn id="6322" xr3:uid="{A2CF9454-06C3-4571-9FD8-04359E3D3DAF}" name="列6322" dataDxfId="10169"/>
    <tableColumn id="6323" xr3:uid="{3931DA94-0BAE-4CC5-ABCE-7651C7C7CAE3}" name="列6323" dataDxfId="10168"/>
    <tableColumn id="6324" xr3:uid="{63AD0F88-D5D5-4FD7-93F1-C56635C1D2AC}" name="列6324" dataDxfId="10167"/>
    <tableColumn id="6325" xr3:uid="{20457003-1CBA-4000-8018-B05E7D178ED9}" name="列6325" dataDxfId="10166"/>
    <tableColumn id="6326" xr3:uid="{8BEED854-CC77-45D8-8ECC-E9490CB296AA}" name="列6326" dataDxfId="10165"/>
    <tableColumn id="6327" xr3:uid="{FD82C3DC-A302-40A7-BE1C-6BCF556AFC02}" name="列6327" dataDxfId="10164"/>
    <tableColumn id="6328" xr3:uid="{41E08E0C-06CF-4429-8A1C-77B674FAF2B9}" name="列6328" dataDxfId="10163"/>
    <tableColumn id="6329" xr3:uid="{646732CE-896F-43B5-ACFF-FACCDA05D751}" name="列6329" dataDxfId="10162"/>
    <tableColumn id="6330" xr3:uid="{E889C3B9-9F02-4A52-84E9-733DC117BA2D}" name="列6330" dataDxfId="10161"/>
    <tableColumn id="6331" xr3:uid="{8B6EFE27-F2E1-457F-890C-4340F029BD09}" name="列6331" dataDxfId="10160"/>
    <tableColumn id="6332" xr3:uid="{0D71BFF8-B360-4046-9387-1603F57D1B38}" name="列6332" dataDxfId="10159"/>
    <tableColumn id="6333" xr3:uid="{25B821AB-A10B-4DC0-9F85-425EE777BB8B}" name="列6333" dataDxfId="10158"/>
    <tableColumn id="6334" xr3:uid="{846138FA-478C-46EA-973F-0F642DA3F67A}" name="列6334" dataDxfId="10157"/>
    <tableColumn id="6335" xr3:uid="{3AC3045A-9C1C-45E4-B114-78F68F0CB6E3}" name="列6335" dataDxfId="10156"/>
    <tableColumn id="6336" xr3:uid="{71FFC915-AA27-499D-A758-97F2FD9624EB}" name="列6336" dataDxfId="10155"/>
    <tableColumn id="6337" xr3:uid="{5A3A9BF1-8E69-408A-B9E9-A33EFAECEE0C}" name="列6337" dataDxfId="10154"/>
    <tableColumn id="6338" xr3:uid="{0FF65D78-12F1-4373-81C6-1B8EAAAC292F}" name="列6338" dataDxfId="10153"/>
    <tableColumn id="6339" xr3:uid="{2AC35842-4244-49A2-9CC6-027EAD51DE2B}" name="列6339" dataDxfId="10152"/>
    <tableColumn id="6340" xr3:uid="{28E1F7B6-0B2C-4FFC-8643-4521BDB26879}" name="列6340" dataDxfId="10151"/>
    <tableColumn id="6341" xr3:uid="{85421F88-BA3F-4FAB-BE33-894A6BE507F2}" name="列6341" dataDxfId="10150"/>
    <tableColumn id="6342" xr3:uid="{C0733C7D-A307-4615-B0E1-895CC2E2CCEF}" name="列6342" dataDxfId="10149"/>
    <tableColumn id="6343" xr3:uid="{1E9AA7FB-97D0-4DF6-8E4B-E3A4443DAF3D}" name="列6343" dataDxfId="10148"/>
    <tableColumn id="6344" xr3:uid="{40B895DE-59EF-4916-82A4-596D61529907}" name="列6344" dataDxfId="10147"/>
    <tableColumn id="6345" xr3:uid="{67E3AE8C-6C22-40AE-8652-1047D2240228}" name="列6345" dataDxfId="10146"/>
    <tableColumn id="6346" xr3:uid="{469211F3-5361-44BC-B426-C6CEB3629952}" name="列6346" dataDxfId="10145"/>
    <tableColumn id="6347" xr3:uid="{35C5EE02-D748-4EBA-B489-ADF7A2DFBFF8}" name="列6347" dataDxfId="10144"/>
    <tableColumn id="6348" xr3:uid="{5CE18DD4-3CEC-4612-9580-3CB63D7070EF}" name="列6348" dataDxfId="10143"/>
    <tableColumn id="6349" xr3:uid="{33EAB49B-D8A9-4239-81C4-6E195BA1DD06}" name="列6349" dataDxfId="10142"/>
    <tableColumn id="6350" xr3:uid="{D7DDB9D4-A309-45C4-B6C6-F99450D78DA6}" name="列6350" dataDxfId="10141"/>
    <tableColumn id="6351" xr3:uid="{22AA9C5C-CC30-4D83-8C5F-63426A9C0005}" name="列6351" dataDxfId="10140"/>
    <tableColumn id="6352" xr3:uid="{ABE11AE7-F416-4938-8221-1F4E860DBFB0}" name="列6352" dataDxfId="10139"/>
    <tableColumn id="6353" xr3:uid="{9B6F9A85-F1FD-4339-A971-9D64BA650D9E}" name="列6353" dataDxfId="10138"/>
    <tableColumn id="6354" xr3:uid="{91703B23-887A-4E18-9A21-FA0ED9810084}" name="列6354" dataDxfId="10137"/>
    <tableColumn id="6355" xr3:uid="{6655BE39-647B-4D47-A2C7-E2B887DB1385}" name="列6355" dataDxfId="10136"/>
    <tableColumn id="6356" xr3:uid="{5F024418-E178-4845-8933-14F8A1D35FB1}" name="列6356" dataDxfId="10135"/>
    <tableColumn id="6357" xr3:uid="{6C7D1EE2-24D1-44DB-A01F-84AE40FA6457}" name="列6357" dataDxfId="10134"/>
    <tableColumn id="6358" xr3:uid="{F323AB9C-40BE-4136-86B4-9C3BEE8B0CF1}" name="列6358" dataDxfId="10133"/>
    <tableColumn id="6359" xr3:uid="{9E090D3B-4B4D-4BBD-9563-7846E19BC290}" name="列6359" dataDxfId="10132"/>
    <tableColumn id="6360" xr3:uid="{3E5CA303-E3FD-432D-AEEA-C832283554A1}" name="列6360" dataDxfId="10131"/>
    <tableColumn id="6361" xr3:uid="{685B7329-4261-4BA3-B42D-30F0B3D56198}" name="列6361" dataDxfId="10130"/>
    <tableColumn id="6362" xr3:uid="{1A00935D-75DE-4D55-93EC-AF5A5370401A}" name="列6362" dataDxfId="10129"/>
    <tableColumn id="6363" xr3:uid="{FD79A961-222E-4405-8147-A5E67D7902AF}" name="列6363" dataDxfId="10128"/>
    <tableColumn id="6364" xr3:uid="{A2DBE388-2F4F-46E3-809F-15209AC16E97}" name="列6364" dataDxfId="10127"/>
    <tableColumn id="6365" xr3:uid="{6C6A2D23-208E-470C-B1A1-B1ED4B501DF9}" name="列6365" dataDxfId="10126"/>
    <tableColumn id="6366" xr3:uid="{E3C60B7A-2F9B-4AC9-9A98-0D82B24C24E1}" name="列6366" dataDxfId="10125"/>
    <tableColumn id="6367" xr3:uid="{53DA65A5-F375-415E-A6BB-EE7BBB062AF7}" name="列6367" dataDxfId="10124"/>
    <tableColumn id="6368" xr3:uid="{5099C438-C4F2-4986-AD09-C1A25BA004BE}" name="列6368" dataDxfId="10123"/>
    <tableColumn id="6369" xr3:uid="{1A47BFC0-F2E0-4012-8AB7-D5C373FE3E41}" name="列6369" dataDxfId="10122"/>
    <tableColumn id="6370" xr3:uid="{B51C43BE-75B1-4064-976C-FF6ABD7440A9}" name="列6370" dataDxfId="10121"/>
    <tableColumn id="6371" xr3:uid="{B916AC8E-443F-4D33-9A61-28BB67D12CAE}" name="列6371" dataDxfId="10120"/>
    <tableColumn id="6372" xr3:uid="{4F19B991-B95E-4734-AFDC-7B32C12514DC}" name="列6372" dataDxfId="10119"/>
    <tableColumn id="6373" xr3:uid="{E3B8324D-0152-4CAF-A4E5-5B01D169659F}" name="列6373" dataDxfId="10118"/>
    <tableColumn id="6374" xr3:uid="{2CF46BD6-A1DD-4B7F-A697-8794C13F5650}" name="列6374" dataDxfId="10117"/>
    <tableColumn id="6375" xr3:uid="{0A28E594-3BD1-40DF-A9B1-3547D22CEE52}" name="列6375" dataDxfId="10116"/>
    <tableColumn id="6376" xr3:uid="{7E891880-9623-4491-8509-8C3B768DFDA7}" name="列6376" dataDxfId="10115"/>
    <tableColumn id="6377" xr3:uid="{55886320-90F5-4A9A-936B-D9219214F8D9}" name="列6377" dataDxfId="10114"/>
    <tableColumn id="6378" xr3:uid="{EBCB38B4-D52D-498B-A335-5FB3427C2D9C}" name="列6378" dataDxfId="10113"/>
    <tableColumn id="6379" xr3:uid="{15969157-F927-4D16-B488-401743C2675E}" name="列6379" dataDxfId="10112"/>
    <tableColumn id="6380" xr3:uid="{6A2C1E7B-5E8A-4224-9F0B-F268177B7843}" name="列6380" dataDxfId="10111"/>
    <tableColumn id="6381" xr3:uid="{00DD7830-886D-486A-866B-B24386F1B05F}" name="列6381" dataDxfId="10110"/>
    <tableColumn id="6382" xr3:uid="{C41E25D4-CA86-4E24-A952-349DFE3D03EB}" name="列6382" dataDxfId="10109"/>
    <tableColumn id="6383" xr3:uid="{2260DB4E-1DF5-40DE-955F-989E672BAFAB}" name="列6383" dataDxfId="10108"/>
    <tableColumn id="6384" xr3:uid="{5E623025-7B20-4D2D-A5FB-5B38B377ABBC}" name="列6384" dataDxfId="10107"/>
    <tableColumn id="6385" xr3:uid="{27ABE9BC-E72E-4794-B9C0-060CCA6C6FEB}" name="列6385" dataDxfId="10106"/>
    <tableColumn id="6386" xr3:uid="{3A2836CD-17A9-4D9D-A2C2-B4AFBB4B71DE}" name="列6386" dataDxfId="10105"/>
    <tableColumn id="6387" xr3:uid="{7F22F9CF-676B-43A3-8413-D9A601F5D999}" name="列6387" dataDxfId="10104"/>
    <tableColumn id="6388" xr3:uid="{8ECB6376-77BA-4B71-B66C-551E3A48229A}" name="列6388" dataDxfId="10103"/>
    <tableColumn id="6389" xr3:uid="{B1BDF659-E8D9-4F33-9A6C-7B3D31EF2E4E}" name="列6389" dataDxfId="10102"/>
    <tableColumn id="6390" xr3:uid="{AA66DFFB-8432-4DC6-B0BF-1C432E6180EC}" name="列6390" dataDxfId="10101"/>
    <tableColumn id="6391" xr3:uid="{119CB6CC-2148-49F3-8425-45B8C04F6E2A}" name="列6391" dataDxfId="10100"/>
    <tableColumn id="6392" xr3:uid="{4F5AB3C3-BAA1-46A0-808A-CAF715F85C8F}" name="列6392" dataDxfId="10099"/>
    <tableColumn id="6393" xr3:uid="{05605FCA-B196-4130-BBA0-B2A0B774D91F}" name="列6393" dataDxfId="10098"/>
    <tableColumn id="6394" xr3:uid="{310B6FDD-593E-430A-9FA7-73803FEE9902}" name="列6394" dataDxfId="10097"/>
    <tableColumn id="6395" xr3:uid="{D3F594D1-D475-462C-BBEA-28D8E01899C4}" name="列6395" dataDxfId="10096"/>
    <tableColumn id="6396" xr3:uid="{D2EF1D6D-F232-4C50-902F-EB4789599F21}" name="列6396" dataDxfId="10095"/>
    <tableColumn id="6397" xr3:uid="{2CE1042B-4CCB-4F19-8212-8A251414E3EB}" name="列6397" dataDxfId="10094"/>
    <tableColumn id="6398" xr3:uid="{7E49D1C5-53BF-49FC-8795-3BBD10B19D28}" name="列6398" dataDxfId="10093"/>
    <tableColumn id="6399" xr3:uid="{DEA3F345-102F-494F-836C-EDD62D265B74}" name="列6399" dataDxfId="10092"/>
    <tableColumn id="6400" xr3:uid="{80E6536E-C3D6-4246-B49C-5BFF3209D310}" name="列6400" dataDxfId="10091"/>
    <tableColumn id="6401" xr3:uid="{240D54D4-CF28-4F87-ADED-07CCD5B3389A}" name="列6401" dataDxfId="10090"/>
    <tableColumn id="6402" xr3:uid="{188F0E04-5000-4323-82EF-873A78ED4EA2}" name="列6402" dataDxfId="10089"/>
    <tableColumn id="6403" xr3:uid="{AAD4E8A3-5F70-4BC0-BC6F-CEBBF575AD2D}" name="列6403" dataDxfId="10088"/>
    <tableColumn id="6404" xr3:uid="{B4F2801D-9358-42C8-9816-430DC4337A95}" name="列6404" dataDxfId="10087"/>
    <tableColumn id="6405" xr3:uid="{20494C2F-4031-4AFB-9F45-C2496C6E8E9F}" name="列6405" dataDxfId="10086"/>
    <tableColumn id="6406" xr3:uid="{604912DD-870A-4619-955D-CB17D6E78400}" name="列6406" dataDxfId="10085"/>
    <tableColumn id="6407" xr3:uid="{42005046-E617-4B27-BE2E-824D04CADFA4}" name="列6407" dataDxfId="10084"/>
    <tableColumn id="6408" xr3:uid="{AF0D50C2-2270-4F30-A6F9-7C58ECBDC3E2}" name="列6408" dataDxfId="10083"/>
    <tableColumn id="6409" xr3:uid="{991FEA9B-0E98-49A8-BFEA-C301A9E2294C}" name="列6409" dataDxfId="10082"/>
    <tableColumn id="6410" xr3:uid="{AF1C2A40-3FE8-4424-8E62-02CD9DAF957B}" name="列6410" dataDxfId="10081"/>
    <tableColumn id="6411" xr3:uid="{A7AB3503-E26C-414E-9583-E63FF0FAAC51}" name="列6411" dataDxfId="10080"/>
    <tableColumn id="6412" xr3:uid="{1F6B57C6-427B-48A7-8509-113C447D9987}" name="列6412" dataDxfId="10079"/>
    <tableColumn id="6413" xr3:uid="{47998C80-4912-4534-93A2-712DE7B11DB5}" name="列6413" dataDxfId="10078"/>
    <tableColumn id="6414" xr3:uid="{C494852A-15BA-4317-9B4E-0907C6410E3A}" name="列6414" dataDxfId="10077"/>
    <tableColumn id="6415" xr3:uid="{9C1EF3F2-8AE0-48B1-BF62-5556E719F41D}" name="列6415" dataDxfId="10076"/>
    <tableColumn id="6416" xr3:uid="{B5C92E0D-674A-4B10-BAC2-4EB3009900B6}" name="列6416" dataDxfId="10075"/>
    <tableColumn id="6417" xr3:uid="{A7B89E51-4BEE-4098-94DF-1039D6AF6A2D}" name="列6417" dataDxfId="10074"/>
    <tableColumn id="6418" xr3:uid="{54A3C301-A6BD-4CB0-BF8E-475B8A275EC8}" name="列6418" dataDxfId="10073"/>
    <tableColumn id="6419" xr3:uid="{B8258C7B-FFB6-40C5-B0AC-16B68202CE9B}" name="列6419" dataDxfId="10072"/>
    <tableColumn id="6420" xr3:uid="{42289169-026B-4616-8598-5B17231022D4}" name="列6420" dataDxfId="10071"/>
    <tableColumn id="6421" xr3:uid="{D9C2890B-74AD-4C06-8021-DB3AC706BF77}" name="列6421" dataDxfId="10070"/>
    <tableColumn id="6422" xr3:uid="{6776A45D-EFA6-4844-A2DF-945433169CE7}" name="列6422" dataDxfId="10069"/>
    <tableColumn id="6423" xr3:uid="{567D6A00-3BC8-446A-92C2-6D9862CC620A}" name="列6423" dataDxfId="10068"/>
    <tableColumn id="6424" xr3:uid="{89F70D5E-E8D3-4ECC-89FA-D3F0EEA72A01}" name="列6424" dataDxfId="10067"/>
    <tableColumn id="6425" xr3:uid="{061BFE6E-9D48-400F-9FE0-9770D3559504}" name="列6425" dataDxfId="10066"/>
    <tableColumn id="6426" xr3:uid="{573F1838-AEFA-4D29-A3CD-4D11E5DBCC6F}" name="列6426" dataDxfId="10065"/>
    <tableColumn id="6427" xr3:uid="{34700990-F1CA-4315-8D39-4A65F4758B7A}" name="列6427" dataDxfId="10064"/>
    <tableColumn id="6428" xr3:uid="{CDC072F3-D3A7-46F1-9A24-1406BFC8CA21}" name="列6428" dataDxfId="10063"/>
    <tableColumn id="6429" xr3:uid="{90DCB375-937B-4BBA-8CBE-7C1F87E13D72}" name="列6429" dataDxfId="10062"/>
    <tableColumn id="6430" xr3:uid="{D8D4616B-36E6-48E4-9711-E0E78296E7B2}" name="列6430" dataDxfId="10061"/>
    <tableColumn id="6431" xr3:uid="{9B6E88F2-E9ED-43DB-BD11-6F118ABDC6EA}" name="列6431" dataDxfId="10060"/>
    <tableColumn id="6432" xr3:uid="{F3E0476B-3BD5-42F2-9CB4-CD79D12F2CDE}" name="列6432" dataDxfId="10059"/>
    <tableColumn id="6433" xr3:uid="{C0F23A06-7E5C-4ECB-8CC1-E1254187D060}" name="列6433" dataDxfId="10058"/>
    <tableColumn id="6434" xr3:uid="{FD92705C-B85E-44C6-AFDC-10929E8EB327}" name="列6434" dataDxfId="10057"/>
    <tableColumn id="6435" xr3:uid="{3BE1925B-E4C2-4027-8B68-5699949F9F32}" name="列6435" dataDxfId="10056"/>
    <tableColumn id="6436" xr3:uid="{356B4575-613D-4845-906C-FE0886A84452}" name="列6436" dataDxfId="10055"/>
    <tableColumn id="6437" xr3:uid="{649FEB54-48B3-4E23-8C57-DBAB828ECAED}" name="列6437" dataDxfId="10054"/>
    <tableColumn id="6438" xr3:uid="{678BB625-BE2D-4274-8454-F0330E3A69A6}" name="列6438" dataDxfId="10053"/>
    <tableColumn id="6439" xr3:uid="{8836A9A3-20F9-4341-A247-82462AC9F372}" name="列6439" dataDxfId="10052"/>
    <tableColumn id="6440" xr3:uid="{77BEFF13-7198-400C-A41D-C93AC76FA929}" name="列6440" dataDxfId="10051"/>
    <tableColumn id="6441" xr3:uid="{6683B72E-0F7B-4537-809A-E95BC3134EA3}" name="列6441" dataDxfId="10050"/>
    <tableColumn id="6442" xr3:uid="{E0B8710E-0894-49E0-9A37-CDD36346B53D}" name="列6442" dataDxfId="10049"/>
    <tableColumn id="6443" xr3:uid="{6AF7466E-9B9B-4199-A467-966FA0B2FB02}" name="列6443" dataDxfId="10048"/>
    <tableColumn id="6444" xr3:uid="{5272D8BE-C6F7-4885-B627-6BABDB0D3DDE}" name="列6444" dataDxfId="10047"/>
    <tableColumn id="6445" xr3:uid="{C175318D-D090-43DC-9622-694F9206C27B}" name="列6445" dataDxfId="10046"/>
    <tableColumn id="6446" xr3:uid="{4FE60E70-2FE2-432A-8796-70CDDBC07706}" name="列6446" dataDxfId="10045"/>
    <tableColumn id="6447" xr3:uid="{45A93DC7-619D-45FC-9BEF-F4390C3DE1AA}" name="列6447" dataDxfId="10044"/>
    <tableColumn id="6448" xr3:uid="{51940B86-EBB8-4F0E-A19F-7A1D5B715DFC}" name="列6448" dataDxfId="10043"/>
    <tableColumn id="6449" xr3:uid="{89874CF0-FFBA-4ADE-995E-684F7A14D89E}" name="列6449" dataDxfId="10042"/>
    <tableColumn id="6450" xr3:uid="{E4640A0A-D034-440E-9B69-EF6ADBC4938F}" name="列6450" dataDxfId="10041"/>
    <tableColumn id="6451" xr3:uid="{04ED53BC-CAB3-4EEC-B1EC-B1F2E2FC8B1C}" name="列6451" dataDxfId="10040"/>
    <tableColumn id="6452" xr3:uid="{7D1FE30D-5316-4AA1-918F-341945AC7F9E}" name="列6452" dataDxfId="10039"/>
    <tableColumn id="6453" xr3:uid="{4EB8078F-C74F-4FF7-A4A5-705C0A58E628}" name="列6453" dataDxfId="10038"/>
    <tableColumn id="6454" xr3:uid="{C4D28386-4465-4BD1-A174-4894EF7BB2DD}" name="列6454" dataDxfId="10037"/>
    <tableColumn id="6455" xr3:uid="{3F867EC6-F293-42C7-BB82-29866E4F9491}" name="列6455" dataDxfId="10036"/>
    <tableColumn id="6456" xr3:uid="{394B9BE5-E1AB-4B50-8A43-89F2EED9BFFF}" name="列6456" dataDxfId="10035"/>
    <tableColumn id="6457" xr3:uid="{10915949-116B-42C4-A707-E440A0CF4C85}" name="列6457" dataDxfId="10034"/>
    <tableColumn id="6458" xr3:uid="{C8F93A72-447A-4B0F-92BD-A9348E0C699A}" name="列6458" dataDxfId="10033"/>
    <tableColumn id="6459" xr3:uid="{52D501E4-F5F0-4FAD-B11B-BA33745E7AC6}" name="列6459" dataDxfId="10032"/>
    <tableColumn id="6460" xr3:uid="{4421BFC3-3F36-4084-917B-8C4EA440FA12}" name="列6460" dataDxfId="10031"/>
    <tableColumn id="6461" xr3:uid="{005AD7BB-70D4-4795-9BFB-B711AE5C68C7}" name="列6461" dataDxfId="10030"/>
    <tableColumn id="6462" xr3:uid="{E1C85D68-C496-4C4E-848C-4232580996A2}" name="列6462" dataDxfId="10029"/>
    <tableColumn id="6463" xr3:uid="{C2038B7E-47D2-4B86-966E-49F4DC393792}" name="列6463" dataDxfId="10028"/>
    <tableColumn id="6464" xr3:uid="{C42D2E57-59F2-429B-B8C9-F4BFD470672E}" name="列6464" dataDxfId="10027"/>
    <tableColumn id="6465" xr3:uid="{9A49AF61-A14D-42CB-BBED-8CC6A6A0D680}" name="列6465" dataDxfId="10026"/>
    <tableColumn id="6466" xr3:uid="{861652B3-AF8B-414E-A368-10E04B5E5A00}" name="列6466" dataDxfId="10025"/>
    <tableColumn id="6467" xr3:uid="{F7B2F1B0-54AB-429F-B67C-799161F79DDF}" name="列6467" dataDxfId="10024"/>
    <tableColumn id="6468" xr3:uid="{62989797-5875-43BC-975B-34F4C2456B8A}" name="列6468" dataDxfId="10023"/>
    <tableColumn id="6469" xr3:uid="{0E26A592-F4ED-417F-A405-D5814D45421C}" name="列6469" dataDxfId="10022"/>
    <tableColumn id="6470" xr3:uid="{7909797E-0359-4096-A398-9DEFA9F9956D}" name="列6470" dataDxfId="10021"/>
    <tableColumn id="6471" xr3:uid="{769830A5-CFBF-4E91-9F58-AB047169072E}" name="列6471" dataDxfId="10020"/>
    <tableColumn id="6472" xr3:uid="{86003F58-31B1-4D45-89B6-FF612B79DC49}" name="列6472" dataDxfId="10019"/>
    <tableColumn id="6473" xr3:uid="{189A0A66-4346-4559-A823-458D58382381}" name="列6473" dataDxfId="10018"/>
    <tableColumn id="6474" xr3:uid="{D730D1C7-7B60-48FB-B2B2-CF7FBC7345E8}" name="列6474" dataDxfId="10017"/>
    <tableColumn id="6475" xr3:uid="{B16D41BA-959C-4F60-ACD9-26C04C82069C}" name="列6475" dataDxfId="10016"/>
    <tableColumn id="6476" xr3:uid="{4852A340-EC29-4E1B-B7B0-5D50BA5E506F}" name="列6476" dataDxfId="10015"/>
    <tableColumn id="6477" xr3:uid="{6A2F1F4F-D42F-48A5-BA01-5351C728591D}" name="列6477" dataDxfId="10014"/>
    <tableColumn id="6478" xr3:uid="{18822E58-A04F-4AF4-914F-02E64CD1C1D5}" name="列6478" dataDxfId="10013"/>
    <tableColumn id="6479" xr3:uid="{7D192DBF-BF69-4F54-A5EC-BF60E9C4FD84}" name="列6479" dataDxfId="10012"/>
    <tableColumn id="6480" xr3:uid="{49744D67-A6B6-4AA0-83DB-9CB90AF5F7A8}" name="列6480" dataDxfId="10011"/>
    <tableColumn id="6481" xr3:uid="{701B13B0-0AED-49E3-AF37-D51A2D8DC0EC}" name="列6481" dataDxfId="10010"/>
    <tableColumn id="6482" xr3:uid="{CC4F5209-EAE4-47AA-AC50-2465CC63E654}" name="列6482" dataDxfId="10009"/>
    <tableColumn id="6483" xr3:uid="{6C6A6BD3-0B32-4BD4-8057-87E37C230E0A}" name="列6483" dataDxfId="10008"/>
    <tableColumn id="6484" xr3:uid="{904EA37D-5676-4768-889D-4E31A8C27083}" name="列6484" dataDxfId="10007"/>
    <tableColumn id="6485" xr3:uid="{0CB4691C-6E90-4F9B-B6E9-A675DC078DFB}" name="列6485" dataDxfId="10006"/>
    <tableColumn id="6486" xr3:uid="{177EB8BC-DF84-4817-8D43-574EF12D7BE2}" name="列6486" dataDxfId="10005"/>
    <tableColumn id="6487" xr3:uid="{7D29EAAC-F03E-4A94-AC7F-8AB69C57719B}" name="列6487" dataDxfId="10004"/>
    <tableColumn id="6488" xr3:uid="{C596E2FB-7909-426F-869B-AEB68F09C0CE}" name="列6488" dataDxfId="10003"/>
    <tableColumn id="6489" xr3:uid="{1AD85155-074D-487F-BE33-A16047672734}" name="列6489" dataDxfId="10002"/>
    <tableColumn id="6490" xr3:uid="{54E81909-3700-4EA5-9F7A-5C382EC976F1}" name="列6490" dataDxfId="10001"/>
    <tableColumn id="6491" xr3:uid="{C1F5C014-919E-4055-A40B-73F710B5EA4F}" name="列6491" dataDxfId="10000"/>
    <tableColumn id="6492" xr3:uid="{702FF73B-5720-47A6-B484-8D4A1FD250DF}" name="列6492" dataDxfId="9999"/>
    <tableColumn id="6493" xr3:uid="{9D2876C5-52A0-4851-868B-473D39AFE1FA}" name="列6493" dataDxfId="9998"/>
    <tableColumn id="6494" xr3:uid="{28BABF60-99C1-4CA4-AE09-DB7B0184C94C}" name="列6494" dataDxfId="9997"/>
    <tableColumn id="6495" xr3:uid="{4CC2B1CE-ED29-4032-B7B5-52A51B817E9D}" name="列6495" dataDxfId="9996"/>
    <tableColumn id="6496" xr3:uid="{BF79975A-5224-4D08-838F-EC799FFAEDDF}" name="列6496" dataDxfId="9995"/>
    <tableColumn id="6497" xr3:uid="{033E4F0F-F7FB-462D-898E-406C6F062079}" name="列6497" dataDxfId="9994"/>
    <tableColumn id="6498" xr3:uid="{F45F0A0C-0500-4FEF-8243-362F5FADFBDA}" name="列6498" dataDxfId="9993"/>
    <tableColumn id="6499" xr3:uid="{E4F253E2-FA72-48A5-AA80-024547C1794D}" name="列6499" dataDxfId="9992"/>
    <tableColumn id="6500" xr3:uid="{55FE3656-8C32-42EA-A03F-8AB4E7CDBE41}" name="列6500" dataDxfId="9991"/>
    <tableColumn id="6501" xr3:uid="{E63F60F4-EA61-463A-979E-F4CAB94C21BB}" name="列6501" dataDxfId="9990"/>
    <tableColumn id="6502" xr3:uid="{83351767-20DD-4336-BB6B-B85DC66A6977}" name="列6502" dataDxfId="9989"/>
    <tableColumn id="6503" xr3:uid="{018C8033-24DE-40F1-9BE8-BE3E66DEC006}" name="列6503" dataDxfId="9988"/>
    <tableColumn id="6504" xr3:uid="{DCE6651B-7EE1-414C-AF21-587FB3139A48}" name="列6504" dataDxfId="9987"/>
    <tableColumn id="6505" xr3:uid="{02B68A8A-B4D7-4E51-9A6F-601DE3077D93}" name="列6505" dataDxfId="9986"/>
    <tableColumn id="6506" xr3:uid="{FE973863-101D-48B2-87FC-21A7C8CC4D29}" name="列6506" dataDxfId="9985"/>
    <tableColumn id="6507" xr3:uid="{98C3CE43-9D3F-40F1-BAFC-27167FA85C38}" name="列6507" dataDxfId="9984"/>
    <tableColumn id="6508" xr3:uid="{3A0F12D8-EE78-4AA4-A781-87D2BB82A7EB}" name="列6508" dataDxfId="9983"/>
    <tableColumn id="6509" xr3:uid="{40BF5E6F-A3FF-4F13-9353-3EF692DA1668}" name="列6509" dataDxfId="9982"/>
    <tableColumn id="6510" xr3:uid="{4A485C1A-97ED-4FE9-8D51-406DF3F5D3D3}" name="列6510" dataDxfId="9981"/>
    <tableColumn id="6511" xr3:uid="{B0533DA1-0B12-430F-BBFE-2B8BF039C525}" name="列6511" dataDxfId="9980"/>
    <tableColumn id="6512" xr3:uid="{9A63C058-B5F5-44CC-9E03-A88C48B335CF}" name="列6512" dataDxfId="9979"/>
    <tableColumn id="6513" xr3:uid="{3BEA70B2-2FF7-471D-B08F-92BDF7B095B5}" name="列6513" dataDxfId="9978"/>
    <tableColumn id="6514" xr3:uid="{B55D9E56-557C-4C74-8CBB-74096A6C6DFD}" name="列6514" dataDxfId="9977"/>
    <tableColumn id="6515" xr3:uid="{C46CF53D-59B5-4FD6-9334-0DC152CA8E1A}" name="列6515" dataDxfId="9976"/>
    <tableColumn id="6516" xr3:uid="{D607075D-25F7-40D3-BA1E-C54AB493E370}" name="列6516" dataDxfId="9975"/>
    <tableColumn id="6517" xr3:uid="{5C4F6434-4AAF-45F1-BA5B-1C21D407D6E2}" name="列6517" dataDxfId="9974"/>
    <tableColumn id="6518" xr3:uid="{8AF4234C-0E98-49D9-9769-5583120C7298}" name="列6518" dataDxfId="9973"/>
    <tableColumn id="6519" xr3:uid="{43BC0508-7B46-4FEF-96F3-122EEFD683F7}" name="列6519" dataDxfId="9972"/>
    <tableColumn id="6520" xr3:uid="{04F1500B-C7E1-420C-825F-7ABBB149C166}" name="列6520" dataDxfId="9971"/>
    <tableColumn id="6521" xr3:uid="{E5B51CA4-76BB-41E0-8C6B-1DA1C8D9B2AC}" name="列6521" dataDxfId="9970"/>
    <tableColumn id="6522" xr3:uid="{917B86B4-2AD4-4A87-8753-B6EF719C88FA}" name="列6522" dataDxfId="9969"/>
    <tableColumn id="6523" xr3:uid="{2308717E-0C31-4BFD-9AE5-0E9DAAB2D6D4}" name="列6523" dataDxfId="9968"/>
    <tableColumn id="6524" xr3:uid="{03E1A9E9-BE7B-4D49-861A-0200C34FE032}" name="列6524" dataDxfId="9967"/>
    <tableColumn id="6525" xr3:uid="{AC6E8FB6-7A5C-4EA7-B2C5-639889F19FD0}" name="列6525" dataDxfId="9966"/>
    <tableColumn id="6526" xr3:uid="{8F25B75A-B12A-4886-AEF3-BCCBE8BC2F9E}" name="列6526" dataDxfId="9965"/>
    <tableColumn id="6527" xr3:uid="{8F5C9321-33D2-4A27-9D39-621CCF1E1016}" name="列6527" dataDxfId="9964"/>
    <tableColumn id="6528" xr3:uid="{A0329F8B-AD81-40EE-AF8C-6B766EBB0D1A}" name="列6528" dataDxfId="9963"/>
    <tableColumn id="6529" xr3:uid="{237F1B03-1CAC-44ED-A2AB-8B49879F27FE}" name="列6529" dataDxfId="9962"/>
    <tableColumn id="6530" xr3:uid="{ADD04709-B715-4E16-BB0B-74BF6B78698B}" name="列6530" dataDxfId="9961"/>
    <tableColumn id="6531" xr3:uid="{1FB44895-1F7D-422D-A5F5-0B03F875B27A}" name="列6531" dataDxfId="9960"/>
    <tableColumn id="6532" xr3:uid="{4FD0496A-1BD7-4AF3-A02E-2A592640C67C}" name="列6532" dataDxfId="9959"/>
    <tableColumn id="6533" xr3:uid="{E0A8571F-B1A0-4E3B-81BD-1BD67B3E6CB4}" name="列6533" dataDxfId="9958"/>
    <tableColumn id="6534" xr3:uid="{2EE67295-93F5-4133-85AA-A32C8A3A37C4}" name="列6534" dataDxfId="9957"/>
    <tableColumn id="6535" xr3:uid="{4F8EED4F-6963-49C8-9D54-8EB907C5C38D}" name="列6535" dataDxfId="9956"/>
    <tableColumn id="6536" xr3:uid="{84B8D51E-9A79-4C35-B0E1-E9AD1899A00D}" name="列6536" dataDxfId="9955"/>
    <tableColumn id="6537" xr3:uid="{62B73989-4524-4076-BD1C-F527BF53C253}" name="列6537" dataDxfId="9954"/>
    <tableColumn id="6538" xr3:uid="{4ABF74C4-42F5-4675-B3A5-EB8B4CAC2B37}" name="列6538" dataDxfId="9953"/>
    <tableColumn id="6539" xr3:uid="{989C39DF-C5E5-45F0-9469-083120DCFF93}" name="列6539" dataDxfId="9952"/>
    <tableColumn id="6540" xr3:uid="{8BA52A8A-B9CA-4A77-BF18-FF547D770CBE}" name="列6540" dataDxfId="9951"/>
    <tableColumn id="6541" xr3:uid="{4C3D2774-FED3-4B74-B8A0-24044105B8A9}" name="列6541" dataDxfId="9950"/>
    <tableColumn id="6542" xr3:uid="{50BEF3BF-8C73-4419-B551-AAABF2F2C7AB}" name="列6542" dataDxfId="9949"/>
    <tableColumn id="6543" xr3:uid="{7589A8CE-5BDC-4239-8889-76630A0CDB29}" name="列6543" dataDxfId="9948"/>
    <tableColumn id="6544" xr3:uid="{6C0EBF61-138B-4107-8C17-2878EF4FAFF5}" name="列6544" dataDxfId="9947"/>
    <tableColumn id="6545" xr3:uid="{AF9BE942-9182-43E6-B04A-F53AE2052A88}" name="列6545" dataDxfId="9946"/>
    <tableColumn id="6546" xr3:uid="{19DC6DC7-5C38-4462-A950-E06433173317}" name="列6546" dataDxfId="9945"/>
    <tableColumn id="6547" xr3:uid="{947E5CE9-BBC5-43C8-9240-E3D2ED139B2A}" name="列6547" dataDxfId="9944"/>
    <tableColumn id="6548" xr3:uid="{FDBE3827-FEB4-449E-AE02-69E117DB72A7}" name="列6548" dataDxfId="9943"/>
    <tableColumn id="6549" xr3:uid="{83B829FB-9C9A-49A4-9679-7E204BD22D8A}" name="列6549" dataDxfId="9942"/>
    <tableColumn id="6550" xr3:uid="{43C90FF0-7FA3-4DBF-9E38-687BC0D56F3B}" name="列6550" dataDxfId="9941"/>
    <tableColumn id="6551" xr3:uid="{4D0AEE1D-97AD-4606-B737-6F57B79AA8D8}" name="列6551" dataDxfId="9940"/>
    <tableColumn id="6552" xr3:uid="{AC7DF48C-4AA4-4B5B-B68F-104B5AFB516D}" name="列6552" dataDxfId="9939"/>
    <tableColumn id="6553" xr3:uid="{676386F6-503B-4437-9DFB-C5AC88ACC4E9}" name="列6553" dataDxfId="9938"/>
    <tableColumn id="6554" xr3:uid="{50241D54-AFB9-4634-ADF1-1DA4D8F9D20A}" name="列6554" dataDxfId="9937"/>
    <tableColumn id="6555" xr3:uid="{7D33320E-F137-44BA-A83F-A8CAA4CDBEC9}" name="列6555" dataDxfId="9936"/>
    <tableColumn id="6556" xr3:uid="{F83ACF04-43CA-4F23-B574-95EBFCE16D0D}" name="列6556" dataDxfId="9935"/>
    <tableColumn id="6557" xr3:uid="{2F5D7F9E-1600-46F6-9761-1C9848E92106}" name="列6557" dataDxfId="9934"/>
    <tableColumn id="6558" xr3:uid="{DEADDEFF-1AE6-4913-837F-2C9EAA19AA25}" name="列6558" dataDxfId="9933"/>
    <tableColumn id="6559" xr3:uid="{0FEEC2B5-6E35-4DCA-AF47-5D41E90047A7}" name="列6559" dataDxfId="9932"/>
    <tableColumn id="6560" xr3:uid="{58463334-6D2F-4DF0-AB15-CF360B87AAC5}" name="列6560" dataDxfId="9931"/>
    <tableColumn id="6561" xr3:uid="{7FCB8258-AF39-4FFE-A16F-8137D80F6CFE}" name="列6561" dataDxfId="9930"/>
    <tableColumn id="6562" xr3:uid="{40C1338A-060F-4213-BC30-A66367A5D849}" name="列6562" dataDxfId="9929"/>
    <tableColumn id="6563" xr3:uid="{4625051A-CF7F-43F5-AA27-6CD424A96097}" name="列6563" dataDxfId="9928"/>
    <tableColumn id="6564" xr3:uid="{9D7256FF-0F8E-4819-A7F2-6CC0DAB18C9F}" name="列6564" dataDxfId="9927"/>
    <tableColumn id="6565" xr3:uid="{FC8269BE-A250-48EC-ABE7-C9012B57A47D}" name="列6565" dataDxfId="9926"/>
    <tableColumn id="6566" xr3:uid="{02E36A29-FE2A-48DF-8CF7-01FF7DC2D824}" name="列6566" dataDxfId="9925"/>
    <tableColumn id="6567" xr3:uid="{E0C65F1F-9D37-4EF5-8A0A-EADFCA0D9F1D}" name="列6567" dataDxfId="9924"/>
    <tableColumn id="6568" xr3:uid="{1873068C-A615-40C5-AEE4-18BCE55860D5}" name="列6568" dataDxfId="9923"/>
    <tableColumn id="6569" xr3:uid="{E6FEA546-7031-4DF0-AA34-E6D459BBA240}" name="列6569" dataDxfId="9922"/>
    <tableColumn id="6570" xr3:uid="{3EA6674A-ECAA-408B-824A-4433F3DC8B9A}" name="列6570" dataDxfId="9921"/>
    <tableColumn id="6571" xr3:uid="{94239AFE-30EA-4B81-B34A-6F3596548E43}" name="列6571" dataDxfId="9920"/>
    <tableColumn id="6572" xr3:uid="{1D87F271-95DE-4D26-9BF4-4F422611D20B}" name="列6572" dataDxfId="9919"/>
    <tableColumn id="6573" xr3:uid="{A7D53ED8-6836-47F3-84F1-60466FD1BAF6}" name="列6573" dataDxfId="9918"/>
    <tableColumn id="6574" xr3:uid="{13A68BAF-E44F-4BAC-B891-60977F0ABCC0}" name="列6574" dataDxfId="9917"/>
    <tableColumn id="6575" xr3:uid="{6A4E1D23-FD93-40BE-A5A9-B86D725598F6}" name="列6575" dataDxfId="9916"/>
    <tableColumn id="6576" xr3:uid="{2DC138E9-4FA7-4D6D-9B88-05C09B13BE9C}" name="列6576" dataDxfId="9915"/>
    <tableColumn id="6577" xr3:uid="{80ACFEFD-D305-47B5-A492-3414AB7010EF}" name="列6577" dataDxfId="9914"/>
    <tableColumn id="6578" xr3:uid="{D9401B12-9F83-4389-A997-40EAECA26622}" name="列6578" dataDxfId="9913"/>
    <tableColumn id="6579" xr3:uid="{C2625C82-B113-4424-89EB-3707A7790674}" name="列6579" dataDxfId="9912"/>
    <tableColumn id="6580" xr3:uid="{16E1ED94-2BE3-41EA-A6F6-88850BF607DA}" name="列6580" dataDxfId="9911"/>
    <tableColumn id="6581" xr3:uid="{0EC0B375-0A2E-4A43-AE39-67DD5E6CA01B}" name="列6581" dataDxfId="9910"/>
    <tableColumn id="6582" xr3:uid="{6D087DE9-ED72-4C9B-954F-E3033E42FBDA}" name="列6582" dataDxfId="9909"/>
    <tableColumn id="6583" xr3:uid="{1D199D35-CA06-4896-8BA9-F2B882B4AB87}" name="列6583" dataDxfId="9908"/>
    <tableColumn id="6584" xr3:uid="{E7D7EA52-FEA9-48C9-87D6-9FD5EF080A85}" name="列6584" dataDxfId="9907"/>
    <tableColumn id="6585" xr3:uid="{B3EF788C-1EE7-4883-99C0-5C84B3AA4247}" name="列6585" dataDxfId="9906"/>
    <tableColumn id="6586" xr3:uid="{DD9210DE-7386-4811-A7E1-0CC521FA4A48}" name="列6586" dataDxfId="9905"/>
    <tableColumn id="6587" xr3:uid="{86624B5E-FBD8-4FEC-9740-AE7EA895E5FF}" name="列6587" dataDxfId="9904"/>
    <tableColumn id="6588" xr3:uid="{44A71BC2-87C1-48AF-99B4-318BE7417B14}" name="列6588" dataDxfId="9903"/>
    <tableColumn id="6589" xr3:uid="{9A0FE5C6-E9BF-4A1B-9316-A96612A2AB07}" name="列6589" dataDxfId="9902"/>
    <tableColumn id="6590" xr3:uid="{0AFBD406-59B9-4837-9097-0BA846FA021C}" name="列6590" dataDxfId="9901"/>
    <tableColumn id="6591" xr3:uid="{9140B0E3-E39B-493F-81D3-D47F7C1571D7}" name="列6591" dataDxfId="9900"/>
    <tableColumn id="6592" xr3:uid="{D6A8628D-40B0-49D2-B962-893AB9E88D24}" name="列6592" dataDxfId="9899"/>
    <tableColumn id="6593" xr3:uid="{052739D3-47DE-47CF-932B-9FC7296705E1}" name="列6593" dataDxfId="9898"/>
    <tableColumn id="6594" xr3:uid="{1B408FA6-6DA6-4DB9-A4CA-E5982DD12D79}" name="列6594" dataDxfId="9897"/>
    <tableColumn id="6595" xr3:uid="{3A035F4C-9DDC-4507-A62C-2EAFA57F8CB8}" name="列6595" dataDxfId="9896"/>
    <tableColumn id="6596" xr3:uid="{0820424A-4720-4181-A53D-DA6FFB2D38D3}" name="列6596" dataDxfId="9895"/>
    <tableColumn id="6597" xr3:uid="{14019DCD-B0F6-4BCB-9F7A-296A0F97166C}" name="列6597" dataDxfId="9894"/>
    <tableColumn id="6598" xr3:uid="{6F598A77-0ECC-424A-A2B5-25033DF72642}" name="列6598" dataDxfId="9893"/>
    <tableColumn id="6599" xr3:uid="{B03CD356-1E5F-4E0B-B5A9-ADC558B74AF2}" name="列6599" dataDxfId="9892"/>
    <tableColumn id="6600" xr3:uid="{0E83F30C-9C65-4CAC-B73F-413DBE767CC9}" name="列6600" dataDxfId="9891"/>
    <tableColumn id="6601" xr3:uid="{66E3C6C7-CE67-4FD3-9A3D-CA88D72094B2}" name="列6601" dataDxfId="9890"/>
    <tableColumn id="6602" xr3:uid="{D7A4A9AA-68CA-4D84-9F7A-00943D14312D}" name="列6602" dataDxfId="9889"/>
    <tableColumn id="6603" xr3:uid="{B1BF8735-0570-412C-8E83-D6A07309C664}" name="列6603" dataDxfId="9888"/>
    <tableColumn id="6604" xr3:uid="{3E9569BE-8E87-4297-8B63-B51D92C3C281}" name="列6604" dataDxfId="9887"/>
    <tableColumn id="6605" xr3:uid="{AF6B4BCA-E8C7-4407-8279-17E7C1FDF1A7}" name="列6605" dataDxfId="9886"/>
    <tableColumn id="6606" xr3:uid="{6B180702-B92A-4191-8696-D4699E725B90}" name="列6606" dataDxfId="9885"/>
    <tableColumn id="6607" xr3:uid="{0949D651-15A7-44E5-A981-AD096B25F499}" name="列6607" dataDxfId="9884"/>
    <tableColumn id="6608" xr3:uid="{58D8656F-AA24-407F-8281-D18C487669B5}" name="列6608" dataDxfId="9883"/>
    <tableColumn id="6609" xr3:uid="{08B6F814-871D-4A60-8AB9-F31CA706DF13}" name="列6609" dataDxfId="9882"/>
    <tableColumn id="6610" xr3:uid="{85961188-2775-4446-A43B-99BFFF7DED59}" name="列6610" dataDxfId="9881"/>
    <tableColumn id="6611" xr3:uid="{7781A714-E64D-4224-AD55-A6F96AB73337}" name="列6611" dataDxfId="9880"/>
    <tableColumn id="6612" xr3:uid="{2EC4CE09-7C31-4805-9E4F-A4EE08F530C4}" name="列6612" dataDxfId="9879"/>
    <tableColumn id="6613" xr3:uid="{BC354B67-B3D0-4549-AEB5-F35C6E6EAE17}" name="列6613" dataDxfId="9878"/>
    <tableColumn id="6614" xr3:uid="{C061606B-A67C-4F3A-B054-91632FC5BD91}" name="列6614" dataDxfId="9877"/>
    <tableColumn id="6615" xr3:uid="{D033329E-B37A-45CB-AF3E-B444A36E34C5}" name="列6615" dataDxfId="9876"/>
    <tableColumn id="6616" xr3:uid="{F159766E-3AE9-4F6A-BB45-B9B5E65119B4}" name="列6616" dataDxfId="9875"/>
    <tableColumn id="6617" xr3:uid="{8AAAEC88-2631-423D-B7FD-06F72BC1671B}" name="列6617" dataDxfId="9874"/>
    <tableColumn id="6618" xr3:uid="{1C8F9887-E52C-4D0F-A7A8-44769A2BF4A2}" name="列6618" dataDxfId="9873"/>
    <tableColumn id="6619" xr3:uid="{BA6F3D95-3D2F-4D3B-83D1-6B5BBFF72704}" name="列6619" dataDxfId="9872"/>
    <tableColumn id="6620" xr3:uid="{FE679DE6-7BD4-4659-89D8-B1551E39D176}" name="列6620" dataDxfId="9871"/>
    <tableColumn id="6621" xr3:uid="{E248EEB2-D401-4217-9F7D-269471D951B1}" name="列6621" dataDxfId="9870"/>
    <tableColumn id="6622" xr3:uid="{2AA71115-51C8-49C1-900C-76C25C07886D}" name="列6622" dataDxfId="9869"/>
    <tableColumn id="6623" xr3:uid="{E35C30D5-47BD-404A-96E0-8EBF081F83E2}" name="列6623" dataDxfId="9868"/>
    <tableColumn id="6624" xr3:uid="{21181476-864C-4424-A859-BF2BE5C536C1}" name="列6624" dataDxfId="9867"/>
    <tableColumn id="6625" xr3:uid="{F8560C05-49F6-4F4E-9633-DFB6A804A9E8}" name="列6625" dataDxfId="9866"/>
    <tableColumn id="6626" xr3:uid="{D8F9512E-68DF-4D43-80CE-2BF450E1AACF}" name="列6626" dataDxfId="9865"/>
    <tableColumn id="6627" xr3:uid="{46073E04-DEC2-4254-A007-C92446786B23}" name="列6627" dataDxfId="9864"/>
    <tableColumn id="6628" xr3:uid="{D79BDB8E-0BD9-46F9-B092-012B0DB86327}" name="列6628" dataDxfId="9863"/>
    <tableColumn id="6629" xr3:uid="{217107F5-2C48-4F9A-BC5B-84CED0C2E48E}" name="列6629" dataDxfId="9862"/>
    <tableColumn id="6630" xr3:uid="{3EE6B236-C1D2-4BE9-832A-887C8FE14F9C}" name="列6630" dataDxfId="9861"/>
    <tableColumn id="6631" xr3:uid="{50D4AB3C-0B21-442A-8BDC-3A660AF82BB2}" name="列6631" dataDxfId="9860"/>
    <tableColumn id="6632" xr3:uid="{571C8541-4CDE-48E2-A042-988C592DCE07}" name="列6632" dataDxfId="9859"/>
    <tableColumn id="6633" xr3:uid="{3DB7D562-246E-450D-8CF3-D00A3F835479}" name="列6633" dataDxfId="9858"/>
    <tableColumn id="6634" xr3:uid="{06521CBB-E30F-4F9E-9C36-836C0C2A9C42}" name="列6634" dataDxfId="9857"/>
    <tableColumn id="6635" xr3:uid="{92C51DE9-6831-4B50-BA46-EB6E769C997F}" name="列6635" dataDxfId="9856"/>
    <tableColumn id="6636" xr3:uid="{1204FB4F-FBE3-41A6-8274-934FA94AB285}" name="列6636" dataDxfId="9855"/>
    <tableColumn id="6637" xr3:uid="{08528D29-DA9B-4351-9FD0-1B7B775F3D19}" name="列6637" dataDxfId="9854"/>
    <tableColumn id="6638" xr3:uid="{A2215D96-DBC2-4732-9C1C-24EBD7497F5F}" name="列6638" dataDxfId="9853"/>
    <tableColumn id="6639" xr3:uid="{1B5A07A0-7012-4EC0-8003-BC28CEFEB0A3}" name="列6639" dataDxfId="9852"/>
    <tableColumn id="6640" xr3:uid="{670B88B2-38A3-455D-9B5E-38E6962FFF50}" name="列6640" dataDxfId="9851"/>
    <tableColumn id="6641" xr3:uid="{547F0BAC-DBA5-454A-B7B2-162AD736121C}" name="列6641" dataDxfId="9850"/>
    <tableColumn id="6642" xr3:uid="{4B5A337B-0A30-4DD5-A635-8FAA9DFB74F8}" name="列6642" dataDxfId="9849"/>
    <tableColumn id="6643" xr3:uid="{C2FB2210-6938-4759-A47C-8793F81365CE}" name="列6643" dataDxfId="9848"/>
    <tableColumn id="6644" xr3:uid="{C9A79255-9D9B-4C8F-93D8-EDB4F2D27DCE}" name="列6644" dataDxfId="9847"/>
    <tableColumn id="6645" xr3:uid="{CBD0B748-E7BF-4EE9-A4D8-E5E60565480E}" name="列6645" dataDxfId="9846"/>
    <tableColumn id="6646" xr3:uid="{8A94B9B3-3D48-487A-BE20-5EB73DC41ED0}" name="列6646" dataDxfId="9845"/>
    <tableColumn id="6647" xr3:uid="{00816757-4465-4FFA-8886-F35E2802B3A3}" name="列6647" dataDxfId="9844"/>
    <tableColumn id="6648" xr3:uid="{88A50B30-CA71-43C1-9E2B-7586D1EFE4AB}" name="列6648" dataDxfId="9843"/>
    <tableColumn id="6649" xr3:uid="{89B83D78-4640-455D-B3A2-69DDFD807C09}" name="列6649" dataDxfId="9842"/>
    <tableColumn id="6650" xr3:uid="{1E9FAF0E-7A3B-409D-A6A4-B7BFB65A53F7}" name="列6650" dataDxfId="9841"/>
    <tableColumn id="6651" xr3:uid="{E43CAC0A-1478-49FE-AAAC-116DA55CE872}" name="列6651" dataDxfId="9840"/>
    <tableColumn id="6652" xr3:uid="{A5DCFF6B-FA6B-43F8-9691-5D3BEAAC3D39}" name="列6652" dataDxfId="9839"/>
    <tableColumn id="6653" xr3:uid="{1E4428A6-B60D-458A-AB5A-4B0B6BF7F66E}" name="列6653" dataDxfId="9838"/>
    <tableColumn id="6654" xr3:uid="{998F39FB-2BEA-4A31-B8A7-0C8D0915A0B4}" name="列6654" dataDxfId="9837"/>
    <tableColumn id="6655" xr3:uid="{4AEDFDC0-2CF5-43F5-A434-6723FA348B1B}" name="列6655" dataDxfId="9836"/>
    <tableColumn id="6656" xr3:uid="{FDCD1A2F-7735-4834-A5CC-D1ECB2765F2C}" name="列6656" dataDxfId="9835"/>
    <tableColumn id="6657" xr3:uid="{029FAACC-E8B8-4513-A00E-9DF7F699AF36}" name="列6657" dataDxfId="9834"/>
    <tableColumn id="6658" xr3:uid="{BE05DC5C-C2BF-4CC5-BE05-4286397B40BA}" name="列6658" dataDxfId="9833"/>
    <tableColumn id="6659" xr3:uid="{EA33D435-2628-4D7E-80FE-77A27A8E8D8E}" name="列6659" dataDxfId="9832"/>
    <tableColumn id="6660" xr3:uid="{6B2E6835-6FCB-43CD-9D48-EC300D6609F8}" name="列6660" dataDxfId="9831"/>
    <tableColumn id="6661" xr3:uid="{7EE9DF2B-BD91-400C-BDBE-94E39AA47D5B}" name="列6661" dataDxfId="9830"/>
    <tableColumn id="6662" xr3:uid="{2E1D4265-A235-4367-A9D9-B37553764509}" name="列6662" dataDxfId="9829"/>
    <tableColumn id="6663" xr3:uid="{356A28C4-C51A-46B6-B5CE-5446B7C598A8}" name="列6663" dataDxfId="9828"/>
    <tableColumn id="6664" xr3:uid="{2570AA40-3406-4AF6-822D-CFC7425A436D}" name="列6664" dataDxfId="9827"/>
    <tableColumn id="6665" xr3:uid="{E5CEFA2D-5A4A-46C8-B0D8-37C0C306D9BA}" name="列6665" dataDxfId="9826"/>
    <tableColumn id="6666" xr3:uid="{F1239475-4AE3-410C-A381-BA59AE9FC9EA}" name="列6666" dataDxfId="9825"/>
    <tableColumn id="6667" xr3:uid="{DD2BD3B7-C7D8-4DD1-8613-7FC39574C41F}" name="列6667" dataDxfId="9824"/>
    <tableColumn id="6668" xr3:uid="{B71C9572-BF02-49B4-9A70-5EEBBD4440DA}" name="列6668" dataDxfId="9823"/>
    <tableColumn id="6669" xr3:uid="{78361556-A04C-4531-BDEE-2A3982BC736B}" name="列6669" dataDxfId="9822"/>
    <tableColumn id="6670" xr3:uid="{A8DB3DD8-9578-457D-81B6-E0C9FAFC8620}" name="列6670" dataDxfId="9821"/>
    <tableColumn id="6671" xr3:uid="{DC270FF0-4AF1-4304-8D69-BF1EAB887247}" name="列6671" dataDxfId="9820"/>
    <tableColumn id="6672" xr3:uid="{0740AEF0-9E08-4CC4-9533-B2C527003B2D}" name="列6672" dataDxfId="9819"/>
    <tableColumn id="6673" xr3:uid="{566AAFD9-45E4-41CC-B555-548CF8EA6B23}" name="列6673" dataDxfId="9818"/>
    <tableColumn id="6674" xr3:uid="{44DC5F3B-83D3-4B42-B197-67862E206FBF}" name="列6674" dataDxfId="9817"/>
    <tableColumn id="6675" xr3:uid="{8940F94F-17B4-4D03-97D9-AE4D2AA40455}" name="列6675" dataDxfId="9816"/>
    <tableColumn id="6676" xr3:uid="{B5614964-7300-4E40-A169-978196D5B33B}" name="列6676" dataDxfId="9815"/>
    <tableColumn id="6677" xr3:uid="{5B6EFCF8-AB44-4031-B2C0-6FAACD4293E6}" name="列6677" dataDxfId="9814"/>
    <tableColumn id="6678" xr3:uid="{2FDF44EA-9AC8-470D-BFED-804521C7F968}" name="列6678" dataDxfId="9813"/>
    <tableColumn id="6679" xr3:uid="{58278562-CD87-484D-ABFC-CB5B9921029E}" name="列6679" dataDxfId="9812"/>
    <tableColumn id="6680" xr3:uid="{DD2966B3-7B13-4AFB-A9AF-8E92BD233FBA}" name="列6680" dataDxfId="9811"/>
    <tableColumn id="6681" xr3:uid="{49CB9049-F26C-4A06-8CDF-F21E915ABB72}" name="列6681" dataDxfId="9810"/>
    <tableColumn id="6682" xr3:uid="{85EF5E81-EF1A-4D92-9889-AD71ACE45032}" name="列6682" dataDxfId="9809"/>
    <tableColumn id="6683" xr3:uid="{A0595D3D-A9A0-452B-8E31-93C5BA34AA70}" name="列6683" dataDxfId="9808"/>
    <tableColumn id="6684" xr3:uid="{866924D9-8B52-458B-9EBE-519FB1D5C058}" name="列6684" dataDxfId="9807"/>
    <tableColumn id="6685" xr3:uid="{B0EAEEAD-D965-4451-95FB-F405899C26EB}" name="列6685" dataDxfId="9806"/>
    <tableColumn id="6686" xr3:uid="{FCC400AF-B804-4A51-80B5-9BB2CF1048CD}" name="列6686" dataDxfId="9805"/>
    <tableColumn id="6687" xr3:uid="{CED48E60-6BBE-49EB-95E2-CBDDE8125551}" name="列6687" dataDxfId="9804"/>
    <tableColumn id="6688" xr3:uid="{99015134-6D56-479C-AE7D-47BA48CCA3E9}" name="列6688" dataDxfId="9803"/>
    <tableColumn id="6689" xr3:uid="{F0F587F7-949C-4356-818C-79E558AF75D0}" name="列6689" dataDxfId="9802"/>
    <tableColumn id="6690" xr3:uid="{3C80C95E-B01F-4285-BCCA-E4F169D81A3F}" name="列6690" dataDxfId="9801"/>
    <tableColumn id="6691" xr3:uid="{689465D7-ADDA-426B-B6A3-1BCC825C5212}" name="列6691" dataDxfId="9800"/>
    <tableColumn id="6692" xr3:uid="{F6663CCE-6C0D-47D3-8C27-48EFAD224A81}" name="列6692" dataDxfId="9799"/>
    <tableColumn id="6693" xr3:uid="{DCACEDA8-9E21-4347-9D6D-F8C0B13430C3}" name="列6693" dataDxfId="9798"/>
    <tableColumn id="6694" xr3:uid="{E508E118-3DF6-46C7-A20C-93D73007FF4B}" name="列6694" dataDxfId="9797"/>
    <tableColumn id="6695" xr3:uid="{8B0766D7-85BE-4FD4-BFB7-2ADE6D3E9E9E}" name="列6695" dataDxfId="9796"/>
    <tableColumn id="6696" xr3:uid="{97C790BB-96BC-4CBA-9316-E2A6740540A7}" name="列6696" dataDxfId="9795"/>
    <tableColumn id="6697" xr3:uid="{31BE1D99-F9F3-4018-8088-5803BA0A2CC7}" name="列6697" dataDxfId="9794"/>
    <tableColumn id="6698" xr3:uid="{98028FFA-7D3F-4A91-9D4F-CA6A996E36D8}" name="列6698" dataDxfId="9793"/>
    <tableColumn id="6699" xr3:uid="{2690E571-2F87-421F-90B9-0A7E4B691F14}" name="列6699" dataDxfId="9792"/>
    <tableColumn id="6700" xr3:uid="{EB320F1F-3876-48A2-97F9-1BB33EE0937F}" name="列6700" dataDxfId="9791"/>
    <tableColumn id="6701" xr3:uid="{282FD622-F77A-4473-8523-913A62B767DB}" name="列6701" dataDxfId="9790"/>
    <tableColumn id="6702" xr3:uid="{BF4299D5-6787-48D6-B007-F4DB331F2D37}" name="列6702" dataDxfId="9789"/>
    <tableColumn id="6703" xr3:uid="{57D9DEF1-B052-49B9-991B-365BC90FD6A6}" name="列6703" dataDxfId="9788"/>
    <tableColumn id="6704" xr3:uid="{9078EDA1-9AF1-4FCB-95A0-972D1B81EE86}" name="列6704" dataDxfId="9787"/>
    <tableColumn id="6705" xr3:uid="{E1033058-6061-4076-9035-612BC45A51D9}" name="列6705" dataDxfId="9786"/>
    <tableColumn id="6706" xr3:uid="{AC4EF050-22EB-4854-891B-15DCFE4AA4B5}" name="列6706" dataDxfId="9785"/>
    <tableColumn id="6707" xr3:uid="{039DFE2C-D063-4BBA-A11F-B6FD8C85C36E}" name="列6707" dataDxfId="9784"/>
    <tableColumn id="6708" xr3:uid="{8078A89B-B972-49F9-B3C3-E955E14C390C}" name="列6708" dataDxfId="9783"/>
    <tableColumn id="6709" xr3:uid="{CDF11DDD-0BCD-4AD9-BD8F-0FFDFA15070C}" name="列6709" dataDxfId="9782"/>
    <tableColumn id="6710" xr3:uid="{CF7602EF-1DD5-48EF-9E7A-19140BDB56C0}" name="列6710" dataDxfId="9781"/>
    <tableColumn id="6711" xr3:uid="{1758F4DA-8D4A-4D43-8223-BAA2256AF33A}" name="列6711" dataDxfId="9780"/>
    <tableColumn id="6712" xr3:uid="{C625BFFC-4D84-456E-99D9-C288A705CBDB}" name="列6712" dataDxfId="9779"/>
    <tableColumn id="6713" xr3:uid="{4F96643F-70ED-4E4A-A4BD-AC4E41899D3C}" name="列6713" dataDxfId="9778"/>
    <tableColumn id="6714" xr3:uid="{000152FC-EBEA-4980-B615-EDAF9CA7B052}" name="列6714" dataDxfId="9777"/>
    <tableColumn id="6715" xr3:uid="{FA704B2D-B424-4F06-BC00-A957DC141A79}" name="列6715" dataDxfId="9776"/>
    <tableColumn id="6716" xr3:uid="{A7599530-89CD-4974-85DD-79FC1963AD0C}" name="列6716" dataDxfId="9775"/>
    <tableColumn id="6717" xr3:uid="{678A95F5-DD70-4E4E-BBF5-2E774DCEC73A}" name="列6717" dataDxfId="9774"/>
    <tableColumn id="6718" xr3:uid="{135E615F-D699-4C9D-8BB8-833C95907EF4}" name="列6718" dataDxfId="9773"/>
    <tableColumn id="6719" xr3:uid="{6F748DD8-B4D4-4EAD-8703-D6C0FD47F700}" name="列6719" dataDxfId="9772"/>
    <tableColumn id="6720" xr3:uid="{DD43F66C-63BB-4871-864C-C9988C086EE2}" name="列6720" dataDxfId="9771"/>
    <tableColumn id="6721" xr3:uid="{D2DC9526-36B8-46FE-BF2B-501867595700}" name="列6721" dataDxfId="9770"/>
    <tableColumn id="6722" xr3:uid="{4E1DCC6C-220C-44D7-A727-3CFB95096C18}" name="列6722" dataDxfId="9769"/>
    <tableColumn id="6723" xr3:uid="{EE6B0F09-C804-494F-88D5-7038D0FF3AC3}" name="列6723" dataDxfId="9768"/>
    <tableColumn id="6724" xr3:uid="{CBB4524F-1F62-43DC-A171-1377BC26DDCB}" name="列6724" dataDxfId="9767"/>
    <tableColumn id="6725" xr3:uid="{B9A86A89-8E7B-4F99-B9FA-3B26965895D5}" name="列6725" dataDxfId="9766"/>
    <tableColumn id="6726" xr3:uid="{D7396F53-3380-4AFC-B399-B297EB1B6194}" name="列6726" dataDxfId="9765"/>
    <tableColumn id="6727" xr3:uid="{600F54A2-3D89-43D9-8C2B-2428157E69EB}" name="列6727" dataDxfId="9764"/>
    <tableColumn id="6728" xr3:uid="{A5E8228B-BCA6-41BB-A1A0-48F061CB85FE}" name="列6728" dataDxfId="9763"/>
    <tableColumn id="6729" xr3:uid="{C929AEFB-F499-4B34-A285-DA0BDF7A4CFE}" name="列6729" dataDxfId="9762"/>
    <tableColumn id="6730" xr3:uid="{64C6E246-6AB6-44E7-927B-560D161C4F76}" name="列6730" dataDxfId="9761"/>
    <tableColumn id="6731" xr3:uid="{D6A7A941-4340-4555-AEB4-83ACE0D5601F}" name="列6731" dataDxfId="9760"/>
    <tableColumn id="6732" xr3:uid="{A982C942-7640-474A-A21D-3BC3766D6992}" name="列6732" dataDxfId="9759"/>
    <tableColumn id="6733" xr3:uid="{70A4BD5D-5582-4BB6-AF66-48269A5A56E4}" name="列6733" dataDxfId="9758"/>
    <tableColumn id="6734" xr3:uid="{9FA958BA-CC2A-45D8-9676-1B5E77DFF5EF}" name="列6734" dataDxfId="9757"/>
    <tableColumn id="6735" xr3:uid="{319BE1A8-C401-4DE0-BE27-A1C5E21F0B62}" name="列6735" dataDxfId="9756"/>
    <tableColumn id="6736" xr3:uid="{98AA83E4-09EB-4B05-819D-03240F4D4ED8}" name="列6736" dataDxfId="9755"/>
    <tableColumn id="6737" xr3:uid="{81FED177-C133-48C8-A8B3-F77D02471481}" name="列6737" dataDxfId="9754"/>
    <tableColumn id="6738" xr3:uid="{B51379A1-682D-488E-BEFE-3518FD760AA7}" name="列6738" dataDxfId="9753"/>
    <tableColumn id="6739" xr3:uid="{D2B25436-8B2C-4598-9F85-E8A189C0B950}" name="列6739" dataDxfId="9752"/>
    <tableColumn id="6740" xr3:uid="{D65A7B10-B222-4482-BE34-66AB7807B66B}" name="列6740" dataDxfId="9751"/>
    <tableColumn id="6741" xr3:uid="{1EB8432B-6370-4786-AC28-0F129C366C79}" name="列6741" dataDxfId="9750"/>
    <tableColumn id="6742" xr3:uid="{A578853D-A0D9-4DF6-B407-2977216B7C48}" name="列6742" dataDxfId="9749"/>
    <tableColumn id="6743" xr3:uid="{F32A9799-6A9A-4A67-9EE9-E927EF57B54C}" name="列6743" dataDxfId="9748"/>
    <tableColumn id="6744" xr3:uid="{448AF794-EB35-4E5D-A2EA-92379FC13FEA}" name="列6744" dataDxfId="9747"/>
    <tableColumn id="6745" xr3:uid="{CE999C25-4640-4D14-887D-794DC7AE5BDF}" name="列6745" dataDxfId="9746"/>
    <tableColumn id="6746" xr3:uid="{E2F5F982-4DAF-4CAF-B85A-BE209E296D04}" name="列6746" dataDxfId="9745"/>
    <tableColumn id="6747" xr3:uid="{C9726A5A-4516-48D7-86EF-A241813757C4}" name="列6747" dataDxfId="9744"/>
    <tableColumn id="6748" xr3:uid="{E6192FA2-3EED-46D7-9938-921298F81995}" name="列6748" dataDxfId="9743"/>
    <tableColumn id="6749" xr3:uid="{9E443718-3418-4D38-9589-4397BAEE0F40}" name="列6749" dataDxfId="9742"/>
    <tableColumn id="6750" xr3:uid="{60D542D4-00C6-4D99-8161-603772984C2B}" name="列6750" dataDxfId="9741"/>
    <tableColumn id="6751" xr3:uid="{F894E452-9B6E-4FBF-84AE-BC68F4CB3372}" name="列6751" dataDxfId="9740"/>
    <tableColumn id="6752" xr3:uid="{E0C1B1EF-4914-43FB-8222-3ED721CD05D4}" name="列6752" dataDxfId="9739"/>
    <tableColumn id="6753" xr3:uid="{EB7F910B-9385-47A5-920F-ECF7B4BD89CC}" name="列6753" dataDxfId="9738"/>
    <tableColumn id="6754" xr3:uid="{9161EBD1-54C3-48B4-B441-69401A792012}" name="列6754" dataDxfId="9737"/>
    <tableColumn id="6755" xr3:uid="{48F9BB65-AFFE-4C2F-A984-E4B25060F53F}" name="列6755" dataDxfId="9736"/>
    <tableColumn id="6756" xr3:uid="{AC5A8FDB-1631-4A81-97BF-8AAF576223EA}" name="列6756" dataDxfId="9735"/>
    <tableColumn id="6757" xr3:uid="{4AD22152-E831-4CCA-AB25-974A5C5C714B}" name="列6757" dataDxfId="9734"/>
    <tableColumn id="6758" xr3:uid="{B15C38F0-609A-407E-9678-CB1EEAF25934}" name="列6758" dataDxfId="9733"/>
    <tableColumn id="6759" xr3:uid="{3B3DFB81-7724-471C-9792-D35474F24695}" name="列6759" dataDxfId="9732"/>
    <tableColumn id="6760" xr3:uid="{2BB3FA55-99AA-40F2-AF15-A039B6AEA2B8}" name="列6760" dataDxfId="9731"/>
    <tableColumn id="6761" xr3:uid="{7164D7F0-92C1-4325-BFCB-55CDDFB6B24A}" name="列6761" dataDxfId="9730"/>
    <tableColumn id="6762" xr3:uid="{F84C5BF8-8FD0-4436-AE74-2929E5326F8B}" name="列6762" dataDxfId="9729"/>
    <tableColumn id="6763" xr3:uid="{44929B3C-C0F8-4229-B129-F99B2EDFD751}" name="列6763" dataDxfId="9728"/>
    <tableColumn id="6764" xr3:uid="{78D5ED79-67DC-4E39-AB20-3C3F1C97AE3A}" name="列6764" dataDxfId="9727"/>
    <tableColumn id="6765" xr3:uid="{482D8EEA-26EE-4D71-A396-BBD6B5D43EA1}" name="列6765" dataDxfId="9726"/>
    <tableColumn id="6766" xr3:uid="{B00BBA7B-26B1-4FD1-ADED-7DD205113836}" name="列6766" dataDxfId="9725"/>
    <tableColumn id="6767" xr3:uid="{1C2CB085-9A4D-4D82-9D93-54CEF723BB2C}" name="列6767" dataDxfId="9724"/>
    <tableColumn id="6768" xr3:uid="{CFC261F5-EE4F-46E6-B2B8-904F4B7C21FF}" name="列6768" dataDxfId="9723"/>
    <tableColumn id="6769" xr3:uid="{42E303F5-2E16-4DC5-A7A1-6A9B48177FD6}" name="列6769" dataDxfId="9722"/>
    <tableColumn id="6770" xr3:uid="{1F0615BA-A344-42BE-8426-D7F4A2B6B934}" name="列6770" dataDxfId="9721"/>
    <tableColumn id="6771" xr3:uid="{B486F0DC-7247-48F8-B75B-B0E2789859FE}" name="列6771" dataDxfId="9720"/>
    <tableColumn id="6772" xr3:uid="{5030EE09-241D-40CA-94E8-D00700EEAC26}" name="列6772" dataDxfId="9719"/>
    <tableColumn id="6773" xr3:uid="{67D32A7B-E386-4197-8B31-488DD3ECF54B}" name="列6773" dataDxfId="9718"/>
    <tableColumn id="6774" xr3:uid="{3BAB1A88-FC79-49E3-8316-68B6CCCAF3AD}" name="列6774" dataDxfId="9717"/>
    <tableColumn id="6775" xr3:uid="{EEF3C731-FFD7-4C4D-9897-63329DC05ABE}" name="列6775" dataDxfId="9716"/>
    <tableColumn id="6776" xr3:uid="{3A3069F9-4797-4C21-BE12-21E9094B3EED}" name="列6776" dataDxfId="9715"/>
    <tableColumn id="6777" xr3:uid="{1B46E0A0-8111-4B13-AD8F-F39C8440E84F}" name="列6777" dataDxfId="9714"/>
    <tableColumn id="6778" xr3:uid="{D6DFE93B-9169-417D-BA2B-648B92056191}" name="列6778" dataDxfId="9713"/>
    <tableColumn id="6779" xr3:uid="{AE41FD36-58B4-40EC-A5DA-876317977386}" name="列6779" dataDxfId="9712"/>
    <tableColumn id="6780" xr3:uid="{379B2962-6E0B-45BD-9A33-3B421DD916CD}" name="列6780" dataDxfId="9711"/>
    <tableColumn id="6781" xr3:uid="{D2DD3B86-C59D-4208-AFDA-4F749494D57B}" name="列6781" dataDxfId="9710"/>
    <tableColumn id="6782" xr3:uid="{9138796B-AC9D-4191-B365-E8B3BE374DD0}" name="列6782" dataDxfId="9709"/>
    <tableColumn id="6783" xr3:uid="{44BA59D3-AAE4-4BBC-84CA-B52D7FD2BE49}" name="列6783" dataDxfId="9708"/>
    <tableColumn id="6784" xr3:uid="{81843745-1809-4E45-A1DD-A1DFB04296D2}" name="列6784" dataDxfId="9707"/>
    <tableColumn id="6785" xr3:uid="{7F4C7D9C-0A32-4DB0-98B2-59236A827BEA}" name="列6785" dataDxfId="9706"/>
    <tableColumn id="6786" xr3:uid="{FE785761-7742-470F-8A80-53FF56E991C3}" name="列6786" dataDxfId="9705"/>
    <tableColumn id="6787" xr3:uid="{55876E60-8497-48BA-A058-D4C467625A5C}" name="列6787" dataDxfId="9704"/>
    <tableColumn id="6788" xr3:uid="{1ECDCC7F-CE0A-43A5-8705-64C292EF9E13}" name="列6788" dataDxfId="9703"/>
    <tableColumn id="6789" xr3:uid="{A3219EE6-4C48-4686-9AB9-42E351B4150B}" name="列6789" dataDxfId="9702"/>
    <tableColumn id="6790" xr3:uid="{548761A4-35A6-4C32-BD89-A85ECADF2B44}" name="列6790" dataDxfId="9701"/>
    <tableColumn id="6791" xr3:uid="{55AC36CE-735E-4A31-B0BA-3B3FF075F6F2}" name="列6791" dataDxfId="9700"/>
    <tableColumn id="6792" xr3:uid="{6C8FA6A7-8E1E-4559-B0FE-4B80406F2D65}" name="列6792" dataDxfId="9699"/>
    <tableColumn id="6793" xr3:uid="{2535B6C6-8A61-4038-B78D-18F392622A60}" name="列6793" dataDxfId="9698"/>
    <tableColumn id="6794" xr3:uid="{8299A69D-ACB0-45BF-8F78-407763B7E37F}" name="列6794" dataDxfId="9697"/>
    <tableColumn id="6795" xr3:uid="{28C11944-B208-48AC-9BE1-A4A2119228AB}" name="列6795" dataDxfId="9696"/>
    <tableColumn id="6796" xr3:uid="{461027CB-B9DA-43F7-983A-2C49DA9A5B85}" name="列6796" dataDxfId="9695"/>
    <tableColumn id="6797" xr3:uid="{6613D6D0-645E-4E4A-9819-20D9C6C77B69}" name="列6797" dataDxfId="9694"/>
    <tableColumn id="6798" xr3:uid="{FD6EC888-A78A-4879-B84F-8830B3BB723A}" name="列6798" dataDxfId="9693"/>
    <tableColumn id="6799" xr3:uid="{D2E1DEC2-34EA-43C7-BA33-FE1556B98CAF}" name="列6799" dataDxfId="9692"/>
    <tableColumn id="6800" xr3:uid="{60F03746-A7DC-48B7-8A65-2561898CC9DD}" name="列6800" dataDxfId="9691"/>
    <tableColumn id="6801" xr3:uid="{162322BA-23D1-43E2-9449-4242AED81D75}" name="列6801" dataDxfId="9690"/>
    <tableColumn id="6802" xr3:uid="{A81E203C-E00B-4111-9A47-4AF0FFF1AEB6}" name="列6802" dataDxfId="9689"/>
    <tableColumn id="6803" xr3:uid="{7FEC0B8B-9A1F-424C-A507-D144837986B5}" name="列6803" dataDxfId="9688"/>
    <tableColumn id="6804" xr3:uid="{482DB4B9-27ED-409F-A343-34D5C2D40612}" name="列6804" dataDxfId="9687"/>
    <tableColumn id="6805" xr3:uid="{73D9B866-6684-4458-9F9D-E2447C122ED7}" name="列6805" dataDxfId="9686"/>
    <tableColumn id="6806" xr3:uid="{9B7BA236-E9F6-4964-B231-49F57A38BA28}" name="列6806" dataDxfId="9685"/>
    <tableColumn id="6807" xr3:uid="{C718D9E7-0125-4BDB-B808-9487A8565DBA}" name="列6807" dataDxfId="9684"/>
    <tableColumn id="6808" xr3:uid="{C75101AF-B115-40E3-9E31-D6187CB31F26}" name="列6808" dataDxfId="9683"/>
    <tableColumn id="6809" xr3:uid="{D3E662DD-048D-4026-B120-D1A49C30037F}" name="列6809" dataDxfId="9682"/>
    <tableColumn id="6810" xr3:uid="{7E8EF33E-1147-4C6F-AA1D-2C8DED77E3CA}" name="列6810" dataDxfId="9681"/>
    <tableColumn id="6811" xr3:uid="{57C97DC8-EECD-44D2-AF70-705521034DCC}" name="列6811" dataDxfId="9680"/>
    <tableColumn id="6812" xr3:uid="{6D46FB51-F9ED-4704-9755-81242D11CE24}" name="列6812" dataDxfId="9679"/>
    <tableColumn id="6813" xr3:uid="{FF670EC4-6208-4029-9DDF-4C974E21CE44}" name="列6813" dataDxfId="9678"/>
    <tableColumn id="6814" xr3:uid="{9DD84769-B435-4E94-A0A2-33794ABFA707}" name="列6814" dataDxfId="9677"/>
    <tableColumn id="6815" xr3:uid="{F263CD17-FB95-46D8-9BD6-A40D7F48B8C1}" name="列6815" dataDxfId="9676"/>
    <tableColumn id="6816" xr3:uid="{4F4CA73F-07E9-4694-B94C-8B426DC8019D}" name="列6816" dataDxfId="9675"/>
    <tableColumn id="6817" xr3:uid="{75DD34F4-BC40-406F-A259-BA1F70C6AD26}" name="列6817" dataDxfId="9674"/>
    <tableColumn id="6818" xr3:uid="{783DC18B-0EE6-42F2-AF11-B244741FD678}" name="列6818" dataDxfId="9673"/>
    <tableColumn id="6819" xr3:uid="{7D005457-4D64-47FF-9B97-8173394B85FF}" name="列6819" dataDxfId="9672"/>
    <tableColumn id="6820" xr3:uid="{DA2B3C6D-9C16-46D7-9134-6A021EFED9B2}" name="列6820" dataDxfId="9671"/>
    <tableColumn id="6821" xr3:uid="{B881C9A6-D1D2-4223-8C68-D6E3EF7490CF}" name="列6821" dataDxfId="9670"/>
    <tableColumn id="6822" xr3:uid="{3A0D1BB2-EF5A-4F6E-B094-2B60F6609E15}" name="列6822" dataDxfId="9669"/>
    <tableColumn id="6823" xr3:uid="{7C925603-E8CE-45BC-9A1C-BB5721DF12DD}" name="列6823" dataDxfId="9668"/>
    <tableColumn id="6824" xr3:uid="{091120E2-8D78-4850-B7E5-73E0DC9555B5}" name="列6824" dataDxfId="9667"/>
    <tableColumn id="6825" xr3:uid="{B3BF8CE3-6DCE-46FA-9E0E-52EFC89915E7}" name="列6825" dataDxfId="9666"/>
    <tableColumn id="6826" xr3:uid="{9F8874CB-587C-41FB-AD96-232AF36992CD}" name="列6826" dataDxfId="9665"/>
    <tableColumn id="6827" xr3:uid="{E393E6F5-AD57-43F7-9B90-1729E55E8921}" name="列6827" dataDxfId="9664"/>
    <tableColumn id="6828" xr3:uid="{9704AC4B-D66A-4CBD-AA7A-2C216E7FB3EB}" name="列6828" dataDxfId="9663"/>
    <tableColumn id="6829" xr3:uid="{5F02E512-68FE-434F-BA4D-D45C3323C195}" name="列6829" dataDxfId="9662"/>
    <tableColumn id="6830" xr3:uid="{B2730E5D-4061-4236-BF92-F7A7A482E8D8}" name="列6830" dataDxfId="9661"/>
    <tableColumn id="6831" xr3:uid="{C43A36DD-CE4C-45E5-BAB9-AF3F52EC90AB}" name="列6831" dataDxfId="9660"/>
    <tableColumn id="6832" xr3:uid="{33D2B9C6-9597-4FC0-B945-43377C58C2FB}" name="列6832" dataDxfId="9659"/>
    <tableColumn id="6833" xr3:uid="{F0BFADCB-AE91-4796-BB04-C3A2A4579BFC}" name="列6833" dataDxfId="9658"/>
    <tableColumn id="6834" xr3:uid="{BDE202F5-2DD0-4081-AE07-801C9EFB178B}" name="列6834" dataDxfId="9657"/>
    <tableColumn id="6835" xr3:uid="{946EB738-B943-4274-A042-36FE95932CED}" name="列6835" dataDxfId="9656"/>
    <tableColumn id="6836" xr3:uid="{60556040-473F-4C9E-93E4-E81021672470}" name="列6836" dataDxfId="9655"/>
    <tableColumn id="6837" xr3:uid="{6298879C-EBE9-4AF0-947F-12D536664A6B}" name="列6837" dataDxfId="9654"/>
    <tableColumn id="6838" xr3:uid="{AB080A6D-BA96-49CC-92AA-402681816F32}" name="列6838" dataDxfId="9653"/>
    <tableColumn id="6839" xr3:uid="{3586616F-C5B6-458C-9FDD-8279B4CB6ACE}" name="列6839" dataDxfId="9652"/>
    <tableColumn id="6840" xr3:uid="{ED2FEC81-CC1E-4F3D-897A-2DD838811B4E}" name="列6840" dataDxfId="9651"/>
    <tableColumn id="6841" xr3:uid="{FF1BBD20-1A91-4CFC-9B2A-45A4FD4B4F84}" name="列6841" dataDxfId="9650"/>
    <tableColumn id="6842" xr3:uid="{2A23C884-8E78-495A-A242-3F095E5037A7}" name="列6842" dataDxfId="9649"/>
    <tableColumn id="6843" xr3:uid="{D49BF8E0-2A00-4B42-9A45-B71DFE67CEFF}" name="列6843" dataDxfId="9648"/>
    <tableColumn id="6844" xr3:uid="{9111D766-48E2-4148-960B-E04E2F458B18}" name="列6844" dataDxfId="9647"/>
    <tableColumn id="6845" xr3:uid="{8E8FFB9B-AB5D-4EC9-9336-3882F6895DDE}" name="列6845" dataDxfId="9646"/>
    <tableColumn id="6846" xr3:uid="{C8429C57-F08B-42EC-B572-6BD5B99B23E0}" name="列6846" dataDxfId="9645"/>
    <tableColumn id="6847" xr3:uid="{9E58F4D9-01C8-4CB0-9FF9-FD61488BE161}" name="列6847" dataDxfId="9644"/>
    <tableColumn id="6848" xr3:uid="{AA663F66-3BF6-47C3-9E71-1335B86098CE}" name="列6848" dataDxfId="9643"/>
    <tableColumn id="6849" xr3:uid="{85FCD4A2-BA99-45F6-967F-4801A6D23FA8}" name="列6849" dataDxfId="9642"/>
    <tableColumn id="6850" xr3:uid="{65DAE7D5-163C-4D0F-AA76-DA5D17144994}" name="列6850" dataDxfId="9641"/>
    <tableColumn id="6851" xr3:uid="{83C6C2B9-F034-4961-80A1-3BC6F592DD0E}" name="列6851" dataDxfId="9640"/>
    <tableColumn id="6852" xr3:uid="{54A75DBB-5F97-4D50-AB8C-9009A9A11AFE}" name="列6852" dataDxfId="9639"/>
    <tableColumn id="6853" xr3:uid="{23BFC93E-5FA0-4D57-BD76-A07770CBE3EB}" name="列6853" dataDxfId="9638"/>
    <tableColumn id="6854" xr3:uid="{B06005EA-7754-420D-88C0-F6038CE9D377}" name="列6854" dataDxfId="9637"/>
    <tableColumn id="6855" xr3:uid="{500A5AA9-1D64-425A-A26C-8E79AC0FA29A}" name="列6855" dataDxfId="9636"/>
    <tableColumn id="6856" xr3:uid="{4F1DDA81-6F4A-44C5-BE16-323478AFBB0B}" name="列6856" dataDxfId="9635"/>
    <tableColumn id="6857" xr3:uid="{A9B4593B-A3B8-41E6-A32A-A247F6AC13CF}" name="列6857" dataDxfId="9634"/>
    <tableColumn id="6858" xr3:uid="{56C2F4D5-FFEF-44BA-9E16-2284FDDB1ABC}" name="列6858" dataDxfId="9633"/>
    <tableColumn id="6859" xr3:uid="{5CC70A68-CC1B-4E59-A991-9E7D2C187569}" name="列6859" dataDxfId="9632"/>
    <tableColumn id="6860" xr3:uid="{45E0C127-E611-4C98-B124-5D7BE604520E}" name="列6860" dataDxfId="9631"/>
    <tableColumn id="6861" xr3:uid="{9E4EE17D-E2F3-45EE-932C-7F40A9DC1B67}" name="列6861" dataDxfId="9630"/>
    <tableColumn id="6862" xr3:uid="{49120CD7-F42D-4EF7-BEC0-D899907457D4}" name="列6862" dataDxfId="9629"/>
    <tableColumn id="6863" xr3:uid="{493B9B5F-C6CF-4773-9ED7-10B857580D5C}" name="列6863" dataDxfId="9628"/>
    <tableColumn id="6864" xr3:uid="{107DE002-C703-4AC6-8F4C-B362A8DE0249}" name="列6864" dataDxfId="9627"/>
    <tableColumn id="6865" xr3:uid="{2BD7A79E-C985-46A3-8BDD-EAAA3F9B1B5B}" name="列6865" dataDxfId="9626"/>
    <tableColumn id="6866" xr3:uid="{AA0BA976-0795-4DC0-89B2-C9E33027CAB8}" name="列6866" dataDxfId="9625"/>
    <tableColumn id="6867" xr3:uid="{A323F7A0-BBCB-444D-8672-5EBDE47FED47}" name="列6867" dataDxfId="9624"/>
    <tableColumn id="6868" xr3:uid="{F096BFBF-7416-4CD6-99FC-BFF440217F0C}" name="列6868" dataDxfId="9623"/>
    <tableColumn id="6869" xr3:uid="{5362461F-B87D-4D81-B4BD-23DDD8203DEA}" name="列6869" dataDxfId="9622"/>
    <tableColumn id="6870" xr3:uid="{2CC85314-088D-4F32-A3AF-32F26F644E4E}" name="列6870" dataDxfId="9621"/>
    <tableColumn id="6871" xr3:uid="{A50009C3-AF75-4A16-8D24-27E5D4B781D6}" name="列6871" dataDxfId="9620"/>
    <tableColumn id="6872" xr3:uid="{D7403CE9-2076-4233-81AE-3F119D8D40BE}" name="列6872" dataDxfId="9619"/>
    <tableColumn id="6873" xr3:uid="{130DB72D-3722-4924-A780-CC88FD2E9BBA}" name="列6873" dataDxfId="9618"/>
    <tableColumn id="6874" xr3:uid="{F135AD6C-B9C8-46C8-8ACA-414027F56176}" name="列6874" dataDxfId="9617"/>
    <tableColumn id="6875" xr3:uid="{16E1DFA5-C3B1-4DEF-AB25-08CA3F382317}" name="列6875" dataDxfId="9616"/>
    <tableColumn id="6876" xr3:uid="{E82FF9F9-57B5-4E2E-A629-F62B8696052D}" name="列6876" dataDxfId="9615"/>
    <tableColumn id="6877" xr3:uid="{763CC919-0C7E-4022-870C-01D9EF301BD1}" name="列6877" dataDxfId="9614"/>
    <tableColumn id="6878" xr3:uid="{5E3C0AA6-288A-4865-9998-88846DABF331}" name="列6878" dataDxfId="9613"/>
    <tableColumn id="6879" xr3:uid="{2F267164-3809-4604-9397-6D1F66E6BCCD}" name="列6879" dataDxfId="9612"/>
    <tableColumn id="6880" xr3:uid="{82E86BAB-8A8C-4BAE-8256-CCD5E307D018}" name="列6880" dataDxfId="9611"/>
    <tableColumn id="6881" xr3:uid="{F9C4904A-2B02-444C-A8EF-8D0A0F9B3148}" name="列6881" dataDxfId="9610"/>
    <tableColumn id="6882" xr3:uid="{43C9396D-F3CA-4F50-B458-9C2451E24C02}" name="列6882" dataDxfId="9609"/>
    <tableColumn id="6883" xr3:uid="{ADBABDA5-5F5E-4A4B-B9BC-479A45B8BA28}" name="列6883" dataDxfId="9608"/>
    <tableColumn id="6884" xr3:uid="{1ADD4BBC-56AD-4B1D-AC6C-A997E13F662D}" name="列6884" dataDxfId="9607"/>
    <tableColumn id="6885" xr3:uid="{231968F5-3A0F-4262-8A58-C270CE6420FC}" name="列6885" dataDxfId="9606"/>
    <tableColumn id="6886" xr3:uid="{35D8BD79-F825-46E0-92DA-8480DD5AF0FC}" name="列6886" dataDxfId="9605"/>
    <tableColumn id="6887" xr3:uid="{431608C6-0786-48F8-A057-AFDD6CB08993}" name="列6887" dataDxfId="9604"/>
    <tableColumn id="6888" xr3:uid="{50EAD2DB-DFE7-494E-938E-17D19A99FDE6}" name="列6888" dataDxfId="9603"/>
    <tableColumn id="6889" xr3:uid="{B0D50E9D-5009-4D88-BFBA-1C32EB8F5C00}" name="列6889" dataDxfId="9602"/>
    <tableColumn id="6890" xr3:uid="{6F8BA212-1A43-4C43-BA9F-3A14EB2F2A89}" name="列6890" dataDxfId="9601"/>
    <tableColumn id="6891" xr3:uid="{E809DE02-21E3-43F1-B3CD-5AEE4F50C09B}" name="列6891" dataDxfId="9600"/>
    <tableColumn id="6892" xr3:uid="{E293E4EE-BAC2-42ED-AE28-F7B96595ADA6}" name="列6892" dataDxfId="9599"/>
    <tableColumn id="6893" xr3:uid="{5DCD5345-E5DA-417B-AFE6-53E09A9DD84A}" name="列6893" dataDxfId="9598"/>
    <tableColumn id="6894" xr3:uid="{66A62C9E-9BD1-4A84-8379-2F6421106F61}" name="列6894" dataDxfId="9597"/>
    <tableColumn id="6895" xr3:uid="{255CC04E-FCA8-4566-BB64-4D346A9B415C}" name="列6895" dataDxfId="9596"/>
    <tableColumn id="6896" xr3:uid="{AFE9E663-5D9E-4D40-BDBE-9D703D9E7F38}" name="列6896" dataDxfId="9595"/>
    <tableColumn id="6897" xr3:uid="{E446DCEB-997A-4B66-9A2E-F5D814D0D78E}" name="列6897" dataDxfId="9594"/>
    <tableColumn id="6898" xr3:uid="{C50DC2C3-8BCF-493D-89A9-A18216F3A53C}" name="列6898" dataDxfId="9593"/>
    <tableColumn id="6899" xr3:uid="{D8D20513-94ED-456B-92C0-F0C159410C27}" name="列6899" dataDxfId="9592"/>
    <tableColumn id="6900" xr3:uid="{9BCEFD3E-5E9F-492F-A762-112E8FF0E6E1}" name="列6900" dataDxfId="9591"/>
    <tableColumn id="6901" xr3:uid="{225828F4-7236-48B3-A9CE-A0DC1629C46D}" name="列6901" dataDxfId="9590"/>
    <tableColumn id="6902" xr3:uid="{7AB037C1-9B28-488A-8F65-ECC7F2CDF795}" name="列6902" dataDxfId="9589"/>
    <tableColumn id="6903" xr3:uid="{B0517C96-A0CA-4299-B7E6-B02B053D4A4A}" name="列6903" dataDxfId="9588"/>
    <tableColumn id="6904" xr3:uid="{4F7020B4-F057-47FC-AE95-BA822F8DDC94}" name="列6904" dataDxfId="9587"/>
    <tableColumn id="6905" xr3:uid="{736B88E9-D869-447D-948F-041696DB3476}" name="列6905" dataDxfId="9586"/>
    <tableColumn id="6906" xr3:uid="{8B8D7772-D483-4929-937C-45D69FF0FE42}" name="列6906" dataDxfId="9585"/>
    <tableColumn id="6907" xr3:uid="{CA73A72E-5EDF-4A3C-A11F-16D54E253921}" name="列6907" dataDxfId="9584"/>
    <tableColumn id="6908" xr3:uid="{F10527C8-F628-4A63-836E-898107E4673C}" name="列6908" dataDxfId="9583"/>
    <tableColumn id="6909" xr3:uid="{4F9A1668-1A5F-4A01-8694-E8EC0BE1AD67}" name="列6909" dataDxfId="9582"/>
    <tableColumn id="6910" xr3:uid="{1F22667F-CCC3-4C58-A540-A0F35DE9F3FB}" name="列6910" dataDxfId="9581"/>
    <tableColumn id="6911" xr3:uid="{AE0214D1-9B4A-426E-B40B-B6DF75CA345E}" name="列6911" dataDxfId="9580"/>
    <tableColumn id="6912" xr3:uid="{7B598807-E44F-4E08-91E4-81477AF4DBF5}" name="列6912" dataDxfId="9579"/>
    <tableColumn id="6913" xr3:uid="{22D91FFB-F33F-4C24-B055-C98A43458386}" name="列6913" dataDxfId="9578"/>
    <tableColumn id="6914" xr3:uid="{01434AE0-5330-4867-A489-4532AE45E171}" name="列6914" dataDxfId="9577"/>
    <tableColumn id="6915" xr3:uid="{E74F7505-1B25-4FE5-9E74-1F433EF15919}" name="列6915" dataDxfId="9576"/>
    <tableColumn id="6916" xr3:uid="{12F751F4-D25D-4203-8CDD-073DCA43C74D}" name="列6916" dataDxfId="9575"/>
    <tableColumn id="6917" xr3:uid="{517DD398-0F98-4068-AF4F-48E5239F8AE7}" name="列6917" dataDxfId="9574"/>
    <tableColumn id="6918" xr3:uid="{F3412198-5B9F-45FC-B58B-948C5E2FF439}" name="列6918" dataDxfId="9573"/>
    <tableColumn id="6919" xr3:uid="{7601F70F-18D5-4B49-9478-0692AD46F3F8}" name="列6919" dataDxfId="9572"/>
    <tableColumn id="6920" xr3:uid="{035C530B-0742-4DA1-A50B-D471B3B187C7}" name="列6920" dataDxfId="9571"/>
    <tableColumn id="6921" xr3:uid="{45B3BE63-ABF0-44BF-AA70-4867B3716F07}" name="列6921" dataDxfId="9570"/>
    <tableColumn id="6922" xr3:uid="{4068F418-49BB-412D-8959-45D90A57AF20}" name="列6922" dataDxfId="9569"/>
    <tableColumn id="6923" xr3:uid="{A4B74D66-3AE9-43B2-AA1E-1A9E24B8889D}" name="列6923" dataDxfId="9568"/>
    <tableColumn id="6924" xr3:uid="{6ABF5C01-BCA1-4ADB-9B54-411B639083F2}" name="列6924" dataDxfId="9567"/>
    <tableColumn id="6925" xr3:uid="{EEBB09C8-69FF-4147-A884-0122C11B8914}" name="列6925" dataDxfId="9566"/>
    <tableColumn id="6926" xr3:uid="{F4412985-5003-4625-AF5C-A811324A5B70}" name="列6926" dataDxfId="9565"/>
    <tableColumn id="6927" xr3:uid="{1447AC02-41D8-4806-94BB-12D0DC549000}" name="列6927" dataDxfId="9564"/>
    <tableColumn id="6928" xr3:uid="{EC6010FD-AE85-4A3B-B1AB-1921A0C8B4E1}" name="列6928" dataDxfId="9563"/>
    <tableColumn id="6929" xr3:uid="{EBEF3CD7-9F76-4FF6-A2CC-F38074DE2719}" name="列6929" dataDxfId="9562"/>
    <tableColumn id="6930" xr3:uid="{4B5231CA-3759-4052-B3F8-FD6EF5A95FCE}" name="列6930" dataDxfId="9561"/>
    <tableColumn id="6931" xr3:uid="{60E189C9-81D4-4AF8-9176-B8A0F1C4CC0F}" name="列6931" dataDxfId="9560"/>
    <tableColumn id="6932" xr3:uid="{AEC95EA2-5631-43DF-A160-ACA3E1B1EC67}" name="列6932" dataDxfId="9559"/>
    <tableColumn id="6933" xr3:uid="{F4581008-DD20-4F4E-BD2D-F2C9C619DEA5}" name="列6933" dataDxfId="9558"/>
    <tableColumn id="6934" xr3:uid="{41F1B655-6E31-42D8-BBD5-618A3DDE3C39}" name="列6934" dataDxfId="9557"/>
    <tableColumn id="6935" xr3:uid="{B6570D12-64D6-4D55-8B98-F86AA130D74D}" name="列6935" dataDxfId="9556"/>
    <tableColumn id="6936" xr3:uid="{55904DD0-650F-49E4-ADF6-324C35841819}" name="列6936" dataDxfId="9555"/>
    <tableColumn id="6937" xr3:uid="{38AFF353-DAAD-44E2-963E-220E7DD7E1BB}" name="列6937" dataDxfId="9554"/>
    <tableColumn id="6938" xr3:uid="{A8165CF8-3748-44FB-BD5D-F2F8C290AB8F}" name="列6938" dataDxfId="9553"/>
    <tableColumn id="6939" xr3:uid="{BAB14257-D3EF-4A22-A33D-D96D676A1881}" name="列6939" dataDxfId="9552"/>
    <tableColumn id="6940" xr3:uid="{BD647850-B45D-4E0D-A62D-7766B11C9D50}" name="列6940" dataDxfId="9551"/>
    <tableColumn id="6941" xr3:uid="{5774C8E9-F970-4C11-9892-5F636269FD08}" name="列6941" dataDxfId="9550"/>
    <tableColumn id="6942" xr3:uid="{003DC092-38CD-45B2-BC34-40AE20A9F505}" name="列6942" dataDxfId="9549"/>
    <tableColumn id="6943" xr3:uid="{1B6B1235-28A7-4685-97C1-17EDDB45E01F}" name="列6943" dataDxfId="9548"/>
    <tableColumn id="6944" xr3:uid="{2FF13C6F-CD20-4AAA-9F92-5D292C2F1E5C}" name="列6944" dataDxfId="9547"/>
    <tableColumn id="6945" xr3:uid="{DF83AF19-980A-49FE-8438-F8614FF1A0F7}" name="列6945" dataDxfId="9546"/>
    <tableColumn id="6946" xr3:uid="{057F6B90-B472-48BF-95CC-18DB26C8F7DE}" name="列6946" dataDxfId="9545"/>
    <tableColumn id="6947" xr3:uid="{CDB66F07-3C23-4C7A-A1A7-BE6663065F56}" name="列6947" dataDxfId="9544"/>
    <tableColumn id="6948" xr3:uid="{863C72DA-A6D7-4E59-BD42-5EAB8CE61E3D}" name="列6948" dataDxfId="9543"/>
    <tableColumn id="6949" xr3:uid="{BA136491-870A-47EC-89AB-714FD27E5B2D}" name="列6949" dataDxfId="9542"/>
    <tableColumn id="6950" xr3:uid="{4F97EEF1-9595-47C5-9408-D16A12078EA4}" name="列6950" dataDxfId="9541"/>
    <tableColumn id="6951" xr3:uid="{8B540808-AF5A-4EEE-9530-2EF4D9B7EA14}" name="列6951" dataDxfId="9540"/>
    <tableColumn id="6952" xr3:uid="{42D6876E-C5D0-405D-837A-EA5D384E8002}" name="列6952" dataDxfId="9539"/>
    <tableColumn id="6953" xr3:uid="{5FE55130-0BE0-41BA-AB88-5A6C1F2F59FD}" name="列6953" dataDxfId="9538"/>
    <tableColumn id="6954" xr3:uid="{5A37BE0A-F67F-4E08-A79E-F5EE1E912751}" name="列6954" dataDxfId="9537"/>
    <tableColumn id="6955" xr3:uid="{AD2789BE-FC58-4D39-8DA0-3F8ACF02DA79}" name="列6955" dataDxfId="9536"/>
    <tableColumn id="6956" xr3:uid="{539B2401-61AF-457A-B671-F51672EDF53F}" name="列6956" dataDxfId="9535"/>
    <tableColumn id="6957" xr3:uid="{84A38EE9-9402-4D15-B372-EB64CBD42163}" name="列6957" dataDxfId="9534"/>
    <tableColumn id="6958" xr3:uid="{DF947FA6-2F7A-4485-BB27-E206ACC2AF63}" name="列6958" dataDxfId="9533"/>
    <tableColumn id="6959" xr3:uid="{8FCF424C-3226-4307-A332-161F3D82B1D2}" name="列6959" dataDxfId="9532"/>
    <tableColumn id="6960" xr3:uid="{A1E672A6-9061-4550-8434-2E9D226ACB49}" name="列6960" dataDxfId="9531"/>
    <tableColumn id="6961" xr3:uid="{2B336F65-7779-47A8-88B9-4415BB8201AB}" name="列6961" dataDxfId="9530"/>
    <tableColumn id="6962" xr3:uid="{A593B1E5-0085-46CA-A42D-9D37C3F49060}" name="列6962" dataDxfId="9529"/>
    <tableColumn id="6963" xr3:uid="{B328C7B9-CA1A-4813-B752-7CE991CF942F}" name="列6963" dataDxfId="9528"/>
    <tableColumn id="6964" xr3:uid="{1D07B42B-C68D-4847-8435-C63AC04A9F67}" name="列6964" dataDxfId="9527"/>
    <tableColumn id="6965" xr3:uid="{D17EB42C-4B6F-4113-A0F4-0B330D732916}" name="列6965" dataDxfId="9526"/>
    <tableColumn id="6966" xr3:uid="{4312C971-7AC2-40B0-82C5-238D5A3915FE}" name="列6966" dataDxfId="9525"/>
    <tableColumn id="6967" xr3:uid="{DBC5FAF5-9D33-4094-8A09-FBB9ECF2D0EE}" name="列6967" dataDxfId="9524"/>
    <tableColumn id="6968" xr3:uid="{3D16C104-F318-4EFA-9B7F-EF1E153B73CF}" name="列6968" dataDxfId="9523"/>
    <tableColumn id="6969" xr3:uid="{51067F8D-7E6A-47F7-9B91-34F48B6163FA}" name="列6969" dataDxfId="9522"/>
    <tableColumn id="6970" xr3:uid="{F7A1A62D-7428-4960-BC57-79AE3044B4BE}" name="列6970" dataDxfId="9521"/>
    <tableColumn id="6971" xr3:uid="{BD22507A-A71E-471C-93E4-63DCDAA4B6B1}" name="列6971" dataDxfId="9520"/>
    <tableColumn id="6972" xr3:uid="{E2B2B399-B6AF-4964-AB48-92E5EDCECA63}" name="列6972" dataDxfId="9519"/>
    <tableColumn id="6973" xr3:uid="{2F921BD6-DF70-4F3E-8B0C-A05B818AEA37}" name="列6973" dataDxfId="9518"/>
    <tableColumn id="6974" xr3:uid="{AEB6E7A8-B945-4C79-B0C9-7671E881F23F}" name="列6974" dataDxfId="9517"/>
    <tableColumn id="6975" xr3:uid="{5E4C7EF5-81B1-46BF-A8B0-DFFEDF7D406A}" name="列6975" dataDxfId="9516"/>
    <tableColumn id="6976" xr3:uid="{438E03F5-E4BB-49E5-ADC9-6B16422FF7A8}" name="列6976" dataDxfId="9515"/>
    <tableColumn id="6977" xr3:uid="{BED8848D-4487-48F5-95BF-1FD0B3C93420}" name="列6977" dataDxfId="9514"/>
    <tableColumn id="6978" xr3:uid="{FD4E75FB-2CAB-4855-94A5-C3B8B3EC9790}" name="列6978" dataDxfId="9513"/>
    <tableColumn id="6979" xr3:uid="{211C3BCC-5143-4A1A-89D4-5077718303B0}" name="列6979" dataDxfId="9512"/>
    <tableColumn id="6980" xr3:uid="{3411E611-B8B0-46A6-9764-0EAD2ECA9B9B}" name="列6980" dataDxfId="9511"/>
    <tableColumn id="6981" xr3:uid="{7FC5814B-5554-45FE-94CE-6FF818D6DBEB}" name="列6981" dataDxfId="9510"/>
    <tableColumn id="6982" xr3:uid="{331AB3F8-25E9-4F17-970A-95A18042A15D}" name="列6982" dataDxfId="9509"/>
    <tableColumn id="6983" xr3:uid="{1FF48767-9B8A-47D8-BBC4-BBD5B6C3AB03}" name="列6983" dataDxfId="9508"/>
    <tableColumn id="6984" xr3:uid="{7BBD0FE5-4511-468B-81D7-D36186E8E7AF}" name="列6984" dataDxfId="9507"/>
    <tableColumn id="6985" xr3:uid="{F1836509-6836-46DF-AE43-28D3C3E9D3DB}" name="列6985" dataDxfId="9506"/>
    <tableColumn id="6986" xr3:uid="{69390018-8CB5-4B91-80FE-AB09E2E09981}" name="列6986" dataDxfId="9505"/>
    <tableColumn id="6987" xr3:uid="{C7F187E2-406C-491A-88A7-0233E0FB3D29}" name="列6987" dataDxfId="9504"/>
    <tableColumn id="6988" xr3:uid="{45FFA52A-35AC-4EF2-BACE-54CB4A99FA8F}" name="列6988" dataDxfId="9503"/>
    <tableColumn id="6989" xr3:uid="{F6B58930-EC41-42EF-8E91-9C5D875BC116}" name="列6989" dataDxfId="9502"/>
    <tableColumn id="6990" xr3:uid="{582FC919-83B5-434D-A63D-8477C2E0009C}" name="列6990" dataDxfId="9501"/>
    <tableColumn id="6991" xr3:uid="{28F60D08-BC19-4A52-BD6D-3E1BABAD110E}" name="列6991" dataDxfId="9500"/>
    <tableColumn id="6992" xr3:uid="{B8E80D64-F730-48D3-8359-BA0F524A530C}" name="列6992" dataDxfId="9499"/>
    <tableColumn id="6993" xr3:uid="{83606737-9532-4F69-812D-47BEAFC9CF4A}" name="列6993" dataDxfId="9498"/>
    <tableColumn id="6994" xr3:uid="{4BC81810-BA3E-4A9B-A151-C80AA48D556C}" name="列6994" dataDxfId="9497"/>
    <tableColumn id="6995" xr3:uid="{62DDE67A-89BE-43DD-BB00-C090805EB1E5}" name="列6995" dataDxfId="9496"/>
    <tableColumn id="6996" xr3:uid="{23518CDD-F2EA-415E-AA48-D9404D71B440}" name="列6996" dataDxfId="9495"/>
    <tableColumn id="6997" xr3:uid="{C74C8A7F-0334-41CB-9F51-6793C684239F}" name="列6997" dataDxfId="9494"/>
    <tableColumn id="6998" xr3:uid="{04FDFB5B-207B-4D57-8E6D-EAB22863054C}" name="列6998" dataDxfId="9493"/>
    <tableColumn id="6999" xr3:uid="{836DD29B-4ADB-41E2-8708-1AF39E2A4775}" name="列6999" dataDxfId="9492"/>
    <tableColumn id="7000" xr3:uid="{CFDD1EFC-9FE7-4E31-AAC3-C2430464E5D1}" name="列7000" dataDxfId="9491"/>
    <tableColumn id="7001" xr3:uid="{0C4AB387-574F-48B6-8D54-6B00A9D089A5}" name="列7001" dataDxfId="9490"/>
    <tableColumn id="7002" xr3:uid="{3608729C-C71D-45FC-9E44-A27B9A9294F4}" name="列7002" dataDxfId="9489"/>
    <tableColumn id="7003" xr3:uid="{2D36440B-DDAC-433E-B99E-75A725AD2657}" name="列7003" dataDxfId="9488"/>
    <tableColumn id="7004" xr3:uid="{D89C904E-2E29-4FB6-BC7F-168A1D8E97BE}" name="列7004" dataDxfId="9487"/>
    <tableColumn id="7005" xr3:uid="{5E361856-5F19-4B9A-AC66-4630DB0474EA}" name="列7005" dataDxfId="9486"/>
    <tableColumn id="7006" xr3:uid="{12D7E44F-D521-4331-A231-8A30275E9547}" name="列7006" dataDxfId="9485"/>
    <tableColumn id="7007" xr3:uid="{8DEB8696-0B30-41F1-A2BE-623784AE3606}" name="列7007" dataDxfId="9484"/>
    <tableColumn id="7008" xr3:uid="{895AFC56-742B-4D2D-BDA6-918688049D29}" name="列7008" dataDxfId="9483"/>
    <tableColumn id="7009" xr3:uid="{CC29C5D4-E97F-4738-ABF5-4FC0437CF54C}" name="列7009" dataDxfId="9482"/>
    <tableColumn id="7010" xr3:uid="{7AE9BD61-1EA2-48C6-A4C0-3E8F250CF562}" name="列7010" dataDxfId="9481"/>
    <tableColumn id="7011" xr3:uid="{BC6A5826-7A57-4111-96AB-A5DC660D1FBA}" name="列7011" dataDxfId="9480"/>
    <tableColumn id="7012" xr3:uid="{A98268D3-FDAF-4779-85DA-22117E9DC8C4}" name="列7012" dataDxfId="9479"/>
    <tableColumn id="7013" xr3:uid="{2A7CF93C-E854-46FB-87F5-1E9F2D61FD44}" name="列7013" dataDxfId="9478"/>
    <tableColumn id="7014" xr3:uid="{A6110E0B-6D58-40DE-BF89-E4AD5E7305F4}" name="列7014" dataDxfId="9477"/>
    <tableColumn id="7015" xr3:uid="{2A01F813-503C-468C-8C21-A7E3C748E91C}" name="列7015" dataDxfId="9476"/>
    <tableColumn id="7016" xr3:uid="{6806D084-8184-4419-8437-0DE5751D4A72}" name="列7016" dataDxfId="9475"/>
    <tableColumn id="7017" xr3:uid="{DDD0CEC2-C0A8-46F9-8E29-AE69A586E8EB}" name="列7017" dataDxfId="9474"/>
    <tableColumn id="7018" xr3:uid="{27986F66-D19F-4492-BD2C-7EC1B86AA23D}" name="列7018" dataDxfId="9473"/>
    <tableColumn id="7019" xr3:uid="{566FE9D0-AF5C-48A7-A71B-93868240DB13}" name="列7019" dataDxfId="9472"/>
    <tableColumn id="7020" xr3:uid="{594B3E71-2353-41B2-A555-B32A4AB972AA}" name="列7020" dataDxfId="9471"/>
    <tableColumn id="7021" xr3:uid="{3DFB86AE-8878-4BB6-9F14-905684562C41}" name="列7021" dataDxfId="9470"/>
    <tableColumn id="7022" xr3:uid="{7A8FF78F-2D0F-4EC9-9D92-C165FC853F6A}" name="列7022" dataDxfId="9469"/>
    <tableColumn id="7023" xr3:uid="{2B8B8FA9-4600-4697-AC59-1A2A487AC052}" name="列7023" dataDxfId="9468"/>
    <tableColumn id="7024" xr3:uid="{E78D6662-8A2A-4E0B-AE93-ED6DC06C645D}" name="列7024" dataDxfId="9467"/>
    <tableColumn id="7025" xr3:uid="{E15A865D-A79C-4E7B-96D7-4F346AED23B5}" name="列7025" dataDxfId="9466"/>
    <tableColumn id="7026" xr3:uid="{D04570DA-D8B2-46EB-B79F-F244C18A9594}" name="列7026" dataDxfId="9465"/>
    <tableColumn id="7027" xr3:uid="{306344CC-0B62-457A-B24C-03E2428776D3}" name="列7027" dataDxfId="9464"/>
    <tableColumn id="7028" xr3:uid="{59E32950-E3CC-49D4-B287-7DD3B5B17473}" name="列7028" dataDxfId="9463"/>
    <tableColumn id="7029" xr3:uid="{63CA22F7-9FE5-45B2-B2A9-E1D271E24A83}" name="列7029" dataDxfId="9462"/>
    <tableColumn id="7030" xr3:uid="{B807425F-26E4-4864-9036-15CF60FE66AA}" name="列7030" dataDxfId="9461"/>
    <tableColumn id="7031" xr3:uid="{F28B05EC-E931-494F-AADB-EF7B74F05E43}" name="列7031" dataDxfId="9460"/>
    <tableColumn id="7032" xr3:uid="{0048EC52-6BE2-4892-B7D8-2E5A73DAB8CE}" name="列7032" dataDxfId="9459"/>
    <tableColumn id="7033" xr3:uid="{C35D51E9-291D-4145-BB4C-27FA950C204F}" name="列7033" dataDxfId="9458"/>
    <tableColumn id="7034" xr3:uid="{7D709F3F-D88B-4094-BD1C-7E0F04970800}" name="列7034" dataDxfId="9457"/>
    <tableColumn id="7035" xr3:uid="{0F25B243-164E-4618-AA77-0A55F612D7E9}" name="列7035" dataDxfId="9456"/>
    <tableColumn id="7036" xr3:uid="{1A57AFDB-7575-4108-96F8-4532F153C37F}" name="列7036" dataDxfId="9455"/>
    <tableColumn id="7037" xr3:uid="{91DFFCA7-E6D8-428D-BA43-1EA7C408EE2D}" name="列7037" dataDxfId="9454"/>
    <tableColumn id="7038" xr3:uid="{27835234-802A-477F-8613-7A8C2F0FD029}" name="列7038" dataDxfId="9453"/>
    <tableColumn id="7039" xr3:uid="{F00D3BD5-924F-4887-9DE4-3D1F4F20B484}" name="列7039" dataDxfId="9452"/>
    <tableColumn id="7040" xr3:uid="{610256F0-9BC1-48F0-B890-34AB6F55BFDB}" name="列7040" dataDxfId="9451"/>
    <tableColumn id="7041" xr3:uid="{FF1596DF-E701-4DA5-9CB8-7BAB5FC7B745}" name="列7041" dataDxfId="9450"/>
    <tableColumn id="7042" xr3:uid="{EF5C67C5-E4AD-4566-87F5-E3BB06058155}" name="列7042" dataDxfId="9449"/>
    <tableColumn id="7043" xr3:uid="{DD3A6E50-4C47-41FA-AA92-4648A4583E3C}" name="列7043" dataDxfId="9448"/>
    <tableColumn id="7044" xr3:uid="{8BE2C1B5-A06F-42FB-AF09-0698F3EF71AA}" name="列7044" dataDxfId="9447"/>
    <tableColumn id="7045" xr3:uid="{BD498F3F-25E6-4D1F-A702-130AA5D2B3BC}" name="列7045" dataDxfId="9446"/>
    <tableColumn id="7046" xr3:uid="{C6D1E567-435C-45F4-9FDA-E4978710E235}" name="列7046" dataDxfId="9445"/>
    <tableColumn id="7047" xr3:uid="{35C16553-0953-4236-95BE-7DF4B5881D6F}" name="列7047" dataDxfId="9444"/>
    <tableColumn id="7048" xr3:uid="{5F9F58D3-B812-4BBB-AE6B-7965E5854DC6}" name="列7048" dataDxfId="9443"/>
    <tableColumn id="7049" xr3:uid="{EB32E8A0-5459-4436-ADDF-6DB714BC7DAB}" name="列7049" dataDxfId="9442"/>
    <tableColumn id="7050" xr3:uid="{B1DCD793-6AEB-4AA1-9172-E3B23DECB2B2}" name="列7050" dataDxfId="9441"/>
    <tableColumn id="7051" xr3:uid="{10765355-8800-42D3-AE7A-A88534E15F74}" name="列7051" dataDxfId="9440"/>
    <tableColumn id="7052" xr3:uid="{889937BD-1D02-492E-861A-7D59122895CA}" name="列7052" dataDxfId="9439"/>
    <tableColumn id="7053" xr3:uid="{AA717CFB-0309-442D-8BFF-5C53FAA78255}" name="列7053" dataDxfId="9438"/>
    <tableColumn id="7054" xr3:uid="{C118141C-7B1D-4CC0-A0F4-B933F1A5D2CE}" name="列7054" dataDxfId="9437"/>
    <tableColumn id="7055" xr3:uid="{474E96B0-1525-4DEF-9F27-C6E2B519D6DB}" name="列7055" dataDxfId="9436"/>
    <tableColumn id="7056" xr3:uid="{2D3652B2-3BF2-4888-B4CF-93C4AF9E7C75}" name="列7056" dataDxfId="9435"/>
    <tableColumn id="7057" xr3:uid="{A0B43F7D-15FE-4A5C-82E1-13160D2A2AC6}" name="列7057" dataDxfId="9434"/>
    <tableColumn id="7058" xr3:uid="{58997F07-4FD8-4C2A-9855-1495731321F9}" name="列7058" dataDxfId="9433"/>
    <tableColumn id="7059" xr3:uid="{1A18958A-FA4C-444C-981F-15A531A2CFFF}" name="列7059" dataDxfId="9432"/>
    <tableColumn id="7060" xr3:uid="{F6E7BA78-0736-42B6-B9B9-6E649ACA8645}" name="列7060" dataDxfId="9431"/>
    <tableColumn id="7061" xr3:uid="{1A72AAA4-ADD8-4629-9AA3-FD132E88C952}" name="列7061" dataDxfId="9430"/>
    <tableColumn id="7062" xr3:uid="{00020CF9-57F3-4F87-9576-0A0CFE878D76}" name="列7062" dataDxfId="9429"/>
    <tableColumn id="7063" xr3:uid="{B7DE1C70-6EAE-442F-8E29-17FB1EDC6B55}" name="列7063" dataDxfId="9428"/>
    <tableColumn id="7064" xr3:uid="{601C1184-9CED-4155-B46B-0CA50D318D11}" name="列7064" dataDxfId="9427"/>
    <tableColumn id="7065" xr3:uid="{ABF441C3-0598-4473-9764-7488131FF8A5}" name="列7065" dataDxfId="9426"/>
    <tableColumn id="7066" xr3:uid="{D84E5EA1-61A3-44B0-8444-4FFBE74DCC9E}" name="列7066" dataDxfId="9425"/>
    <tableColumn id="7067" xr3:uid="{75640785-A2F4-4878-8874-BB973E984F2C}" name="列7067" dataDxfId="9424"/>
    <tableColumn id="7068" xr3:uid="{D9D0AD1A-0912-43FE-AFEF-8099DF21C4A7}" name="列7068" dataDxfId="9423"/>
    <tableColumn id="7069" xr3:uid="{9C5CDA44-AF95-4F59-9BB4-234F62533C8B}" name="列7069" dataDxfId="9422"/>
    <tableColumn id="7070" xr3:uid="{CD3601A6-FA42-408F-8824-3146F3E407F7}" name="列7070" dataDxfId="9421"/>
    <tableColumn id="7071" xr3:uid="{64FD32F6-125A-4AC9-976C-FAF95612C7D0}" name="列7071" dataDxfId="9420"/>
    <tableColumn id="7072" xr3:uid="{36B6892C-C1BC-4816-AB7E-DEA972DDE0D4}" name="列7072" dataDxfId="9419"/>
    <tableColumn id="7073" xr3:uid="{896C3352-A8D9-4407-9E0F-44B740719F64}" name="列7073" dataDxfId="9418"/>
    <tableColumn id="7074" xr3:uid="{BB342DD8-D835-4591-A20B-7FF5255D36A9}" name="列7074" dataDxfId="9417"/>
    <tableColumn id="7075" xr3:uid="{1D5E2027-F53D-4244-AFA2-EC8E2356C3EE}" name="列7075" dataDxfId="9416"/>
    <tableColumn id="7076" xr3:uid="{A2DF8792-939A-4B83-8C83-8CE84847CEF0}" name="列7076" dataDxfId="9415"/>
    <tableColumn id="7077" xr3:uid="{A628E1B1-3FEC-42B7-B81C-A73961B71FBB}" name="列7077" dataDxfId="9414"/>
    <tableColumn id="7078" xr3:uid="{B9A1D5A1-9358-41C8-BB38-267B827DFBF6}" name="列7078" dataDxfId="9413"/>
    <tableColumn id="7079" xr3:uid="{0879801C-CC3A-4F85-81BF-A49BE1EBAB7D}" name="列7079" dataDxfId="9412"/>
    <tableColumn id="7080" xr3:uid="{60010116-D3BF-46B2-BB43-CDD9202BC9F8}" name="列7080" dataDxfId="9411"/>
    <tableColumn id="7081" xr3:uid="{BA032B2F-5987-4DFF-81D7-C662C026F87A}" name="列7081" dataDxfId="9410"/>
    <tableColumn id="7082" xr3:uid="{A3C86FA4-F7F2-4845-A5E0-F3BB1A411CC8}" name="列7082" dataDxfId="9409"/>
    <tableColumn id="7083" xr3:uid="{D835478C-DF4B-4244-B063-15DC1A0E6D50}" name="列7083" dataDxfId="9408"/>
    <tableColumn id="7084" xr3:uid="{C70BEC4D-06FD-4AB4-8B93-F01C0C4E2D5E}" name="列7084" dataDxfId="9407"/>
    <tableColumn id="7085" xr3:uid="{AF6ED788-C422-40DE-B68F-ACA4021963A1}" name="列7085" dataDxfId="9406"/>
    <tableColumn id="7086" xr3:uid="{2806ED53-BABE-457E-9EE6-7742A3C8FD66}" name="列7086" dataDxfId="9405"/>
    <tableColumn id="7087" xr3:uid="{3A3393E3-C980-4F15-8D2C-DA449163C5A1}" name="列7087" dataDxfId="9404"/>
    <tableColumn id="7088" xr3:uid="{A2004E29-54A7-46F9-B529-E0F7DAD0DAE2}" name="列7088" dataDxfId="9403"/>
    <tableColumn id="7089" xr3:uid="{C6441E9E-E89B-4A13-BFE7-BA505F694E10}" name="列7089" dataDxfId="9402"/>
    <tableColumn id="7090" xr3:uid="{F6C320AF-DAEC-47B9-B091-6B230398EEF1}" name="列7090" dataDxfId="9401"/>
    <tableColumn id="7091" xr3:uid="{3E13A8B5-8B97-444C-9F7B-8C3BFB3922C2}" name="列7091" dataDxfId="9400"/>
    <tableColumn id="7092" xr3:uid="{BE895992-0DB0-4EF0-BD49-57012948C0BB}" name="列7092" dataDxfId="9399"/>
    <tableColumn id="7093" xr3:uid="{FD3E6B12-5C56-435B-8C83-B1C84BC6F1E5}" name="列7093" dataDxfId="9398"/>
    <tableColumn id="7094" xr3:uid="{A66D39D3-7EEF-43A5-8C53-6F9F628479C5}" name="列7094" dataDxfId="9397"/>
    <tableColumn id="7095" xr3:uid="{15B70E6D-06D4-4446-BFFA-91ED879920B1}" name="列7095" dataDxfId="9396"/>
    <tableColumn id="7096" xr3:uid="{C91B1E4C-DF49-41A7-87AB-70A2B2846CCE}" name="列7096" dataDxfId="9395"/>
    <tableColumn id="7097" xr3:uid="{9BAB95BA-CB19-4423-A3CF-BE3A445E5686}" name="列7097" dataDxfId="9394"/>
    <tableColumn id="7098" xr3:uid="{1F60AC4C-A6F5-4CAD-9BA8-E95FCF4C7F50}" name="列7098" dataDxfId="9393"/>
    <tableColumn id="7099" xr3:uid="{5EFCDC45-4DBE-4DAE-9E95-6EB6E909478A}" name="列7099" dataDxfId="9392"/>
    <tableColumn id="7100" xr3:uid="{476262D4-ADA3-41BA-B831-8F6BCFB7E0B7}" name="列7100" dataDxfId="9391"/>
    <tableColumn id="7101" xr3:uid="{A1E48B19-A68B-402E-9376-2BD2016431BF}" name="列7101" dataDxfId="9390"/>
    <tableColumn id="7102" xr3:uid="{05627B7E-2C16-432D-BCD0-5C896FDB1C19}" name="列7102" dataDxfId="9389"/>
    <tableColumn id="7103" xr3:uid="{2DD2F25F-3279-4DAA-A66A-7B48A4651BC1}" name="列7103" dataDxfId="9388"/>
    <tableColumn id="7104" xr3:uid="{CAA4B7BF-AF34-422E-8EEE-BAFB1F480567}" name="列7104" dataDxfId="9387"/>
    <tableColumn id="7105" xr3:uid="{8A2B52FF-24F4-4D4A-91E5-E3FDD954F269}" name="列7105" dataDxfId="9386"/>
    <tableColumn id="7106" xr3:uid="{9993759E-FFBD-4381-AE7C-0E51EDD5FDE4}" name="列7106" dataDxfId="9385"/>
    <tableColumn id="7107" xr3:uid="{15A3B6AD-7149-4CAD-87E2-8BDBB4BF43F8}" name="列7107" dataDxfId="9384"/>
    <tableColumn id="7108" xr3:uid="{0B9B1E91-FC44-420F-9A11-573E16D660DF}" name="列7108" dataDxfId="9383"/>
    <tableColumn id="7109" xr3:uid="{BEAA97EE-88C1-4044-8D6B-7A3AF03319A5}" name="列7109" dataDxfId="9382"/>
    <tableColumn id="7110" xr3:uid="{12E58875-7C3A-4419-90D1-50134E6E6D8D}" name="列7110" dataDxfId="9381"/>
    <tableColumn id="7111" xr3:uid="{960867EB-8DD9-445E-ADC6-25E766C6BE19}" name="列7111" dataDxfId="9380"/>
    <tableColumn id="7112" xr3:uid="{4C4FCC36-3C59-470D-947A-81034817B7E7}" name="列7112" dataDxfId="9379"/>
    <tableColumn id="7113" xr3:uid="{F5616EE0-8A84-4EAC-8254-CAA7C6FC05E7}" name="列7113" dataDxfId="9378"/>
    <tableColumn id="7114" xr3:uid="{82E48683-C0B1-48E4-AB1C-372FCB42184A}" name="列7114" dataDxfId="9377"/>
    <tableColumn id="7115" xr3:uid="{CB7315B3-8B43-45B2-998D-F6E56EB032D6}" name="列7115" dataDxfId="9376"/>
    <tableColumn id="7116" xr3:uid="{14634BA5-28DF-4E62-9EFF-2A95767BFF64}" name="列7116" dataDxfId="9375"/>
    <tableColumn id="7117" xr3:uid="{082BDBD7-D9B1-411E-A8DC-F602876CC3CD}" name="列7117" dataDxfId="9374"/>
    <tableColumn id="7118" xr3:uid="{1D8FA446-F217-4AFF-813A-91319D8FA7E3}" name="列7118" dataDxfId="9373"/>
    <tableColumn id="7119" xr3:uid="{BDE1700C-C091-448C-9883-965872BAC22C}" name="列7119" dataDxfId="9372"/>
    <tableColumn id="7120" xr3:uid="{9D7EADCA-9E9F-4E6A-8B80-8556C0EC969A}" name="列7120" dataDxfId="9371"/>
    <tableColumn id="7121" xr3:uid="{429107B7-78E8-4C69-BBFD-17CFFA1B600F}" name="列7121" dataDxfId="9370"/>
    <tableColumn id="7122" xr3:uid="{C0A6BC44-3833-4FB7-9F5D-8869A6336C36}" name="列7122" dataDxfId="9369"/>
    <tableColumn id="7123" xr3:uid="{3C0774B3-5F4E-4A26-8098-74591E5C28CD}" name="列7123" dataDxfId="9368"/>
    <tableColumn id="7124" xr3:uid="{BE5CBE43-072F-4AFB-837B-D93FF39C8878}" name="列7124" dataDxfId="9367"/>
    <tableColumn id="7125" xr3:uid="{428D9BBD-9650-4785-865D-C3D22F9E53F0}" name="列7125" dataDxfId="9366"/>
    <tableColumn id="7126" xr3:uid="{0FFB379B-DA39-4BCD-BE9F-8EBF6D01DB5B}" name="列7126" dataDxfId="9365"/>
    <tableColumn id="7127" xr3:uid="{A154C2B0-661C-4FF4-A3EC-6A5B033E0E27}" name="列7127" dataDxfId="9364"/>
    <tableColumn id="7128" xr3:uid="{097A1F04-1D9E-43F3-9C01-281EFDED24F8}" name="列7128" dataDxfId="9363"/>
    <tableColumn id="7129" xr3:uid="{6E12A59F-C538-434D-BDB2-1D7652FD7FAE}" name="列7129" dataDxfId="9362"/>
    <tableColumn id="7130" xr3:uid="{778ABF8E-B844-42E4-9A1C-5C4D109B31F7}" name="列7130" dataDxfId="9361"/>
    <tableColumn id="7131" xr3:uid="{ACC3384B-633C-48AF-8338-51846FC09F62}" name="列7131" dataDxfId="9360"/>
    <tableColumn id="7132" xr3:uid="{1F3C6ED8-E8A3-442A-9CBD-A2623088001A}" name="列7132" dataDxfId="9359"/>
    <tableColumn id="7133" xr3:uid="{29249CE6-00D8-48E0-BB9F-157B5C578282}" name="列7133" dataDxfId="9358"/>
    <tableColumn id="7134" xr3:uid="{3525D254-9693-4A09-A1FE-AF70BA974BD3}" name="列7134" dataDxfId="9357"/>
    <tableColumn id="7135" xr3:uid="{50EE3DBF-35D7-40D3-A6F8-BDC32057AAB7}" name="列7135" dataDxfId="9356"/>
    <tableColumn id="7136" xr3:uid="{1DA3E3C4-54B1-407E-A0BA-27D3311BB0C1}" name="列7136" dataDxfId="9355"/>
    <tableColumn id="7137" xr3:uid="{6C101757-E2D3-4BCD-A5D1-7B8C9A849A12}" name="列7137" dataDxfId="9354"/>
    <tableColumn id="7138" xr3:uid="{8DE6C47F-3FA0-4367-83C3-9D7AE95C0060}" name="列7138" dataDxfId="9353"/>
    <tableColumn id="7139" xr3:uid="{5ACD25FC-E140-49B6-9E67-70BFE7368D41}" name="列7139" dataDxfId="9352"/>
    <tableColumn id="7140" xr3:uid="{327336D5-08C7-433C-95B7-A095202E48C7}" name="列7140" dataDxfId="9351"/>
    <tableColumn id="7141" xr3:uid="{F9659474-4B2F-48E0-B425-F1AE73CCBA8A}" name="列7141" dataDxfId="9350"/>
    <tableColumn id="7142" xr3:uid="{13D06F6F-ABD8-4DEB-83B3-D37181905464}" name="列7142" dataDxfId="9349"/>
    <tableColumn id="7143" xr3:uid="{CBA0C70A-5F60-4FA5-A246-F17AEE538FC7}" name="列7143" dataDxfId="9348"/>
    <tableColumn id="7144" xr3:uid="{D06CFF87-0D9B-4CFC-A1B1-5886924B367F}" name="列7144" dataDxfId="9347"/>
    <tableColumn id="7145" xr3:uid="{4EABCDF5-4A10-48FC-8E9C-1898197D06AE}" name="列7145" dataDxfId="9346"/>
    <tableColumn id="7146" xr3:uid="{35C66F17-000E-4C3A-8D42-9A4FA9536024}" name="列7146" dataDxfId="9345"/>
    <tableColumn id="7147" xr3:uid="{EECA6470-C4FB-4E25-942B-8D42CD35E729}" name="列7147" dataDxfId="9344"/>
    <tableColumn id="7148" xr3:uid="{23C51C42-019C-4CC7-92BF-C5EE119A0508}" name="列7148" dataDxfId="9343"/>
    <tableColumn id="7149" xr3:uid="{74D79D5B-25F6-4938-A047-081DF5809257}" name="列7149" dataDxfId="9342"/>
    <tableColumn id="7150" xr3:uid="{4EED26BD-8AB3-43CE-A017-DA6EE71A183C}" name="列7150" dataDxfId="9341"/>
    <tableColumn id="7151" xr3:uid="{CD1CAC2C-075E-4CB1-BED6-619DEB6B40CE}" name="列7151" dataDxfId="9340"/>
    <tableColumn id="7152" xr3:uid="{8F5B73C9-87E6-482B-A5BB-71DE9E8DD11B}" name="列7152" dataDxfId="9339"/>
    <tableColumn id="7153" xr3:uid="{14B8F962-EE8E-47A4-B4C7-7CE47BFF84C1}" name="列7153" dataDxfId="9338"/>
    <tableColumn id="7154" xr3:uid="{062B1A89-E0C6-403B-8306-B8EDD3788E8F}" name="列7154" dataDxfId="9337"/>
    <tableColumn id="7155" xr3:uid="{88522C46-C8AF-47BD-A398-D0762EA65406}" name="列7155" dataDxfId="9336"/>
    <tableColumn id="7156" xr3:uid="{32525191-FD29-409D-817C-BC1FEDB91C1B}" name="列7156" dataDxfId="9335"/>
    <tableColumn id="7157" xr3:uid="{6B028D30-356A-4AD2-88EF-0A90E9B6804F}" name="列7157" dataDxfId="9334"/>
    <tableColumn id="7158" xr3:uid="{B5FDB924-D9A8-43E5-AF8F-2E94F1FE4503}" name="列7158" dataDxfId="9333"/>
    <tableColumn id="7159" xr3:uid="{3F8A1CDE-5AB7-4603-A3E4-69F91980A666}" name="列7159" dataDxfId="9332"/>
    <tableColumn id="7160" xr3:uid="{EACF88E3-9BCA-4960-9E40-598AD1947578}" name="列7160" dataDxfId="9331"/>
    <tableColumn id="7161" xr3:uid="{B361C688-0CAB-4607-AA07-8B34721A9B79}" name="列7161" dataDxfId="9330"/>
    <tableColumn id="7162" xr3:uid="{1329DBC4-D96C-41F3-8605-31D5AFF8FB48}" name="列7162" dataDxfId="9329"/>
    <tableColumn id="7163" xr3:uid="{846A2997-B3E4-41E5-A2B0-E58E1816BADF}" name="列7163" dataDxfId="9328"/>
    <tableColumn id="7164" xr3:uid="{E927298B-C5CE-445F-BE83-972F411D6D88}" name="列7164" dataDxfId="9327"/>
    <tableColumn id="7165" xr3:uid="{5ADAC98B-4E62-4584-B2AF-139D042887EB}" name="列7165" dataDxfId="9326"/>
    <tableColumn id="7166" xr3:uid="{B2D24CB0-E9EE-4542-900A-19645D990291}" name="列7166" dataDxfId="9325"/>
    <tableColumn id="7167" xr3:uid="{4DFF6DC9-615A-42F9-A509-3DEF5CECF76B}" name="列7167" dataDxfId="9324"/>
    <tableColumn id="7168" xr3:uid="{68182DE1-6B19-48DA-B7ED-39F169F4A82B}" name="列7168" dataDxfId="9323"/>
    <tableColumn id="7169" xr3:uid="{06AECAE5-3BFD-4E7A-AE69-2289ACECD705}" name="列7169" dataDxfId="9322"/>
    <tableColumn id="7170" xr3:uid="{514D780E-41FD-4CE9-9681-52DAD1EF56AF}" name="列7170" dataDxfId="9321"/>
    <tableColumn id="7171" xr3:uid="{FAB5A15C-CD8A-4C64-9829-B73C30EFB5D6}" name="列7171" dataDxfId="9320"/>
    <tableColumn id="7172" xr3:uid="{77E44181-7E3D-48EA-88E1-047DBAF9D16C}" name="列7172" dataDxfId="9319"/>
    <tableColumn id="7173" xr3:uid="{065AA7FC-4176-490A-A8E7-11434A784B08}" name="列7173" dataDxfId="9318"/>
    <tableColumn id="7174" xr3:uid="{80E653B7-6BCF-437A-84B2-07187A7C8175}" name="列7174" dataDxfId="9317"/>
    <tableColumn id="7175" xr3:uid="{A34963C7-D614-4943-B46D-1BBA904EDE1B}" name="列7175" dataDxfId="9316"/>
    <tableColumn id="7176" xr3:uid="{6329F61C-311F-4593-BC7D-88B141D3B2D6}" name="列7176" dataDxfId="9315"/>
    <tableColumn id="7177" xr3:uid="{E91B3132-BDF7-484B-931D-B4C1B0FD5420}" name="列7177" dataDxfId="9314"/>
    <tableColumn id="7178" xr3:uid="{25FA2217-789F-459E-A18C-1733E005F154}" name="列7178" dataDxfId="9313"/>
    <tableColumn id="7179" xr3:uid="{8EA4EDFA-8610-47D7-AD49-43B8E89B3EDC}" name="列7179" dataDxfId="9312"/>
    <tableColumn id="7180" xr3:uid="{E674AC1A-DBEB-4883-87B5-EC2DBEC9714A}" name="列7180" dataDxfId="9311"/>
    <tableColumn id="7181" xr3:uid="{99DB17B4-A11F-4C2E-AE92-420632ECDDC5}" name="列7181" dataDxfId="9310"/>
    <tableColumn id="7182" xr3:uid="{9D355B53-A941-4BD4-829B-3194DAD2C03B}" name="列7182" dataDxfId="9309"/>
    <tableColumn id="7183" xr3:uid="{5E3E2E3E-C86B-457A-9E70-BC570D44640A}" name="列7183" dataDxfId="9308"/>
    <tableColumn id="7184" xr3:uid="{03BF3B9A-AA08-4146-A18C-21C37EF9A9AC}" name="列7184" dataDxfId="9307"/>
    <tableColumn id="7185" xr3:uid="{B97A2857-F442-46C7-932D-F82E63A960E2}" name="列7185" dataDxfId="9306"/>
    <tableColumn id="7186" xr3:uid="{33507C89-B068-4CC6-9AD2-EDDCFCCAF4AF}" name="列7186" dataDxfId="9305"/>
    <tableColumn id="7187" xr3:uid="{D718C0CA-994F-4C89-89B9-F5C61D95153B}" name="列7187" dataDxfId="9304"/>
    <tableColumn id="7188" xr3:uid="{4AF0CB77-AB1B-4713-98FF-2EE898514BF7}" name="列7188" dataDxfId="9303"/>
    <tableColumn id="7189" xr3:uid="{9B3243AC-658D-45D0-9D95-160BD57622D1}" name="列7189" dataDxfId="9302"/>
    <tableColumn id="7190" xr3:uid="{6DB55D7C-597F-4A8F-9440-C30FDEECA334}" name="列7190" dataDxfId="9301"/>
    <tableColumn id="7191" xr3:uid="{CE6CADAC-5FC3-4F56-8138-C5261A104A7E}" name="列7191" dataDxfId="9300"/>
    <tableColumn id="7192" xr3:uid="{142FB638-AC2A-40F6-B259-327AA9D23A51}" name="列7192" dataDxfId="9299"/>
    <tableColumn id="7193" xr3:uid="{FD9F438D-4BBD-4172-A29E-5862FC013E28}" name="列7193" dataDxfId="9298"/>
    <tableColumn id="7194" xr3:uid="{E2E32417-E562-453F-979B-045C9C7503FE}" name="列7194" dataDxfId="9297"/>
    <tableColumn id="7195" xr3:uid="{7D176855-2EE9-4F24-9A3E-8EA45FC9BC35}" name="列7195" dataDxfId="9296"/>
    <tableColumn id="7196" xr3:uid="{D719245D-0C23-4E1D-9814-1D866C8F42B1}" name="列7196" dataDxfId="9295"/>
    <tableColumn id="7197" xr3:uid="{400B464D-35F8-4548-B7F0-8FD148FAA060}" name="列7197" dataDxfId="9294"/>
    <tableColumn id="7198" xr3:uid="{E7A8A1DF-4468-46B2-846B-4809141AC1C8}" name="列7198" dataDxfId="9293"/>
    <tableColumn id="7199" xr3:uid="{44EA7CE9-4441-4534-BB3C-BE9F32CF4B49}" name="列7199" dataDxfId="9292"/>
    <tableColumn id="7200" xr3:uid="{05FA8A4E-3E18-470B-9043-F4926B85EF4E}" name="列7200" dataDxfId="9291"/>
    <tableColumn id="7201" xr3:uid="{403863AE-5A40-4CDE-A5AC-B9DBAF5AC21B}" name="列7201" dataDxfId="9290"/>
    <tableColumn id="7202" xr3:uid="{FDEBAC1E-79C7-401C-BD86-713873505DCF}" name="列7202" dataDxfId="9289"/>
    <tableColumn id="7203" xr3:uid="{4EF55F3B-F341-4762-8C38-C97AB42020D4}" name="列7203" dataDxfId="9288"/>
    <tableColumn id="7204" xr3:uid="{51EC3F11-2FE2-46E4-8708-010B6707BE7F}" name="列7204" dataDxfId="9287"/>
    <tableColumn id="7205" xr3:uid="{983B2C71-EDD7-43D1-BFF5-B67B1843E5AC}" name="列7205" dataDxfId="9286"/>
    <tableColumn id="7206" xr3:uid="{53E49CB5-895D-413E-BD45-F47D86136F31}" name="列7206" dataDxfId="9285"/>
    <tableColumn id="7207" xr3:uid="{1D56483F-69FA-4107-87F7-DD20D7223672}" name="列7207" dataDxfId="9284"/>
    <tableColumn id="7208" xr3:uid="{187E7DAE-C179-4DAA-9093-678D78A3D2CE}" name="列7208" dataDxfId="9283"/>
    <tableColumn id="7209" xr3:uid="{9A735B23-0610-43C4-8F1C-CB65A3A9DC7F}" name="列7209" dataDxfId="9282"/>
    <tableColumn id="7210" xr3:uid="{05FD956F-8158-49E8-8C7C-5FD2F56F3660}" name="列7210" dataDxfId="9281"/>
    <tableColumn id="7211" xr3:uid="{6008B583-2CBA-4E58-BB40-D4AA0ED09B88}" name="列7211" dataDxfId="9280"/>
    <tableColumn id="7212" xr3:uid="{258C5603-A2C5-4E03-A471-AB0AB11ABC3C}" name="列7212" dataDxfId="9279"/>
    <tableColumn id="7213" xr3:uid="{CBD4A1C6-49AC-4AF0-BAC8-314AD5106D53}" name="列7213" dataDxfId="9278"/>
    <tableColumn id="7214" xr3:uid="{4C7269F3-9A54-4C4C-9609-213A2D0BAE15}" name="列7214" dataDxfId="9277"/>
    <tableColumn id="7215" xr3:uid="{4FAF857B-E506-49BA-A64D-10CDCB14B4D9}" name="列7215" dataDxfId="9276"/>
    <tableColumn id="7216" xr3:uid="{E7DDAA47-04AF-41AB-95A7-41A707D11D1C}" name="列7216" dataDxfId="9275"/>
    <tableColumn id="7217" xr3:uid="{3BCAD8AD-4F84-4BE4-A4DD-AC357A032D1A}" name="列7217" dataDxfId="9274"/>
    <tableColumn id="7218" xr3:uid="{5EFCC928-DE1E-48D6-BB36-80DDA5265F1F}" name="列7218" dataDxfId="9273"/>
    <tableColumn id="7219" xr3:uid="{3AB131F7-D60B-4CB3-AF54-E4575CF57F26}" name="列7219" dataDxfId="9272"/>
    <tableColumn id="7220" xr3:uid="{B708022B-04EA-4BD6-B5BC-FE228774D291}" name="列7220" dataDxfId="9271"/>
    <tableColumn id="7221" xr3:uid="{E3B99FA8-D2FC-441D-9E63-601AD2143CA2}" name="列7221" dataDxfId="9270"/>
    <tableColumn id="7222" xr3:uid="{7621437D-E448-4530-B0AC-25B9122B04EA}" name="列7222" dataDxfId="9269"/>
    <tableColumn id="7223" xr3:uid="{2EE96432-7115-4514-A51B-EDC5D045763A}" name="列7223" dataDxfId="9268"/>
    <tableColumn id="7224" xr3:uid="{1394BE00-6BEA-4EA8-AAE0-03167EC32DC4}" name="列7224" dataDxfId="9267"/>
    <tableColumn id="7225" xr3:uid="{10AD467C-F71B-49EF-914F-FFA3E73273E5}" name="列7225" dataDxfId="9266"/>
    <tableColumn id="7226" xr3:uid="{E14FE595-65DE-44BD-B63D-20120468BEA1}" name="列7226" dataDxfId="9265"/>
    <tableColumn id="7227" xr3:uid="{110C22CC-D561-4189-845C-0F9A9281637C}" name="列7227" dataDxfId="9264"/>
    <tableColumn id="7228" xr3:uid="{5FD22E35-753C-47A3-9B8E-D217F553D197}" name="列7228" dataDxfId="9263"/>
    <tableColumn id="7229" xr3:uid="{02288E2C-7D08-43CB-9734-5313AA0AB58D}" name="列7229" dataDxfId="9262"/>
    <tableColumn id="7230" xr3:uid="{2A4D0CBC-7FD5-48D8-8865-663397C1490D}" name="列7230" dataDxfId="9261"/>
    <tableColumn id="7231" xr3:uid="{34CEB777-98C3-46F7-B9F6-ADD5067D9A30}" name="列7231" dataDxfId="9260"/>
    <tableColumn id="7232" xr3:uid="{B72BA661-E102-4591-A510-835CE8A5DCE7}" name="列7232" dataDxfId="9259"/>
    <tableColumn id="7233" xr3:uid="{903D968C-6295-4063-A811-91AEFAE067BB}" name="列7233" dataDxfId="9258"/>
    <tableColumn id="7234" xr3:uid="{B1E200C1-AEC3-4B0A-A419-5C4B46D5946D}" name="列7234" dataDxfId="9257"/>
    <tableColumn id="7235" xr3:uid="{E15708CE-73D7-4881-8E94-6F71384AD501}" name="列7235" dataDxfId="9256"/>
    <tableColumn id="7236" xr3:uid="{C2C01BEB-448E-4735-814A-3BF369BB2739}" name="列7236" dataDxfId="9255"/>
    <tableColumn id="7237" xr3:uid="{9C0034AF-232C-475B-96BA-BE22FD27AF0F}" name="列7237" dataDxfId="9254"/>
    <tableColumn id="7238" xr3:uid="{EE1AFAD6-2046-4E74-97CB-5BEE3CECFDA8}" name="列7238" dataDxfId="9253"/>
    <tableColumn id="7239" xr3:uid="{CF2DF76D-0E97-4617-93E8-2C308C7DF01F}" name="列7239" dataDxfId="9252"/>
    <tableColumn id="7240" xr3:uid="{6470EFEF-E125-42BE-AB0C-6A5D3895D220}" name="列7240" dataDxfId="9251"/>
    <tableColumn id="7241" xr3:uid="{A3DFB553-2CAB-4A3B-9B70-1159F4280B0A}" name="列7241" dataDxfId="9250"/>
    <tableColumn id="7242" xr3:uid="{10A4B95A-E5ED-4DBE-B57F-20FF0B8761E5}" name="列7242" dataDxfId="9249"/>
    <tableColumn id="7243" xr3:uid="{79E0B6A2-B320-46B6-AB26-E9033EC8A2F9}" name="列7243" dataDxfId="9248"/>
    <tableColumn id="7244" xr3:uid="{7F23622B-9DD2-462E-8243-8592D0D9751F}" name="列7244" dataDxfId="9247"/>
    <tableColumn id="7245" xr3:uid="{59E35825-0DCF-496F-B7B6-C2FAE1AE5DCD}" name="列7245" dataDxfId="9246"/>
    <tableColumn id="7246" xr3:uid="{F5B4B2BB-67ED-4DDD-81B2-F7A35D45A1FA}" name="列7246" dataDxfId="9245"/>
    <tableColumn id="7247" xr3:uid="{5A2A6957-9C8F-46F2-B05F-C198D75AA1B8}" name="列7247" dataDxfId="9244"/>
    <tableColumn id="7248" xr3:uid="{A9D7837B-DD88-434D-936D-5B9B6F6D8F39}" name="列7248" dataDxfId="9243"/>
    <tableColumn id="7249" xr3:uid="{B51DF15F-1FEE-46E6-9493-336583317808}" name="列7249" dataDxfId="9242"/>
    <tableColumn id="7250" xr3:uid="{BDA8827D-3B49-4228-ABC3-C8D1C5B51DA9}" name="列7250" dataDxfId="9241"/>
    <tableColumn id="7251" xr3:uid="{D5204352-8C39-4F3E-B0E6-0E4FF7050F05}" name="列7251" dataDxfId="9240"/>
    <tableColumn id="7252" xr3:uid="{4525B15A-E48E-4D08-A6FB-AB7E0F0305D6}" name="列7252" dataDxfId="9239"/>
    <tableColumn id="7253" xr3:uid="{802E0DDC-F41A-4CF2-92D2-912ABE923F03}" name="列7253" dataDxfId="9238"/>
    <tableColumn id="7254" xr3:uid="{EB3344FE-8681-4FDE-9395-2679C5B85169}" name="列7254" dataDxfId="9237"/>
    <tableColumn id="7255" xr3:uid="{F7F41747-C942-46F4-86E9-BDF207A2AFBF}" name="列7255" dataDxfId="9236"/>
    <tableColumn id="7256" xr3:uid="{559585BB-FABA-4913-9096-519A553226B3}" name="列7256" dataDxfId="9235"/>
    <tableColumn id="7257" xr3:uid="{45E4552A-5376-4E7B-96F3-D159DB02471E}" name="列7257" dataDxfId="9234"/>
    <tableColumn id="7258" xr3:uid="{9F0D0228-2D5C-40F4-8612-482EC1F33110}" name="列7258" dataDxfId="9233"/>
    <tableColumn id="7259" xr3:uid="{7A63D8BA-44BB-4935-9037-072EFE95D432}" name="列7259" dataDxfId="9232"/>
    <tableColumn id="7260" xr3:uid="{727506BC-BB70-40FE-8E6A-5CE10BDB184F}" name="列7260" dataDxfId="9231"/>
    <tableColumn id="7261" xr3:uid="{E15C4526-0F0C-401B-AD3A-3C3A5B8E911A}" name="列7261" dataDxfId="9230"/>
    <tableColumn id="7262" xr3:uid="{D2197967-B47C-48A5-B8B0-C08EBA291B6D}" name="列7262" dataDxfId="9229"/>
    <tableColumn id="7263" xr3:uid="{4646E5C1-FD80-41D2-AEEE-B4A64BA47A40}" name="列7263" dataDxfId="9228"/>
    <tableColumn id="7264" xr3:uid="{7A03E09F-93BF-4909-A1BE-F34547A41546}" name="列7264" dataDxfId="9227"/>
    <tableColumn id="7265" xr3:uid="{1BFE93DF-A6DF-417E-93C2-9B2DFE22F9D0}" name="列7265" dataDxfId="9226"/>
    <tableColumn id="7266" xr3:uid="{6C5F3561-D3BA-4981-81FA-CB904CA3E3DA}" name="列7266" dataDxfId="9225"/>
    <tableColumn id="7267" xr3:uid="{D2599312-8E05-4B21-BEAA-C6909AEF6EC1}" name="列7267" dataDxfId="9224"/>
    <tableColumn id="7268" xr3:uid="{72C768DB-5C26-417E-A0A0-94D5DEFAFF3B}" name="列7268" dataDxfId="9223"/>
    <tableColumn id="7269" xr3:uid="{A157621F-BEF3-4B35-8ACB-2562E080C64B}" name="列7269" dataDxfId="9222"/>
    <tableColumn id="7270" xr3:uid="{E21992B8-AD84-47E4-A0E8-ECD495166ED4}" name="列7270" dataDxfId="9221"/>
    <tableColumn id="7271" xr3:uid="{954B1830-78A4-4772-AB14-199D19BF86A0}" name="列7271" dataDxfId="9220"/>
    <tableColumn id="7272" xr3:uid="{245E5975-C2EA-467B-A371-F819A1177412}" name="列7272" dataDxfId="9219"/>
    <tableColumn id="7273" xr3:uid="{07C129BC-E1FC-4062-AFFF-4280FD1CDF1D}" name="列7273" dataDxfId="9218"/>
    <tableColumn id="7274" xr3:uid="{7A2A71E9-D5A1-4E29-B0F8-D35D4A82FD9F}" name="列7274" dataDxfId="9217"/>
    <tableColumn id="7275" xr3:uid="{75862520-F526-4CBE-8C16-97B5269394BB}" name="列7275" dataDxfId="9216"/>
    <tableColumn id="7276" xr3:uid="{F4A6336F-0406-4861-87F8-A885711D3D0E}" name="列7276" dataDxfId="9215"/>
    <tableColumn id="7277" xr3:uid="{64595993-32B4-4C21-A264-347771FB61B1}" name="列7277" dataDxfId="9214"/>
    <tableColumn id="7278" xr3:uid="{8F7E2645-0C71-493C-82D6-08576D830222}" name="列7278" dataDxfId="9213"/>
    <tableColumn id="7279" xr3:uid="{1B249BDC-099C-45EC-9EE7-AFD128A45A56}" name="列7279" dataDxfId="9212"/>
    <tableColumn id="7280" xr3:uid="{0208799E-425E-444C-9009-7E581189FCC9}" name="列7280" dataDxfId="9211"/>
    <tableColumn id="7281" xr3:uid="{FFB7D420-7EB5-414E-90D3-17613C12A8F7}" name="列7281" dataDxfId="9210"/>
    <tableColumn id="7282" xr3:uid="{7A6B53A5-A438-4344-8196-5D1B47A1983A}" name="列7282" dataDxfId="9209"/>
    <tableColumn id="7283" xr3:uid="{2D0DC212-8BA0-4B29-A50E-F5188E9E124C}" name="列7283" dataDxfId="9208"/>
    <tableColumn id="7284" xr3:uid="{3A9FC7DF-C23C-4E31-8D5E-836BDE0AE320}" name="列7284" dataDxfId="9207"/>
    <tableColumn id="7285" xr3:uid="{6E39CB18-5C44-46D5-B721-42644966A8F9}" name="列7285" dataDxfId="9206"/>
    <tableColumn id="7286" xr3:uid="{12C566E5-E43D-449A-A95F-18A7F0103AF1}" name="列7286" dataDxfId="9205"/>
    <tableColumn id="7287" xr3:uid="{85DCB43B-D2CE-4685-BB42-669D8666E5C5}" name="列7287" dataDxfId="9204"/>
    <tableColumn id="7288" xr3:uid="{73A87FC5-1196-4A8B-9B98-E8CA12BACD18}" name="列7288" dataDxfId="9203"/>
    <tableColumn id="7289" xr3:uid="{FF27C7AC-D437-440D-BFF0-B83AB0F9B84B}" name="列7289" dataDxfId="9202"/>
    <tableColumn id="7290" xr3:uid="{A829B3C9-7D6B-4880-BF32-AEFA3AF08249}" name="列7290" dataDxfId="9201"/>
    <tableColumn id="7291" xr3:uid="{42D16034-F10B-41B5-B4FE-B47364D65CD7}" name="列7291" dataDxfId="9200"/>
    <tableColumn id="7292" xr3:uid="{21C5D1ED-280E-42B1-8144-B1A3B5F7008B}" name="列7292" dataDxfId="9199"/>
    <tableColumn id="7293" xr3:uid="{859B72C5-5EB8-4118-BB67-6F7070203A6F}" name="列7293" dataDxfId="9198"/>
    <tableColumn id="7294" xr3:uid="{4ACB3D1E-47E0-4200-A946-DA85F27D2CE0}" name="列7294" dataDxfId="9197"/>
    <tableColumn id="7295" xr3:uid="{B3F967CE-DCA4-41F5-9814-481B14276F7F}" name="列7295" dataDxfId="9196"/>
    <tableColumn id="7296" xr3:uid="{EC50D87D-7368-4EBE-826B-21D8702016E1}" name="列7296" dataDxfId="9195"/>
    <tableColumn id="7297" xr3:uid="{EB052B86-0C12-42DB-9FC7-05B1021990DD}" name="列7297" dataDxfId="9194"/>
    <tableColumn id="7298" xr3:uid="{28B44038-30F5-40A1-94CA-993C123CA259}" name="列7298" dataDxfId="9193"/>
    <tableColumn id="7299" xr3:uid="{2F3FD36E-C757-490B-A208-426BF18ED37C}" name="列7299" dataDxfId="9192"/>
    <tableColumn id="7300" xr3:uid="{BBBD2E95-1EC3-46DC-AE91-2995414F3FC2}" name="列7300" dataDxfId="9191"/>
    <tableColumn id="7301" xr3:uid="{9394DC51-C648-40D4-84CF-B08E9EC0B1AB}" name="列7301" dataDxfId="9190"/>
    <tableColumn id="7302" xr3:uid="{FFADC527-35C1-4549-97DD-386D872AA6D9}" name="列7302" dataDxfId="9189"/>
    <tableColumn id="7303" xr3:uid="{3B24135D-3998-4C83-9F2B-A92D24694837}" name="列7303" dataDxfId="9188"/>
    <tableColumn id="7304" xr3:uid="{E46FDBBC-CCD1-4780-9477-016275442DB9}" name="列7304" dataDxfId="9187"/>
    <tableColumn id="7305" xr3:uid="{A2287DA7-743A-47B4-BB7C-E0F08D98FA70}" name="列7305" dataDxfId="9186"/>
    <tableColumn id="7306" xr3:uid="{81799C42-3B9C-4690-AA7A-8714DDE0363D}" name="列7306" dataDxfId="9185"/>
    <tableColumn id="7307" xr3:uid="{CAFD18F6-124B-4C28-8E24-7D15E2E7F480}" name="列7307" dataDxfId="9184"/>
    <tableColumn id="7308" xr3:uid="{F75B9BDD-BFF7-4649-A63A-8AAA97CBF9B8}" name="列7308" dataDxfId="9183"/>
    <tableColumn id="7309" xr3:uid="{B8C5844F-A3B5-4720-AC85-21FB32D54CD6}" name="列7309" dataDxfId="9182"/>
    <tableColumn id="7310" xr3:uid="{A3265A56-7624-4E22-9526-284EC84CBE43}" name="列7310" dataDxfId="9181"/>
    <tableColumn id="7311" xr3:uid="{B8E52F7A-37F2-4B74-BC98-17BEC3A0DE1E}" name="列7311" dataDxfId="9180"/>
    <tableColumn id="7312" xr3:uid="{52F6A093-B1E4-43E9-8518-127F1F1AB63B}" name="列7312" dataDxfId="9179"/>
    <tableColumn id="7313" xr3:uid="{135136A3-BD48-4CE8-B07C-CCB6C76148E0}" name="列7313" dataDxfId="9178"/>
    <tableColumn id="7314" xr3:uid="{77C81EFA-8706-4961-963D-00CD427C0B25}" name="列7314" dataDxfId="9177"/>
    <tableColumn id="7315" xr3:uid="{F2C0E078-6C34-4FFB-B799-8C3EE94C593B}" name="列7315" dataDxfId="9176"/>
    <tableColumn id="7316" xr3:uid="{180B5E4F-CAC1-4AAA-9376-B6BE503DB148}" name="列7316" dataDxfId="9175"/>
    <tableColumn id="7317" xr3:uid="{012C26A7-5016-4E97-BC70-FFBEE3867E66}" name="列7317" dataDxfId="9174"/>
    <tableColumn id="7318" xr3:uid="{8407A629-B639-45E3-A1BC-16C0813138C7}" name="列7318" dataDxfId="9173"/>
    <tableColumn id="7319" xr3:uid="{B3B87C90-187F-483E-99A7-56C8B75D7A9F}" name="列7319" dataDxfId="9172"/>
    <tableColumn id="7320" xr3:uid="{3D5E2D3C-CC1D-4230-BF76-0C5E011148B8}" name="列7320" dataDxfId="9171"/>
    <tableColumn id="7321" xr3:uid="{29FECE2C-397F-48F1-90EE-A1558C0F8542}" name="列7321" dataDxfId="9170"/>
    <tableColumn id="7322" xr3:uid="{E2F010F7-1905-450A-8C3B-5B7A3D96EB50}" name="列7322" dataDxfId="9169"/>
    <tableColumn id="7323" xr3:uid="{32A8DCD0-443C-44F8-B2E0-CFFBC89528AD}" name="列7323" dataDxfId="9168"/>
    <tableColumn id="7324" xr3:uid="{B292EC3C-F9C8-4EE0-8731-5ECC8DBADC51}" name="列7324" dataDxfId="9167"/>
    <tableColumn id="7325" xr3:uid="{7F91D36D-6CB2-4320-93F4-E0F3C2754D0D}" name="列7325" dataDxfId="9166"/>
    <tableColumn id="7326" xr3:uid="{65C0ADBC-8957-4D7D-9528-A06BEA457127}" name="列7326" dataDxfId="9165"/>
    <tableColumn id="7327" xr3:uid="{4A97DEAF-F03E-4B83-B7E7-CB468929662A}" name="列7327" dataDxfId="9164"/>
    <tableColumn id="7328" xr3:uid="{C0E05DF4-4918-4ED3-9F12-122F189D56B6}" name="列7328" dataDxfId="9163"/>
    <tableColumn id="7329" xr3:uid="{39726E31-B288-4B75-8570-85B2B94422B6}" name="列7329" dataDxfId="9162"/>
    <tableColumn id="7330" xr3:uid="{2CD450CE-3EFA-4842-A1E3-DEF481E16825}" name="列7330" dataDxfId="9161"/>
    <tableColumn id="7331" xr3:uid="{F150A4E8-F4CB-466F-B089-5A14E49820D3}" name="列7331" dataDxfId="9160"/>
    <tableColumn id="7332" xr3:uid="{43AD3EC6-DA2E-45B6-A974-4FDE7AF6C4A4}" name="列7332" dataDxfId="9159"/>
    <tableColumn id="7333" xr3:uid="{D9656DCC-880E-4480-8198-B0D8CE4775DB}" name="列7333" dataDxfId="9158"/>
    <tableColumn id="7334" xr3:uid="{B42A0E18-B87B-4671-B305-5ED52E4B1659}" name="列7334" dataDxfId="9157"/>
    <tableColumn id="7335" xr3:uid="{1042FF42-A066-481E-8637-CF2C5FE51276}" name="列7335" dataDxfId="9156"/>
    <tableColumn id="7336" xr3:uid="{13B3D176-C1AE-467D-80FC-F8C2A82168A0}" name="列7336" dataDxfId="9155"/>
    <tableColumn id="7337" xr3:uid="{47484D1C-034A-4559-9464-95A27040C654}" name="列7337" dataDxfId="9154"/>
    <tableColumn id="7338" xr3:uid="{B27CB0F4-D785-459D-B3FC-3C2F7B2D972E}" name="列7338" dataDxfId="9153"/>
    <tableColumn id="7339" xr3:uid="{990A148A-EC89-47FF-A1A7-ED8708D7AC54}" name="列7339" dataDxfId="9152"/>
    <tableColumn id="7340" xr3:uid="{22D8E5D2-3F13-447A-AED5-103FE19C8BAC}" name="列7340" dataDxfId="9151"/>
    <tableColumn id="7341" xr3:uid="{08C1E72C-14D5-4BAA-8B0C-41BC5FE32DD4}" name="列7341" dataDxfId="9150"/>
    <tableColumn id="7342" xr3:uid="{79223733-3400-4537-9CE1-129BAB89E364}" name="列7342" dataDxfId="9149"/>
    <tableColumn id="7343" xr3:uid="{568FA76E-42CD-4288-A43C-5116109101A1}" name="列7343" dataDxfId="9148"/>
    <tableColumn id="7344" xr3:uid="{475A3AA8-E51F-4B7C-8073-B20310D9F692}" name="列7344" dataDxfId="9147"/>
    <tableColumn id="7345" xr3:uid="{7A68B2E9-252D-48BB-AF0D-9589361E62A8}" name="列7345" dataDxfId="9146"/>
    <tableColumn id="7346" xr3:uid="{7C5A6A8D-6C76-4C04-A3CC-4B61A414F5DE}" name="列7346" dataDxfId="9145"/>
    <tableColumn id="7347" xr3:uid="{348AB564-7D8F-4B3A-83E1-C590192A7FE5}" name="列7347" dataDxfId="9144"/>
    <tableColumn id="7348" xr3:uid="{BC611067-8E01-4B3E-B961-6AFDAAB9E2AD}" name="列7348" dataDxfId="9143"/>
    <tableColumn id="7349" xr3:uid="{01ACC194-D534-40A7-9D87-85E46561FA5C}" name="列7349" dataDxfId="9142"/>
    <tableColumn id="7350" xr3:uid="{F6CAF841-2AE1-4429-B80D-883EE0CF2D6F}" name="列7350" dataDxfId="9141"/>
    <tableColumn id="7351" xr3:uid="{57DB9DB2-16E4-43AF-8570-3AB710D6D6EA}" name="列7351" dataDxfId="9140"/>
    <tableColumn id="7352" xr3:uid="{CA7804A3-543A-4BA2-B16A-73B5D9D00BD1}" name="列7352" dataDxfId="9139"/>
    <tableColumn id="7353" xr3:uid="{7A6127AF-F3AB-4011-AED1-BF3CBD4918AB}" name="列7353" dataDxfId="9138"/>
    <tableColumn id="7354" xr3:uid="{30FF457B-61EC-4F4C-B5A7-0D5BF65F9AE7}" name="列7354" dataDxfId="9137"/>
    <tableColumn id="7355" xr3:uid="{7CB7746C-1E56-4C9A-94FD-8007D36B8382}" name="列7355" dataDxfId="9136"/>
    <tableColumn id="7356" xr3:uid="{29F17A7B-9F07-45E0-82D0-34E72F5D3ACF}" name="列7356" dataDxfId="9135"/>
    <tableColumn id="7357" xr3:uid="{E6BE00F6-A54C-41F4-AB2A-C801DE2123C5}" name="列7357" dataDxfId="9134"/>
    <tableColumn id="7358" xr3:uid="{8026DB27-7D31-4C95-BEB3-CB7EA72B7C22}" name="列7358" dataDxfId="9133"/>
    <tableColumn id="7359" xr3:uid="{0FDFC1EF-FA74-4C1B-9CE4-6EDC43B193C3}" name="列7359" dataDxfId="9132"/>
    <tableColumn id="7360" xr3:uid="{3BAAB0F0-5C31-4000-9AA2-1E691316EC4C}" name="列7360" dataDxfId="9131"/>
    <tableColumn id="7361" xr3:uid="{57D15A9A-6AEA-4379-92F7-35B02885CABA}" name="列7361" dataDxfId="9130"/>
    <tableColumn id="7362" xr3:uid="{1D4BB5F9-93D6-43C4-98A3-8C3155194209}" name="列7362" dataDxfId="9129"/>
    <tableColumn id="7363" xr3:uid="{8C76762A-7DF0-4DFF-97AD-DE88F7D57445}" name="列7363" dataDxfId="9128"/>
    <tableColumn id="7364" xr3:uid="{24D8575D-1973-4DEA-88A6-037E42D83BE0}" name="列7364" dataDxfId="9127"/>
    <tableColumn id="7365" xr3:uid="{DCC29F79-FA59-42CD-A1D3-AD24FC9AA46F}" name="列7365" dataDxfId="9126"/>
    <tableColumn id="7366" xr3:uid="{AF78F779-4453-4E72-AE87-AD7166DC4800}" name="列7366" dataDxfId="9125"/>
    <tableColumn id="7367" xr3:uid="{DA2EBB0D-F8A2-4889-9DE3-6DAAD70E2A7F}" name="列7367" dataDxfId="9124"/>
    <tableColumn id="7368" xr3:uid="{E828BEDF-BEAC-40E3-95FB-DF3E73A3E35F}" name="列7368" dataDxfId="9123"/>
    <tableColumn id="7369" xr3:uid="{C39FED15-86C1-4160-83C8-334F822C9532}" name="列7369" dataDxfId="9122"/>
    <tableColumn id="7370" xr3:uid="{8F92DC04-0A9C-44F8-B203-B346640FF061}" name="列7370" dataDxfId="9121"/>
    <tableColumn id="7371" xr3:uid="{454D2A12-5CC8-4B72-B392-7266ED4698D9}" name="列7371" dataDxfId="9120"/>
    <tableColumn id="7372" xr3:uid="{FC7D5374-29EF-449B-90D2-AF02E61AFB92}" name="列7372" dataDxfId="9119"/>
    <tableColumn id="7373" xr3:uid="{AA4AFB5F-581B-4F6D-A1D9-14E8FC0092B9}" name="列7373" dataDxfId="9118"/>
    <tableColumn id="7374" xr3:uid="{9006E81D-3EC1-484B-8246-41F4D1618F27}" name="列7374" dataDxfId="9117"/>
    <tableColumn id="7375" xr3:uid="{5F4C3EE7-E7E4-4E89-BBC2-9AF85A4462CB}" name="列7375" dataDxfId="9116"/>
    <tableColumn id="7376" xr3:uid="{37BDB01F-B0C7-4E4E-B720-3F07155FA40F}" name="列7376" dataDxfId="9115"/>
    <tableColumn id="7377" xr3:uid="{AC388E5E-D51B-4C42-A058-A12C96D3E9F2}" name="列7377" dataDxfId="9114"/>
    <tableColumn id="7378" xr3:uid="{3F9826F6-F582-4BAB-BEB1-2325BF00F03C}" name="列7378" dataDxfId="9113"/>
    <tableColumn id="7379" xr3:uid="{662CF382-80A1-4CA6-99AB-030B5F2C7C54}" name="列7379" dataDxfId="9112"/>
    <tableColumn id="7380" xr3:uid="{875C6D0D-7A73-4B3C-B52C-2CB6428A033C}" name="列7380" dataDxfId="9111"/>
    <tableColumn id="7381" xr3:uid="{145009EB-3D99-46AD-9965-6973FF1CB0BE}" name="列7381" dataDxfId="9110"/>
    <tableColumn id="7382" xr3:uid="{BAD3085A-320A-4797-A3AA-48223B6BC98F}" name="列7382" dataDxfId="9109"/>
    <tableColumn id="7383" xr3:uid="{AC766129-810F-4D6B-A886-AE22EBE2915B}" name="列7383" dataDxfId="9108"/>
    <tableColumn id="7384" xr3:uid="{3FCACC40-A56D-4E93-86F6-2439413341DF}" name="列7384" dataDxfId="9107"/>
    <tableColumn id="7385" xr3:uid="{6DF66340-FBC1-4A83-BA7D-DC7E46BF199D}" name="列7385" dataDxfId="9106"/>
    <tableColumn id="7386" xr3:uid="{FCABD0A1-F069-4027-9BB6-E960D2E2E4C7}" name="列7386" dataDxfId="9105"/>
    <tableColumn id="7387" xr3:uid="{FE913FF4-8D7F-43D1-9AFD-3AAE746C477D}" name="列7387" dataDxfId="9104"/>
    <tableColumn id="7388" xr3:uid="{B3D41A55-4B51-4EAF-AF46-E218AE335E0D}" name="列7388" dataDxfId="9103"/>
    <tableColumn id="7389" xr3:uid="{4F4A9327-395D-4A81-AC5D-A4A2846A900E}" name="列7389" dataDxfId="9102"/>
    <tableColumn id="7390" xr3:uid="{40BA6E1D-6F86-4CA7-BF06-57CF41E817B4}" name="列7390" dataDxfId="9101"/>
    <tableColumn id="7391" xr3:uid="{06B25494-1CE4-4358-877D-958EED9987B8}" name="列7391" dataDxfId="9100"/>
    <tableColumn id="7392" xr3:uid="{4C0E8475-F119-4024-A7C2-01F246B7BA98}" name="列7392" dataDxfId="9099"/>
    <tableColumn id="7393" xr3:uid="{9005177E-64C4-41BF-9F36-D551DD9BDB6F}" name="列7393" dataDxfId="9098"/>
    <tableColumn id="7394" xr3:uid="{66E6B8CD-CBAA-4BCB-BE49-553CDB024E73}" name="列7394" dataDxfId="9097"/>
    <tableColumn id="7395" xr3:uid="{4221AA7B-FED7-44DA-A0A9-8C0A747B8726}" name="列7395" dataDxfId="9096"/>
    <tableColumn id="7396" xr3:uid="{5EAB13B9-10F2-4A71-94F0-CC4818DF4EE7}" name="列7396" dataDxfId="9095"/>
    <tableColumn id="7397" xr3:uid="{FBD4A8E6-F93A-4C54-9C22-DEF7106B1B85}" name="列7397" dataDxfId="9094"/>
    <tableColumn id="7398" xr3:uid="{16663CB9-E1E2-4CC3-9F86-AF8C16A7E975}" name="列7398" dataDxfId="9093"/>
    <tableColumn id="7399" xr3:uid="{8AC61143-218D-4C71-A3D2-AC66DF6C35C7}" name="列7399" dataDxfId="9092"/>
    <tableColumn id="7400" xr3:uid="{F4DE371A-EEB8-4A10-B841-838E50309464}" name="列7400" dataDxfId="9091"/>
    <tableColumn id="7401" xr3:uid="{14DC4EB9-E991-4F5D-8E72-501297FC8913}" name="列7401" dataDxfId="9090"/>
    <tableColumn id="7402" xr3:uid="{E85D651B-E185-46A4-A691-979E5E26E09D}" name="列7402" dataDxfId="9089"/>
    <tableColumn id="7403" xr3:uid="{A4DEF0FF-F941-41CA-9DA1-316AEB84A48C}" name="列7403" dataDxfId="9088"/>
    <tableColumn id="7404" xr3:uid="{2B068288-8FDB-448F-8483-FC29B6CE040B}" name="列7404" dataDxfId="9087"/>
    <tableColumn id="7405" xr3:uid="{F406CCBB-F20E-49FB-9DD8-D5E2B918ED4B}" name="列7405" dataDxfId="9086"/>
    <tableColumn id="7406" xr3:uid="{FB11AFE5-A376-46B5-BE68-CB9F40E546FA}" name="列7406" dataDxfId="9085"/>
    <tableColumn id="7407" xr3:uid="{B9DCAAD3-4BF7-4739-8376-BAF0ABFA9C54}" name="列7407" dataDxfId="9084"/>
    <tableColumn id="7408" xr3:uid="{EDD01BD9-9BD7-4A7E-BC30-2597015B2B6B}" name="列7408" dataDxfId="9083"/>
    <tableColumn id="7409" xr3:uid="{5FAB8A3D-CFBE-4906-8383-9DCE4B994484}" name="列7409" dataDxfId="9082"/>
    <tableColumn id="7410" xr3:uid="{3CFAF393-8A6B-4FD3-B41A-A9EC1B3EC722}" name="列7410" dataDxfId="9081"/>
    <tableColumn id="7411" xr3:uid="{D4F2B763-BF87-46CC-90A5-0DC610C5B459}" name="列7411" dataDxfId="9080"/>
    <tableColumn id="7412" xr3:uid="{6623237A-9630-4CA3-A7EC-BFE8DC760C00}" name="列7412" dataDxfId="9079"/>
    <tableColumn id="7413" xr3:uid="{D4192BDF-540D-4D3F-8BBE-BF064872B489}" name="列7413" dataDxfId="9078"/>
    <tableColumn id="7414" xr3:uid="{F557C05E-CB23-4EFA-B1BA-4FE1E3DD7704}" name="列7414" dataDxfId="9077"/>
    <tableColumn id="7415" xr3:uid="{0857B1B5-E26B-4203-8775-B76A268939C5}" name="列7415" dataDxfId="9076"/>
    <tableColumn id="7416" xr3:uid="{DA27A345-C4E5-42A7-95F9-D73D112AA99D}" name="列7416" dataDxfId="9075"/>
    <tableColumn id="7417" xr3:uid="{B2CFBEA2-D6F4-46F8-8A8E-E2CA0F100F00}" name="列7417" dataDxfId="9074"/>
    <tableColumn id="7418" xr3:uid="{54B19425-3CAF-40C0-9AF2-CD68D73D135C}" name="列7418" dataDxfId="9073"/>
    <tableColumn id="7419" xr3:uid="{C1704E6A-4713-49D3-80B8-7FCA8D4EE147}" name="列7419" dataDxfId="9072"/>
    <tableColumn id="7420" xr3:uid="{3F981014-E5C1-4F36-A8FC-DFD352C34437}" name="列7420" dataDxfId="9071"/>
    <tableColumn id="7421" xr3:uid="{68FDA63C-EF68-4E17-9389-CF581770EFB4}" name="列7421" dataDxfId="9070"/>
    <tableColumn id="7422" xr3:uid="{11CB66E5-2493-4FD9-A0E0-3FB9D1EF750B}" name="列7422" dataDxfId="9069"/>
    <tableColumn id="7423" xr3:uid="{CF9B3C1D-4CAA-4875-AF17-9D25277B6D01}" name="列7423" dataDxfId="9068"/>
    <tableColumn id="7424" xr3:uid="{1E8A3448-D8BF-43F0-8422-E4881DCE7A1F}" name="列7424" dataDxfId="9067"/>
    <tableColumn id="7425" xr3:uid="{98756257-7297-49E6-B83D-D6176FEB9B11}" name="列7425" dataDxfId="9066"/>
    <tableColumn id="7426" xr3:uid="{C15E0105-3978-4CB9-AFB3-C1E12A4EE4DD}" name="列7426" dataDxfId="9065"/>
    <tableColumn id="7427" xr3:uid="{188075D8-5C73-4F0A-8B97-43CA8FEC061D}" name="列7427" dataDxfId="9064"/>
    <tableColumn id="7428" xr3:uid="{ED52D165-389B-479D-B0F7-71626B0931C3}" name="列7428" dataDxfId="9063"/>
    <tableColumn id="7429" xr3:uid="{6FED123A-E71E-4C1E-B532-6712B8006FB7}" name="列7429" dataDxfId="9062"/>
    <tableColumn id="7430" xr3:uid="{55FEBC01-E7B9-439C-A258-98675F65ADB3}" name="列7430" dataDxfId="9061"/>
    <tableColumn id="7431" xr3:uid="{A6F91A96-3AAF-4A9E-8671-A9F98B4391B9}" name="列7431" dataDxfId="9060"/>
    <tableColumn id="7432" xr3:uid="{B2D273BB-4391-4510-BBD8-36E28029FA16}" name="列7432" dataDxfId="9059"/>
    <tableColumn id="7433" xr3:uid="{DE092632-F289-4212-A2AF-12AEC2665665}" name="列7433" dataDxfId="9058"/>
    <tableColumn id="7434" xr3:uid="{C8FCDFEF-71BD-45C8-8943-A676397CCE57}" name="列7434" dataDxfId="9057"/>
    <tableColumn id="7435" xr3:uid="{6CB2770B-50B9-4670-93E1-CA8170D7738D}" name="列7435" dataDxfId="9056"/>
    <tableColumn id="7436" xr3:uid="{56C58E89-2679-4ACE-852D-4DBC5658E1D3}" name="列7436" dataDxfId="9055"/>
    <tableColumn id="7437" xr3:uid="{497050DC-7828-4B30-920A-593D2A3FFEEB}" name="列7437" dataDxfId="9054"/>
    <tableColumn id="7438" xr3:uid="{1438F0F4-11D6-47F7-BCDF-E62159F08970}" name="列7438" dataDxfId="9053"/>
    <tableColumn id="7439" xr3:uid="{3A02AB8C-0F6E-4452-9E1A-2F532FD7059A}" name="列7439" dataDxfId="9052"/>
    <tableColumn id="7440" xr3:uid="{9EFCA951-8E95-4B25-8C9C-DF3ADF4C37F6}" name="列7440" dataDxfId="9051"/>
    <tableColumn id="7441" xr3:uid="{0D612B1F-A6B3-45F8-BC06-76E0BE5B08D8}" name="列7441" dataDxfId="9050"/>
    <tableColumn id="7442" xr3:uid="{7931852F-1BCF-4A6F-B14F-15E7F25CA55F}" name="列7442" dataDxfId="9049"/>
    <tableColumn id="7443" xr3:uid="{4B9C42AB-FBB9-4FCA-8019-FB30BD6CB607}" name="列7443" dataDxfId="9048"/>
    <tableColumn id="7444" xr3:uid="{941CB27E-B211-4A76-B601-8E8175AFF4EF}" name="列7444" dataDxfId="9047"/>
    <tableColumn id="7445" xr3:uid="{9F8AD2DC-9844-4B7A-B9D3-29304A988A63}" name="列7445" dataDxfId="9046"/>
    <tableColumn id="7446" xr3:uid="{235FCF55-4FB0-4B4E-B4E8-063215595637}" name="列7446" dataDxfId="9045"/>
    <tableColumn id="7447" xr3:uid="{BD2DA009-58F1-4F6C-8B0B-C01C91C0D5F4}" name="列7447" dataDxfId="9044"/>
    <tableColumn id="7448" xr3:uid="{7FEE3966-F2FF-4D79-B3B9-FE5BF519158F}" name="列7448" dataDxfId="9043"/>
    <tableColumn id="7449" xr3:uid="{49BF1E64-636A-4A21-BE34-0DD689352262}" name="列7449" dataDxfId="9042"/>
    <tableColumn id="7450" xr3:uid="{FDAA15D8-5180-4A44-922B-EF4D1B4A2278}" name="列7450" dataDxfId="9041"/>
    <tableColumn id="7451" xr3:uid="{B6BECF5D-9EF5-4315-B659-FC4A8B8CA8F0}" name="列7451" dataDxfId="9040"/>
    <tableColumn id="7452" xr3:uid="{A1457C52-111C-42B9-894F-31ACC0D565CE}" name="列7452" dataDxfId="9039"/>
    <tableColumn id="7453" xr3:uid="{5BB972E2-208E-40F8-988C-6003BB369AC1}" name="列7453" dataDxfId="9038"/>
    <tableColumn id="7454" xr3:uid="{F107E314-71D1-4044-AC40-83365E4DD463}" name="列7454" dataDxfId="9037"/>
    <tableColumn id="7455" xr3:uid="{C7D445FA-559B-4B11-9487-CDBF25486A13}" name="列7455" dataDxfId="9036"/>
    <tableColumn id="7456" xr3:uid="{504E7EA1-F81E-4671-9F4C-CABE5CAA3C97}" name="列7456" dataDxfId="9035"/>
    <tableColumn id="7457" xr3:uid="{F1730C16-1EB1-43B3-A4E3-70D31B2ACA3C}" name="列7457" dataDxfId="9034"/>
    <tableColumn id="7458" xr3:uid="{9B631BE7-E3A0-4F85-A987-48388C3B225D}" name="列7458" dataDxfId="9033"/>
    <tableColumn id="7459" xr3:uid="{BD9D90D4-BE6E-422E-BD88-63747DDEC752}" name="列7459" dataDxfId="9032"/>
    <tableColumn id="7460" xr3:uid="{93B6ABFB-B2F0-4E5B-999E-5436D2C1B3BC}" name="列7460" dataDxfId="9031"/>
    <tableColumn id="7461" xr3:uid="{3A46AABD-02A4-4552-B4AE-603463049CB7}" name="列7461" dataDxfId="9030"/>
    <tableColumn id="7462" xr3:uid="{81F7B917-2FB2-457C-86A1-B1FB71EB0573}" name="列7462" dataDxfId="9029"/>
    <tableColumn id="7463" xr3:uid="{2F58BF72-5857-4330-AD6C-CC0E042A7CF7}" name="列7463" dataDxfId="9028"/>
    <tableColumn id="7464" xr3:uid="{D2305552-E8FC-46B8-B939-007A40904D00}" name="列7464" dataDxfId="9027"/>
    <tableColumn id="7465" xr3:uid="{5F0AF51D-4F2B-4071-A92E-FFD6AE4F0F04}" name="列7465" dataDxfId="9026"/>
    <tableColumn id="7466" xr3:uid="{BB1BD204-C7EC-4ACA-9A20-0AEA1BE06B4E}" name="列7466" dataDxfId="9025"/>
    <tableColumn id="7467" xr3:uid="{EAC5AF79-7CAB-4122-80B2-FC1F94C5FFB2}" name="列7467" dataDxfId="9024"/>
    <tableColumn id="7468" xr3:uid="{1393972B-C7F3-4349-9B20-4CACADC550F3}" name="列7468" dataDxfId="9023"/>
    <tableColumn id="7469" xr3:uid="{18226E82-6EEE-435A-A269-04CF62FE2AD1}" name="列7469" dataDxfId="9022"/>
    <tableColumn id="7470" xr3:uid="{ADB21237-0265-4114-915D-EBDE7B79DB49}" name="列7470" dataDxfId="9021"/>
    <tableColumn id="7471" xr3:uid="{B3F5108C-A91E-4E9F-A13C-1A3C20517192}" name="列7471" dataDxfId="9020"/>
    <tableColumn id="7472" xr3:uid="{CAD0E8E6-A62E-4528-9008-06FC2806A21F}" name="列7472" dataDxfId="9019"/>
    <tableColumn id="7473" xr3:uid="{D52762FF-9352-40FF-B48A-9135AB700684}" name="列7473" dataDxfId="9018"/>
    <tableColumn id="7474" xr3:uid="{6247D599-579E-420F-A751-49F0981B16CC}" name="列7474" dataDxfId="9017"/>
    <tableColumn id="7475" xr3:uid="{36B6D414-156F-412A-9C98-BAB8E2F6EE25}" name="列7475" dataDxfId="9016"/>
    <tableColumn id="7476" xr3:uid="{89B8C337-E0F3-469E-9260-FE80E656CA6B}" name="列7476" dataDxfId="9015"/>
    <tableColumn id="7477" xr3:uid="{B9C7CFED-CF01-4073-8B53-125327F088ED}" name="列7477" dataDxfId="9014"/>
    <tableColumn id="7478" xr3:uid="{F41401A4-3364-4E7D-B211-ADEB597D3C8B}" name="列7478" dataDxfId="9013"/>
    <tableColumn id="7479" xr3:uid="{2BFAE4CF-047A-49E1-A024-5FCBAF7734AF}" name="列7479" dataDxfId="9012"/>
    <tableColumn id="7480" xr3:uid="{DD320CEB-5954-4C86-9E5B-7814EEC8DCC4}" name="列7480" dataDxfId="9011"/>
    <tableColumn id="7481" xr3:uid="{CB4F5D4D-1CF9-408B-8F75-21A9B9801DA9}" name="列7481" dataDxfId="9010"/>
    <tableColumn id="7482" xr3:uid="{E3404348-BE4C-4349-90E3-2D046C325FBA}" name="列7482" dataDxfId="9009"/>
    <tableColumn id="7483" xr3:uid="{66C5DED6-4B91-491B-AB49-65841B95569F}" name="列7483" dataDxfId="9008"/>
    <tableColumn id="7484" xr3:uid="{1E8BBE50-14E0-4D4A-ABA7-228D75F61220}" name="列7484" dataDxfId="9007"/>
    <tableColumn id="7485" xr3:uid="{D5219DAE-0F8D-4713-9537-C4D86CD41DE4}" name="列7485" dataDxfId="9006"/>
    <tableColumn id="7486" xr3:uid="{A49FF7F7-100A-4277-B8AB-A62D90761F19}" name="列7486" dataDxfId="9005"/>
    <tableColumn id="7487" xr3:uid="{720B81B6-5101-45C0-AA2E-59E855D79A6A}" name="列7487" dataDxfId="9004"/>
    <tableColumn id="7488" xr3:uid="{C52E6C5B-86CD-404C-8A8F-4296BCCFA833}" name="列7488" dataDxfId="9003"/>
    <tableColumn id="7489" xr3:uid="{1518D5FC-8269-4D5B-8331-2CEA0E20DE3A}" name="列7489" dataDxfId="9002"/>
    <tableColumn id="7490" xr3:uid="{0BA7A7A2-2761-42F3-8F5B-9F155864C9D2}" name="列7490" dataDxfId="9001"/>
    <tableColumn id="7491" xr3:uid="{B43CE06F-B49E-4DF4-9030-EE3F575F49C9}" name="列7491" dataDxfId="9000"/>
    <tableColumn id="7492" xr3:uid="{4F8CE635-76F1-4BD0-AD7D-CDE1A810674B}" name="列7492" dataDxfId="8999"/>
    <tableColumn id="7493" xr3:uid="{D3820B96-DABA-4EAF-AC57-0F180F6B82F5}" name="列7493" dataDxfId="8998"/>
    <tableColumn id="7494" xr3:uid="{268CA78E-4D72-4033-89A0-E392738E445A}" name="列7494" dataDxfId="8997"/>
    <tableColumn id="7495" xr3:uid="{679C739E-EC97-4792-AAE8-44C3541D7727}" name="列7495" dataDxfId="8996"/>
    <tableColumn id="7496" xr3:uid="{57BD0D07-1C1A-437D-891A-4CE9F8DBB018}" name="列7496" dataDxfId="8995"/>
    <tableColumn id="7497" xr3:uid="{0EF046D9-517A-4C31-AB5F-FF166A74FA15}" name="列7497" dataDxfId="8994"/>
    <tableColumn id="7498" xr3:uid="{CEEB2BFC-22EB-48EB-864A-0C4A27EF01BA}" name="列7498" dataDxfId="8993"/>
    <tableColumn id="7499" xr3:uid="{E6E2CE1E-92B4-42A0-B492-3ECF1FAD2F58}" name="列7499" dataDxfId="8992"/>
    <tableColumn id="7500" xr3:uid="{6364CEAE-B292-4D6E-9E49-20B2646926C4}" name="列7500" dataDxfId="8991"/>
    <tableColumn id="7501" xr3:uid="{B425D49E-6C2C-4EE1-9417-EE1BCB76146F}" name="列7501" dataDxfId="8990"/>
    <tableColumn id="7502" xr3:uid="{1CDF9196-B010-4533-B58C-C0F59491CC5D}" name="列7502" dataDxfId="8989"/>
    <tableColumn id="7503" xr3:uid="{889A78BF-DAA9-4962-82F2-84F3199F2FD7}" name="列7503" dataDxfId="8988"/>
    <tableColumn id="7504" xr3:uid="{FAAEACE1-6A90-4987-A4E2-696F493C5398}" name="列7504" dataDxfId="8987"/>
    <tableColumn id="7505" xr3:uid="{94A4FF97-4D57-4151-85B9-7BE9A7BC4145}" name="列7505" dataDxfId="8986"/>
    <tableColumn id="7506" xr3:uid="{8609A4F4-94BC-4F4C-B0BE-BA7EF1216876}" name="列7506" dataDxfId="8985"/>
    <tableColumn id="7507" xr3:uid="{4450D35B-325D-45DA-B21B-81D28964F7CE}" name="列7507" dataDxfId="8984"/>
    <tableColumn id="7508" xr3:uid="{EFE9F7C0-1F6D-47EB-8CA7-FC2FE27351FA}" name="列7508" dataDxfId="8983"/>
    <tableColumn id="7509" xr3:uid="{E9D9D957-17FD-4EFD-8756-BE5E24380FBD}" name="列7509" dataDxfId="8982"/>
    <tableColumn id="7510" xr3:uid="{C033DD02-1BCD-4525-837B-CB7357D624E9}" name="列7510" dataDxfId="8981"/>
    <tableColumn id="7511" xr3:uid="{6F21A9F7-867D-4EA4-A0BD-45BBFF124FC9}" name="列7511" dataDxfId="8980"/>
    <tableColumn id="7512" xr3:uid="{E74AF0CF-21D2-427F-940A-81439FE968EC}" name="列7512" dataDxfId="8979"/>
    <tableColumn id="7513" xr3:uid="{89C1E1BF-9F31-4B69-83BC-3FA71851C742}" name="列7513" dataDxfId="8978"/>
    <tableColumn id="7514" xr3:uid="{130C8788-1563-4626-9D3D-88AA75A96C67}" name="列7514" dataDxfId="8977"/>
    <tableColumn id="7515" xr3:uid="{546F45AA-DE40-4732-B9A5-CF363E89B8A1}" name="列7515" dataDxfId="8976"/>
    <tableColumn id="7516" xr3:uid="{D3A25AD6-6E3D-4526-993B-BA7B04CD4F67}" name="列7516" dataDxfId="8975"/>
    <tableColumn id="7517" xr3:uid="{F69D1765-7D3E-412B-BDFC-BA892B8C196F}" name="列7517" dataDxfId="8974"/>
    <tableColumn id="7518" xr3:uid="{6DDAC83D-5B76-4C15-8B1B-2EFC195B6853}" name="列7518" dataDxfId="8973"/>
    <tableColumn id="7519" xr3:uid="{03D0259C-61EB-4814-BB47-A39CB6C22B3E}" name="列7519" dataDxfId="8972"/>
    <tableColumn id="7520" xr3:uid="{7D873689-729F-41DE-A8D5-33618C9995EF}" name="列7520" dataDxfId="8971"/>
    <tableColumn id="7521" xr3:uid="{70D7A6E8-F24D-4D0D-9758-B51BE77F59BC}" name="列7521" dataDxfId="8970"/>
    <tableColumn id="7522" xr3:uid="{6133C5E5-C714-434A-8215-1B46C6756220}" name="列7522" dataDxfId="8969"/>
    <tableColumn id="7523" xr3:uid="{15181A40-0F9F-4E94-AC85-C6023099BD4E}" name="列7523" dataDxfId="8968"/>
    <tableColumn id="7524" xr3:uid="{9A14148F-4951-4AB6-B7AF-278CA70AE2C5}" name="列7524" dataDxfId="8967"/>
    <tableColumn id="7525" xr3:uid="{155BD6D1-A218-454F-BB01-A2C29ABE43BB}" name="列7525" dataDxfId="8966"/>
    <tableColumn id="7526" xr3:uid="{9F08B4B6-4FE4-4E7F-91F0-6B6ED581DA00}" name="列7526" dataDxfId="8965"/>
    <tableColumn id="7527" xr3:uid="{550AEEC1-F881-4D6B-8E95-6FDFB955BCF9}" name="列7527" dataDxfId="8964"/>
    <tableColumn id="7528" xr3:uid="{4B10A4C4-D7DD-4EB5-BAC9-0E11E5CD273B}" name="列7528" dataDxfId="8963"/>
    <tableColumn id="7529" xr3:uid="{DB7482AE-C4A1-4426-9362-33D7838047AF}" name="列7529" dataDxfId="8962"/>
    <tableColumn id="7530" xr3:uid="{DD27A958-A1CE-4B4C-B957-540B75E838CA}" name="列7530" dataDxfId="8961"/>
    <tableColumn id="7531" xr3:uid="{3EAC28E2-580F-4981-8694-92273E88755C}" name="列7531" dataDxfId="8960"/>
    <tableColumn id="7532" xr3:uid="{96272FB6-5B31-41CE-97F8-EE12F828558F}" name="列7532" dataDxfId="8959"/>
    <tableColumn id="7533" xr3:uid="{1F38303A-E63A-42B5-8A0D-93E42F167227}" name="列7533" dataDxfId="8958"/>
    <tableColumn id="7534" xr3:uid="{86CE13F8-A226-49B9-96D7-8D3C38DDBFA3}" name="列7534" dataDxfId="8957"/>
    <tableColumn id="7535" xr3:uid="{F2E050AC-8CD0-4F71-B469-1AD56D6FEA9D}" name="列7535" dataDxfId="8956"/>
    <tableColumn id="7536" xr3:uid="{70B26CB4-E84C-426A-972A-A18B269EA620}" name="列7536" dataDxfId="8955"/>
    <tableColumn id="7537" xr3:uid="{66C46499-AE50-47F2-99C8-760A08AF3252}" name="列7537" dataDxfId="8954"/>
    <tableColumn id="7538" xr3:uid="{E30D28FD-9168-4D29-B770-2276882A6687}" name="列7538" dataDxfId="8953"/>
    <tableColumn id="7539" xr3:uid="{1B29B26F-BDEB-4267-945C-B1053C8107B2}" name="列7539" dataDxfId="8952"/>
    <tableColumn id="7540" xr3:uid="{EEB21611-4CDE-41D8-BF8F-36304004AAA3}" name="列7540" dataDxfId="8951"/>
    <tableColumn id="7541" xr3:uid="{8B7AF8CB-E330-4195-A0A4-A8E1428F2E89}" name="列7541" dataDxfId="8950"/>
    <tableColumn id="7542" xr3:uid="{D691E567-D65E-4BEB-BA2E-E080E2E9C331}" name="列7542" dataDxfId="8949"/>
    <tableColumn id="7543" xr3:uid="{D9497B94-AFD1-4654-8F00-5EE72385208E}" name="列7543" dataDxfId="8948"/>
    <tableColumn id="7544" xr3:uid="{1ADF53FA-F12B-4649-87DE-2354D0FF8AAB}" name="列7544" dataDxfId="8947"/>
    <tableColumn id="7545" xr3:uid="{6D795435-87D0-477E-98DF-744CA978AC95}" name="列7545" dataDxfId="8946"/>
    <tableColumn id="7546" xr3:uid="{DD9235EB-68A9-4DF2-876A-60220FF85144}" name="列7546" dataDxfId="8945"/>
    <tableColumn id="7547" xr3:uid="{3CBD7FC7-BF04-4D1E-BAAF-FA7AF95E4902}" name="列7547" dataDxfId="8944"/>
    <tableColumn id="7548" xr3:uid="{9A98939B-28D5-4A33-A8E5-5E0CC928F6AA}" name="列7548" dataDxfId="8943"/>
    <tableColumn id="7549" xr3:uid="{FB78BCA1-1895-4445-AECB-78B18048E0D8}" name="列7549" dataDxfId="8942"/>
    <tableColumn id="7550" xr3:uid="{F4C9BA9E-30F4-4394-AB6C-857055C0FF07}" name="列7550" dataDxfId="8941"/>
    <tableColumn id="7551" xr3:uid="{6796C26B-43A1-4D76-9955-02E88C5E3BAB}" name="列7551" dataDxfId="8940"/>
    <tableColumn id="7552" xr3:uid="{F0FCFC44-5EAA-43EF-A6E4-7B477853B602}" name="列7552" dataDxfId="8939"/>
    <tableColumn id="7553" xr3:uid="{D7E0257C-5524-4771-A416-E0F74FEA43AC}" name="列7553" dataDxfId="8938"/>
    <tableColumn id="7554" xr3:uid="{6C3A192A-A9CD-48A7-89D7-7858DAA97E00}" name="列7554" dataDxfId="8937"/>
    <tableColumn id="7555" xr3:uid="{F4D620FD-47C3-4990-8799-283B9B115DC3}" name="列7555" dataDxfId="8936"/>
    <tableColumn id="7556" xr3:uid="{1EE41121-BF43-4C7F-A5B1-BF73B46FA351}" name="列7556" dataDxfId="8935"/>
    <tableColumn id="7557" xr3:uid="{668435F6-FAC7-4F32-BB0F-461C19347908}" name="列7557" dataDxfId="8934"/>
    <tableColumn id="7558" xr3:uid="{CA1D36B7-C2CE-46A6-89E2-CF540D760577}" name="列7558" dataDxfId="8933"/>
    <tableColumn id="7559" xr3:uid="{58DC2CB8-EBF3-42B6-9394-9B4A3E64D3B2}" name="列7559" dataDxfId="8932"/>
    <tableColumn id="7560" xr3:uid="{50F2CB54-3140-46A6-A310-D8AEB98CECBC}" name="列7560" dataDxfId="8931"/>
    <tableColumn id="7561" xr3:uid="{B3F21B39-C0B0-4BA8-BFF3-8F85361691D8}" name="列7561" dataDxfId="8930"/>
    <tableColumn id="7562" xr3:uid="{B6C66705-E88F-4A26-AFD5-84358CC7EBAB}" name="列7562" dataDxfId="8929"/>
    <tableColumn id="7563" xr3:uid="{A81ED57B-C74E-42F3-8A4E-C0ED9C96DE29}" name="列7563" dataDxfId="8928"/>
    <tableColumn id="7564" xr3:uid="{5AC94836-CADF-4ED4-9C21-E11E7A37EE0B}" name="列7564" dataDxfId="8927"/>
    <tableColumn id="7565" xr3:uid="{E62354DC-C341-487F-96F2-BD67B161B69F}" name="列7565" dataDxfId="8926"/>
    <tableColumn id="7566" xr3:uid="{62530107-8CE9-427E-AE21-47F1CA72192A}" name="列7566" dataDxfId="8925"/>
    <tableColumn id="7567" xr3:uid="{0F9B4186-6CFF-46FC-9791-C2213D431007}" name="列7567" dataDxfId="8924"/>
    <tableColumn id="7568" xr3:uid="{899DF1A4-5A1D-45C4-A1F7-22EFD9A02A8E}" name="列7568" dataDxfId="8923"/>
    <tableColumn id="7569" xr3:uid="{4ADB2D4F-06DE-4FEC-B3D1-4C97A2CBF376}" name="列7569" dataDxfId="8922"/>
    <tableColumn id="7570" xr3:uid="{793BDC19-F836-4FBA-BB15-953584C4B49F}" name="列7570" dataDxfId="8921"/>
    <tableColumn id="7571" xr3:uid="{B0059045-D2B0-41B9-86F4-709273E87814}" name="列7571" dataDxfId="8920"/>
    <tableColumn id="7572" xr3:uid="{8ADFFC03-DA45-4CAF-9E8D-EE4C8CCB2D3B}" name="列7572" dataDxfId="8919"/>
    <tableColumn id="7573" xr3:uid="{5E120BC1-F1F7-47D7-B7A3-F1970DBD4F72}" name="列7573" dataDxfId="8918"/>
    <tableColumn id="7574" xr3:uid="{F0A88580-5571-4593-B83B-955E7EB6A666}" name="列7574" dataDxfId="8917"/>
    <tableColumn id="7575" xr3:uid="{2C48E8AF-C22B-4435-8378-EB58173FA632}" name="列7575" dataDxfId="8916"/>
    <tableColumn id="7576" xr3:uid="{960F0148-D530-425B-971B-43F812A2234E}" name="列7576" dataDxfId="8915"/>
    <tableColumn id="7577" xr3:uid="{AC493DE7-39FD-495F-AAA0-8CDDE101C947}" name="列7577" dataDxfId="8914"/>
    <tableColumn id="7578" xr3:uid="{72CF1984-E423-4789-8AC8-D5FEFE883C8B}" name="列7578" dataDxfId="8913"/>
    <tableColumn id="7579" xr3:uid="{7CF38A28-3B30-425C-8C82-B352A0874808}" name="列7579" dataDxfId="8912"/>
    <tableColumn id="7580" xr3:uid="{80C958CF-7E81-4788-B563-53D3405731E9}" name="列7580" dataDxfId="8911"/>
    <tableColumn id="7581" xr3:uid="{2484D80E-B580-4A5B-A785-17F8F3D2A631}" name="列7581" dataDxfId="8910"/>
    <tableColumn id="7582" xr3:uid="{1A7F6990-488F-43B1-A9F2-BBB9C8F0D808}" name="列7582" dataDxfId="8909"/>
    <tableColumn id="7583" xr3:uid="{7D86D659-C8A7-4B02-9690-21828BDE153E}" name="列7583" dataDxfId="8908"/>
    <tableColumn id="7584" xr3:uid="{E45D0E95-CAD3-4A51-B1A7-F4242A5F3295}" name="列7584" dataDxfId="8907"/>
    <tableColumn id="7585" xr3:uid="{54CDC182-A9FB-46A8-BA30-1B1F5315A259}" name="列7585" dataDxfId="8906"/>
    <tableColumn id="7586" xr3:uid="{CB8E5234-7425-4FED-83CF-54438E481F26}" name="列7586" dataDxfId="8905"/>
    <tableColumn id="7587" xr3:uid="{DAFE945E-20A8-43BF-BB59-53E136BCA66D}" name="列7587" dataDxfId="8904"/>
    <tableColumn id="7588" xr3:uid="{0E2D954C-7B4E-4D25-89A1-640A58CEB9CC}" name="列7588" dataDxfId="8903"/>
    <tableColumn id="7589" xr3:uid="{C074C698-4B96-438B-A7B0-9975C7A41FD6}" name="列7589" dataDxfId="8902"/>
    <tableColumn id="7590" xr3:uid="{3FDA1BEF-652A-4720-88D4-D41C62FB15DC}" name="列7590" dataDxfId="8901"/>
    <tableColumn id="7591" xr3:uid="{3A5BEDF4-9037-4EA4-8E7A-37162A5C422E}" name="列7591" dataDxfId="8900"/>
    <tableColumn id="7592" xr3:uid="{0050ACF4-EB05-46B7-B81E-CDA5A2FA7979}" name="列7592" dataDxfId="8899"/>
    <tableColumn id="7593" xr3:uid="{ED039F30-8C1E-4ED2-ABF5-2FBBB06BFD42}" name="列7593" dataDxfId="8898"/>
    <tableColumn id="7594" xr3:uid="{433D2A6B-0230-4F0B-912D-A93CC6051F4B}" name="列7594" dataDxfId="8897"/>
    <tableColumn id="7595" xr3:uid="{DF8D5DED-3DBC-4371-89E0-78F67773BBFF}" name="列7595" dataDxfId="8896"/>
    <tableColumn id="7596" xr3:uid="{C3B99B5F-1500-434F-A2C6-529D97F57EE7}" name="列7596" dataDxfId="8895"/>
    <tableColumn id="7597" xr3:uid="{63B2BF43-D97F-4993-87A4-035519D96FDB}" name="列7597" dataDxfId="8894"/>
    <tableColumn id="7598" xr3:uid="{F7B76D29-6712-408A-864C-60AEB6210260}" name="列7598" dataDxfId="8893"/>
    <tableColumn id="7599" xr3:uid="{3486EB78-3506-48E1-88A1-EB3AC2DCA7C4}" name="列7599" dataDxfId="8892"/>
    <tableColumn id="7600" xr3:uid="{5034CD33-FD9E-4B8E-8EFC-EAB0F803A4BA}" name="列7600" dataDxfId="8891"/>
    <tableColumn id="7601" xr3:uid="{18E642A2-80A4-44A4-903E-E0FFC3A83F42}" name="列7601" dataDxfId="8890"/>
    <tableColumn id="7602" xr3:uid="{78B426A0-6FF7-4B88-8B02-8C78DAE445DC}" name="列7602" dataDxfId="8889"/>
    <tableColumn id="7603" xr3:uid="{A8FC689B-7CFC-4D60-83B8-615CA92FAE07}" name="列7603" dataDxfId="8888"/>
    <tableColumn id="7604" xr3:uid="{DA254F94-CC64-4F9A-B4E9-817AD4030F2E}" name="列7604" dataDxfId="8887"/>
    <tableColumn id="7605" xr3:uid="{FDBAE463-E0CF-4299-99B9-548A6B6D97A9}" name="列7605" dataDxfId="8886"/>
    <tableColumn id="7606" xr3:uid="{F9562A2E-8811-492E-B6FD-54C618C832C8}" name="列7606" dataDxfId="8885"/>
    <tableColumn id="7607" xr3:uid="{0B1A7CB6-5FA6-40B7-8933-2C6D64F62B0A}" name="列7607" dataDxfId="8884"/>
    <tableColumn id="7608" xr3:uid="{3E5C9E77-D126-497F-8A68-A952AC664CCC}" name="列7608" dataDxfId="8883"/>
    <tableColumn id="7609" xr3:uid="{7B7215B9-4DA0-448B-A114-A3EB8F616749}" name="列7609" dataDxfId="8882"/>
    <tableColumn id="7610" xr3:uid="{ED2AF0CF-DAD7-4CD3-B50A-4187C081B57A}" name="列7610" dataDxfId="8881"/>
    <tableColumn id="7611" xr3:uid="{7B429F52-A4AD-4AA8-AE93-C0666E30D223}" name="列7611" dataDxfId="8880"/>
    <tableColumn id="7612" xr3:uid="{EE01EC13-DFAD-4E7F-A7E1-04032305DE7B}" name="列7612" dataDxfId="8879"/>
    <tableColumn id="7613" xr3:uid="{FA8BE60D-3204-457B-B906-13A1A187A624}" name="列7613" dataDxfId="8878"/>
    <tableColumn id="7614" xr3:uid="{4CDADCBD-9EF9-4D71-8666-A10B791D07E0}" name="列7614" dataDxfId="8877"/>
    <tableColumn id="7615" xr3:uid="{6FAF7099-5AC1-4A18-BFC5-AFA8325DDF68}" name="列7615" dataDxfId="8876"/>
    <tableColumn id="7616" xr3:uid="{2AF389FC-0200-418D-BDB3-340EE4EC0994}" name="列7616" dataDxfId="8875"/>
    <tableColumn id="7617" xr3:uid="{9A69C457-0814-40C7-A888-07CFA99EF7E2}" name="列7617" dataDxfId="8874"/>
    <tableColumn id="7618" xr3:uid="{34D8C96C-FCFE-4F7F-8CC7-CFCB56585734}" name="列7618" dataDxfId="8873"/>
    <tableColumn id="7619" xr3:uid="{CA28AE21-8933-450C-BCBA-647B465CAC2D}" name="列7619" dataDxfId="8872"/>
    <tableColumn id="7620" xr3:uid="{693ABE50-8ADD-4E6D-A7AC-E9AB50DBBD7C}" name="列7620" dataDxfId="8871"/>
    <tableColumn id="7621" xr3:uid="{C5A3C9BF-09FB-4C7D-9B69-57F84E9C89AE}" name="列7621" dataDxfId="8870"/>
    <tableColumn id="7622" xr3:uid="{4473C26B-9826-4802-8FD1-144FA63428E4}" name="列7622" dataDxfId="8869"/>
    <tableColumn id="7623" xr3:uid="{C8DCCECA-4D3A-47EF-BF65-09B34B35E097}" name="列7623" dataDxfId="8868"/>
    <tableColumn id="7624" xr3:uid="{BD212067-7B23-4133-AF8E-206D8D4E8023}" name="列7624" dataDxfId="8867"/>
    <tableColumn id="7625" xr3:uid="{AD18B8CF-68AF-4B65-9587-DC5BF34A09C0}" name="列7625" dataDxfId="8866"/>
    <tableColumn id="7626" xr3:uid="{829E0DD2-547A-46E5-92E9-0CD9B84FB7DD}" name="列7626" dataDxfId="8865"/>
    <tableColumn id="7627" xr3:uid="{1EB85BF7-1E40-41EB-8AF3-995D7310655F}" name="列7627" dataDxfId="8864"/>
    <tableColumn id="7628" xr3:uid="{91038EEB-B6E8-417F-9B8D-10CBCC247C58}" name="列7628" dataDxfId="8863"/>
    <tableColumn id="7629" xr3:uid="{013E66B5-19AD-437C-9A39-DB35C9104C8C}" name="列7629" dataDxfId="8862"/>
    <tableColumn id="7630" xr3:uid="{169B683C-0C72-41F9-8F24-4D6F441FB835}" name="列7630" dataDxfId="8861"/>
    <tableColumn id="7631" xr3:uid="{DAA7357A-D2DE-4394-B415-B90B7BC99011}" name="列7631" dataDxfId="8860"/>
    <tableColumn id="7632" xr3:uid="{95E21B48-9CD7-490F-9170-EECBA97920EF}" name="列7632" dataDxfId="8859"/>
    <tableColumn id="7633" xr3:uid="{DCB03275-54E7-496F-AEF2-6F852AE6DC2E}" name="列7633" dataDxfId="8858"/>
    <tableColumn id="7634" xr3:uid="{D0CC1E3D-95B7-4CB9-BED7-C0E5AC312CBF}" name="列7634" dataDxfId="8857"/>
    <tableColumn id="7635" xr3:uid="{988B8CA0-AFCC-4852-B79B-44F31C5714F2}" name="列7635" dataDxfId="8856"/>
    <tableColumn id="7636" xr3:uid="{C77F5790-5519-4C1D-A176-44F7F3E2A3BD}" name="列7636" dataDxfId="8855"/>
    <tableColumn id="7637" xr3:uid="{363880D6-4FB1-4156-A00E-2D23CB66158C}" name="列7637" dataDxfId="8854"/>
    <tableColumn id="7638" xr3:uid="{150EE6D1-2ADE-44EA-AB86-4CEB29CF4D83}" name="列7638" dataDxfId="8853"/>
    <tableColumn id="7639" xr3:uid="{634C18C8-6EC3-4B56-B760-5352D63316E4}" name="列7639" dataDxfId="8852"/>
    <tableColumn id="7640" xr3:uid="{EAA281AA-0171-46A7-A2BE-67715B5C9958}" name="列7640" dataDxfId="8851"/>
    <tableColumn id="7641" xr3:uid="{23EC506E-902F-4532-B5FC-E2070CE1D95C}" name="列7641" dataDxfId="8850"/>
    <tableColumn id="7642" xr3:uid="{850347DB-3273-4118-9BCC-F88E6FC283E2}" name="列7642" dataDxfId="8849"/>
    <tableColumn id="7643" xr3:uid="{5AECA2A0-0EDC-4583-8B50-90A828E92477}" name="列7643" dataDxfId="8848"/>
    <tableColumn id="7644" xr3:uid="{92904FDE-D4C3-41BA-8621-8E95C284AB21}" name="列7644" dataDxfId="8847"/>
    <tableColumn id="7645" xr3:uid="{2CB04B81-8D4B-4CA3-B20A-C597B35F64AC}" name="列7645" dataDxfId="8846"/>
    <tableColumn id="7646" xr3:uid="{7EA38F2F-0339-4B0E-8E5F-02593B44CBFB}" name="列7646" dataDxfId="8845"/>
    <tableColumn id="7647" xr3:uid="{55D9EC37-5688-45EF-8F37-EB6EA7FD9E5E}" name="列7647" dataDxfId="8844"/>
    <tableColumn id="7648" xr3:uid="{44FA3DBC-DE3A-4532-870B-68B6B15536EC}" name="列7648" dataDxfId="8843"/>
    <tableColumn id="7649" xr3:uid="{74C3EA17-954C-4917-B0A4-48A1A549FB1F}" name="列7649" dataDxfId="8842"/>
    <tableColumn id="7650" xr3:uid="{385BC2BC-3CC0-4305-BFDE-B68806569137}" name="列7650" dataDxfId="8841"/>
    <tableColumn id="7651" xr3:uid="{E6861A89-62D0-4120-922E-43F97B1380A0}" name="列7651" dataDxfId="8840"/>
    <tableColumn id="7652" xr3:uid="{B8AC6577-7B53-4D42-AA4D-42A14F879A75}" name="列7652" dataDxfId="8839"/>
    <tableColumn id="7653" xr3:uid="{790ADA0C-84E2-46A5-9625-EF0513063C7D}" name="列7653" dataDxfId="8838"/>
    <tableColumn id="7654" xr3:uid="{3EB0492C-5AE7-4300-B7FC-BF4C97CA7C13}" name="列7654" dataDxfId="8837"/>
    <tableColumn id="7655" xr3:uid="{6D7E75CC-1B22-4A74-BA60-27FF5DC54F24}" name="列7655" dataDxfId="8836"/>
    <tableColumn id="7656" xr3:uid="{0E94AB24-9C16-4A9C-BA94-DA342068C683}" name="列7656" dataDxfId="8835"/>
    <tableColumn id="7657" xr3:uid="{0ADBD00D-2574-48F6-AFC8-297C0992EDBD}" name="列7657" dataDxfId="8834"/>
    <tableColumn id="7658" xr3:uid="{E4CDEEE0-0BB9-47D7-ACAB-672B7AFA7FEC}" name="列7658" dataDxfId="8833"/>
    <tableColumn id="7659" xr3:uid="{D9D00CA8-D6EB-4C7A-995B-069C1EE0B9CC}" name="列7659" dataDxfId="8832"/>
    <tableColumn id="7660" xr3:uid="{5124B2EF-4CF0-45F2-B592-87825A715A18}" name="列7660" dataDxfId="8831"/>
    <tableColumn id="7661" xr3:uid="{60866876-5537-4316-BE32-04F05C90F87D}" name="列7661" dataDxfId="8830"/>
    <tableColumn id="7662" xr3:uid="{203AC3CE-A7A1-4640-8FF4-5014A1DAB3BF}" name="列7662" dataDxfId="8829"/>
    <tableColumn id="7663" xr3:uid="{6D164D0C-25E1-4798-8A5F-97E932031CC3}" name="列7663" dataDxfId="8828"/>
    <tableColumn id="7664" xr3:uid="{D602321D-C571-4950-9A38-F0902EA23493}" name="列7664" dataDxfId="8827"/>
    <tableColumn id="7665" xr3:uid="{D4635371-362A-4E19-937F-182CDE955542}" name="列7665" dataDxfId="8826"/>
    <tableColumn id="7666" xr3:uid="{F4CE0310-4E29-4F62-885D-69BD749AE24F}" name="列7666" dataDxfId="8825"/>
    <tableColumn id="7667" xr3:uid="{3F12788B-2FD1-4AC5-9AE2-F529C183CD08}" name="列7667" dataDxfId="8824"/>
    <tableColumn id="7668" xr3:uid="{BD82B20B-410B-46AA-970C-282DEC236CF3}" name="列7668" dataDxfId="8823"/>
    <tableColumn id="7669" xr3:uid="{EB295A8C-A274-48F5-9F93-9795491DF52B}" name="列7669" dataDxfId="8822"/>
    <tableColumn id="7670" xr3:uid="{936EFF93-03EC-4246-9BDC-F7B9EF61E7F2}" name="列7670" dataDxfId="8821"/>
    <tableColumn id="7671" xr3:uid="{5146DDB1-02A5-42CE-92A5-D28AABE8D8C1}" name="列7671" dataDxfId="8820"/>
    <tableColumn id="7672" xr3:uid="{4E1C89C0-26E5-4D77-B4C9-69CF89099913}" name="列7672" dataDxfId="8819"/>
    <tableColumn id="7673" xr3:uid="{342BA6F4-E57D-4053-8F64-4356BB92992C}" name="列7673" dataDxfId="8818"/>
    <tableColumn id="7674" xr3:uid="{88F779C5-7EA3-447D-B405-39AF2F7A79FB}" name="列7674" dataDxfId="8817"/>
    <tableColumn id="7675" xr3:uid="{5DAC76AE-1BD9-40FF-82E0-7905C4007685}" name="列7675" dataDxfId="8816"/>
    <tableColumn id="7676" xr3:uid="{03D58057-9B59-47A8-8D37-0C42EAA800AC}" name="列7676" dataDxfId="8815"/>
    <tableColumn id="7677" xr3:uid="{345BDD22-DF20-40EB-9A47-92E0342B642C}" name="列7677" dataDxfId="8814"/>
    <tableColumn id="7678" xr3:uid="{C22B676B-B371-42B4-9708-EC31EB63C4CC}" name="列7678" dataDxfId="8813"/>
    <tableColumn id="7679" xr3:uid="{5BE087A6-8761-4CFF-983C-8F483B9FED8A}" name="列7679" dataDxfId="8812"/>
    <tableColumn id="7680" xr3:uid="{35692435-0F8E-4BF9-BBB1-C50E5DB0240C}" name="列7680" dataDxfId="8811"/>
    <tableColumn id="7681" xr3:uid="{42693632-6193-4E0D-9536-F42D5C1C8D5B}" name="列7681" dataDxfId="8810"/>
    <tableColumn id="7682" xr3:uid="{A6BBD21E-D294-4DDF-8D01-0CE783D94551}" name="列7682" dataDxfId="8809"/>
    <tableColumn id="7683" xr3:uid="{0D1E996A-7698-4E60-99FE-58B8DD746A69}" name="列7683" dataDxfId="8808"/>
    <tableColumn id="7684" xr3:uid="{BE9C912B-9B3B-4A7E-B5C8-C66B38CD4881}" name="列7684" dataDxfId="8807"/>
    <tableColumn id="7685" xr3:uid="{B9ACFD8C-F4B5-4170-A652-C2934914808F}" name="列7685" dataDxfId="8806"/>
    <tableColumn id="7686" xr3:uid="{F231995F-45D2-4DB6-B62E-28F0EB23D095}" name="列7686" dataDxfId="8805"/>
    <tableColumn id="7687" xr3:uid="{599256BC-7DBC-4D76-8B0A-CD3081247916}" name="列7687" dataDxfId="8804"/>
    <tableColumn id="7688" xr3:uid="{8BAD300C-CA4E-45AA-BF99-746336D81998}" name="列7688" dataDxfId="8803"/>
    <tableColumn id="7689" xr3:uid="{0502D88C-3D1D-48C8-A6AC-560FAB34D82C}" name="列7689" dataDxfId="8802"/>
    <tableColumn id="7690" xr3:uid="{B3232ED5-5167-4D8C-8D03-29B2FFE4AA13}" name="列7690" dataDxfId="8801"/>
    <tableColumn id="7691" xr3:uid="{8E22B2E9-9BA0-4D02-B3EA-C69D2F436C9E}" name="列7691" dataDxfId="8800"/>
    <tableColumn id="7692" xr3:uid="{92DB6269-BD2F-4E2C-BE6A-F6DFB66AC5D4}" name="列7692" dataDxfId="8799"/>
    <tableColumn id="7693" xr3:uid="{CAB30205-83AD-42AF-B59D-904905D42D99}" name="列7693" dataDxfId="8798"/>
    <tableColumn id="7694" xr3:uid="{10100FD8-4A05-4E5F-AFCB-5E86A43BB905}" name="列7694" dataDxfId="8797"/>
    <tableColumn id="7695" xr3:uid="{57F20A82-0057-4458-84C3-E7903E7A12F7}" name="列7695" dataDxfId="8796"/>
    <tableColumn id="7696" xr3:uid="{CE6ADCA9-5773-4C9E-AB13-FD953F73F64C}" name="列7696" dataDxfId="8795"/>
    <tableColumn id="7697" xr3:uid="{D930D336-B835-4B73-A690-A2727071E8D1}" name="列7697" dataDxfId="8794"/>
    <tableColumn id="7698" xr3:uid="{8A19BA90-94C6-48E2-9694-CF79B1968FE2}" name="列7698" dataDxfId="8793"/>
    <tableColumn id="7699" xr3:uid="{5F0CE001-2839-452C-AEA4-E5CB5EEBDB12}" name="列7699" dataDxfId="8792"/>
    <tableColumn id="7700" xr3:uid="{2045CA48-426B-45E4-B608-B3373B9A1D47}" name="列7700" dataDxfId="8791"/>
    <tableColumn id="7701" xr3:uid="{6008FF4D-CE45-49AF-8DF9-69C429B0B7A9}" name="列7701" dataDxfId="8790"/>
    <tableColumn id="7702" xr3:uid="{A1B6F74F-1240-4E3A-9228-1508C51AB9DA}" name="列7702" dataDxfId="8789"/>
    <tableColumn id="7703" xr3:uid="{03E8AFF7-2CF7-4AFE-8EBC-CB509C060CE2}" name="列7703" dataDxfId="8788"/>
    <tableColumn id="7704" xr3:uid="{703C2390-8806-477B-9C3E-ACFBA769C2F2}" name="列7704" dataDxfId="8787"/>
    <tableColumn id="7705" xr3:uid="{435671E2-78FD-4983-88C3-DD9A51C7D101}" name="列7705" dataDxfId="8786"/>
    <tableColumn id="7706" xr3:uid="{54FF0219-6793-4233-82AD-1183053EF95E}" name="列7706" dataDxfId="8785"/>
    <tableColumn id="7707" xr3:uid="{C61AA8CD-610C-47E4-B17A-1EACDAF7CE33}" name="列7707" dataDxfId="8784"/>
    <tableColumn id="7708" xr3:uid="{50A305E1-6F4E-4402-B7C1-476BFB705E06}" name="列7708" dataDxfId="8783"/>
    <tableColumn id="7709" xr3:uid="{EB2DA762-5A7F-4489-B4A8-BABDA65FA1C9}" name="列7709" dataDxfId="8782"/>
    <tableColumn id="7710" xr3:uid="{BBF23315-97E5-4E81-8B05-354DA3C80639}" name="列7710" dataDxfId="8781"/>
    <tableColumn id="7711" xr3:uid="{A9587EC8-0AA7-4CCD-B082-1CA3CA1BA37A}" name="列7711" dataDxfId="8780"/>
    <tableColumn id="7712" xr3:uid="{7303663D-69F5-4DFF-90E8-F077DB58B925}" name="列7712" dataDxfId="8779"/>
    <tableColumn id="7713" xr3:uid="{FA040079-473A-45F2-A528-56AEA9B1BD70}" name="列7713" dataDxfId="8778"/>
    <tableColumn id="7714" xr3:uid="{905ED3F0-DF39-45CA-8F86-5595CCB71E81}" name="列7714" dataDxfId="8777"/>
    <tableColumn id="7715" xr3:uid="{B761BCCC-92C7-461B-8431-43BB5CFC9B27}" name="列7715" dataDxfId="8776"/>
    <tableColumn id="7716" xr3:uid="{4BF30F72-C5EA-45E3-8B48-84AD60E69B07}" name="列7716" dataDxfId="8775"/>
    <tableColumn id="7717" xr3:uid="{D5525EFF-D37C-4AD4-AD77-D4FF9EDEA7DB}" name="列7717" dataDxfId="8774"/>
    <tableColumn id="7718" xr3:uid="{BC127E5F-E0C7-4EF8-A491-C10154959B10}" name="列7718" dataDxfId="8773"/>
    <tableColumn id="7719" xr3:uid="{D50DE75D-020D-4307-969C-2222175C67AE}" name="列7719" dataDxfId="8772"/>
    <tableColumn id="7720" xr3:uid="{46552749-C9D7-4711-B02F-92EE511A02CD}" name="列7720" dataDxfId="8771"/>
    <tableColumn id="7721" xr3:uid="{BA83271E-DF53-43A1-B713-3D96E18F5B72}" name="列7721" dataDxfId="8770"/>
    <tableColumn id="7722" xr3:uid="{FA6B0B65-B7B3-44A0-9484-234B959A4CE4}" name="列7722" dataDxfId="8769"/>
    <tableColumn id="7723" xr3:uid="{DFC8DBA7-7A5E-4BF0-8BFC-D597445C820A}" name="列7723" dataDxfId="8768"/>
    <tableColumn id="7724" xr3:uid="{D446791C-B5FD-409E-8247-E1D43BA187F3}" name="列7724" dataDxfId="8767"/>
    <tableColumn id="7725" xr3:uid="{9566AB3C-58F8-404A-B2F7-F2BB9E8DB7FB}" name="列7725" dataDxfId="8766"/>
    <tableColumn id="7726" xr3:uid="{17A3C576-256B-42C2-90E3-EA11AB08F41E}" name="列7726" dataDxfId="8765"/>
    <tableColumn id="7727" xr3:uid="{4656EDF7-B093-42C6-BBB3-5E6C15C04E16}" name="列7727" dataDxfId="8764"/>
    <tableColumn id="7728" xr3:uid="{D9D4B308-B986-49B5-BA9E-461C4D1A1608}" name="列7728" dataDxfId="8763"/>
    <tableColumn id="7729" xr3:uid="{B1140FFD-17B2-4E2F-A386-141743699C8F}" name="列7729" dataDxfId="8762"/>
    <tableColumn id="7730" xr3:uid="{B578185F-C9F0-42B3-8EEC-13156BF966C1}" name="列7730" dataDxfId="8761"/>
    <tableColumn id="7731" xr3:uid="{98ADA39A-4697-4D5C-B080-AB34F019C975}" name="列7731" dataDxfId="8760"/>
    <tableColumn id="7732" xr3:uid="{09D31B8C-8EBF-4B70-9342-0DF4E6874E2B}" name="列7732" dataDxfId="8759"/>
    <tableColumn id="7733" xr3:uid="{2632B54B-AF86-4784-8A86-71AE0A740C45}" name="列7733" dataDxfId="8758"/>
    <tableColumn id="7734" xr3:uid="{A76F72F3-9617-488F-BEE4-E0BED852F44E}" name="列7734" dataDxfId="8757"/>
    <tableColumn id="7735" xr3:uid="{2616E48B-B06A-46FF-B2B5-A06E9EC107DA}" name="列7735" dataDxfId="8756"/>
    <tableColumn id="7736" xr3:uid="{8F32985B-E764-4F55-8A2E-1172BD7F3714}" name="列7736" dataDxfId="8755"/>
    <tableColumn id="7737" xr3:uid="{409938F3-6E54-42D7-B536-98B2E400AC58}" name="列7737" dataDxfId="8754"/>
    <tableColumn id="7738" xr3:uid="{6394D5B6-072A-4E85-A8B5-F3E7471F159F}" name="列7738" dataDxfId="8753"/>
    <tableColumn id="7739" xr3:uid="{D440FF27-B82A-4F44-9D7C-FC357DBE3ED4}" name="列7739" dataDxfId="8752"/>
    <tableColumn id="7740" xr3:uid="{417FF241-FFD4-48F1-8DD0-203987B16B0E}" name="列7740" dataDxfId="8751"/>
    <tableColumn id="7741" xr3:uid="{B0B77128-DAE6-4901-8CAA-035B1CE23079}" name="列7741" dataDxfId="8750"/>
    <tableColumn id="7742" xr3:uid="{65303320-C01F-4465-A354-9AB614F3A6E3}" name="列7742" dataDxfId="8749"/>
    <tableColumn id="7743" xr3:uid="{7ECA30FC-3E37-4C01-836A-F6470AC031E3}" name="列7743" dataDxfId="8748"/>
    <tableColumn id="7744" xr3:uid="{FCF02950-679C-470B-9619-F87807F307D6}" name="列7744" dataDxfId="8747"/>
    <tableColumn id="7745" xr3:uid="{E631A43D-5E25-429C-B0F2-D06E12E4F789}" name="列7745" dataDxfId="8746"/>
    <tableColumn id="7746" xr3:uid="{C2EE67A3-EDFE-4548-A767-641B01BAAB5D}" name="列7746" dataDxfId="8745"/>
    <tableColumn id="7747" xr3:uid="{99649064-F4D3-4379-B165-418051F75E64}" name="列7747" dataDxfId="8744"/>
    <tableColumn id="7748" xr3:uid="{DDB2099A-EE92-4D70-B8C5-C923636CB239}" name="列7748" dataDxfId="8743"/>
    <tableColumn id="7749" xr3:uid="{0B2CF0C5-9CF2-4E92-8FAF-50A707CDD6C4}" name="列7749" dataDxfId="8742"/>
    <tableColumn id="7750" xr3:uid="{8CE8C4A2-82E4-489E-B209-38812674FEB8}" name="列7750" dataDxfId="8741"/>
    <tableColumn id="7751" xr3:uid="{504CC8A0-3FC8-4FCE-8595-75B95E70A002}" name="列7751" dataDxfId="8740"/>
    <tableColumn id="7752" xr3:uid="{37602AD9-1E30-4CA5-B95C-D456E5A0BE5B}" name="列7752" dataDxfId="8739"/>
    <tableColumn id="7753" xr3:uid="{A3384B80-2181-4188-951A-C88548E03C88}" name="列7753" dataDxfId="8738"/>
    <tableColumn id="7754" xr3:uid="{BF64220B-A6D8-4CC2-AB46-853A5749B9EC}" name="列7754" dataDxfId="8737"/>
    <tableColumn id="7755" xr3:uid="{3DEDA67A-A0F5-4181-8399-D6B8922323A5}" name="列7755" dataDxfId="8736"/>
    <tableColumn id="7756" xr3:uid="{1658DFE2-26C8-47DE-8944-CF12179763FE}" name="列7756" dataDxfId="8735"/>
    <tableColumn id="7757" xr3:uid="{D447E082-4DDE-422F-AD6D-318EBBAAC73F}" name="列7757" dataDxfId="8734"/>
    <tableColumn id="7758" xr3:uid="{04100D5D-001E-42E7-911D-3970840C9F5E}" name="列7758" dataDxfId="8733"/>
    <tableColumn id="7759" xr3:uid="{EE6C6C76-2B01-40EF-B169-F0D086B2775C}" name="列7759" dataDxfId="8732"/>
    <tableColumn id="7760" xr3:uid="{1A54D921-5048-4586-A5FA-6C8CADA7B98E}" name="列7760" dataDxfId="8731"/>
    <tableColumn id="7761" xr3:uid="{2DD0F2CF-376C-4B4F-8CF4-EB7E98C21F82}" name="列7761" dataDxfId="8730"/>
    <tableColumn id="7762" xr3:uid="{010DCC21-4D1D-4510-B071-609E7B8351D6}" name="列7762" dataDxfId="8729"/>
    <tableColumn id="7763" xr3:uid="{439B1378-1790-4BAD-9103-063499C739EF}" name="列7763" dataDxfId="8728"/>
    <tableColumn id="7764" xr3:uid="{D1FAA991-353D-4668-84D9-E9637DB2C822}" name="列7764" dataDxfId="8727"/>
    <tableColumn id="7765" xr3:uid="{88C887C2-F642-4737-B68D-5B316F3A21BE}" name="列7765" dataDxfId="8726"/>
    <tableColumn id="7766" xr3:uid="{46B3A2D4-9A54-4D39-973B-F708DA84036E}" name="列7766" dataDxfId="8725"/>
    <tableColumn id="7767" xr3:uid="{BE472794-F92B-4797-B973-0591980DBD18}" name="列7767" dataDxfId="8724"/>
    <tableColumn id="7768" xr3:uid="{CA1FC3F1-9B41-46B4-AD7E-6BBA4690A5F7}" name="列7768" dataDxfId="8723"/>
    <tableColumn id="7769" xr3:uid="{E7F4B431-DFBA-4EB4-BCC7-F6EFD573CBD1}" name="列7769" dataDxfId="8722"/>
    <tableColumn id="7770" xr3:uid="{357778AC-882A-429C-8C61-FCC023D389B7}" name="列7770" dataDxfId="8721"/>
    <tableColumn id="7771" xr3:uid="{83B14551-F010-4AFD-933C-0ADD25D6506E}" name="列7771" dataDxfId="8720"/>
    <tableColumn id="7772" xr3:uid="{04556640-311D-4F33-B439-B7BEF1BDB728}" name="列7772" dataDxfId="8719"/>
    <tableColumn id="7773" xr3:uid="{784D4160-5611-4518-9BB9-6B9A265E57B9}" name="列7773" dataDxfId="8718"/>
    <tableColumn id="7774" xr3:uid="{FAC965B7-1950-4D32-A33B-1E3947BAE484}" name="列7774" dataDxfId="8717"/>
    <tableColumn id="7775" xr3:uid="{1B3ADA99-3AAF-42C0-92A6-24E3C9D8E804}" name="列7775" dataDxfId="8716"/>
    <tableColumn id="7776" xr3:uid="{815B929A-B2E7-4828-97E6-9D9B89D29DE6}" name="列7776" dataDxfId="8715"/>
    <tableColumn id="7777" xr3:uid="{2FC8A713-9B39-4883-9D85-8B7D93364222}" name="列7777" dataDxfId="8714"/>
    <tableColumn id="7778" xr3:uid="{AB21F32D-22C1-468F-B063-E761E147052D}" name="列7778" dataDxfId="8713"/>
    <tableColumn id="7779" xr3:uid="{2A6111AC-BB08-4085-A019-DFEF083095E5}" name="列7779" dataDxfId="8712"/>
    <tableColumn id="7780" xr3:uid="{8E7248CE-38DD-4209-94F9-4B1E65D3BAF3}" name="列7780" dataDxfId="8711"/>
    <tableColumn id="7781" xr3:uid="{FF9D42D3-8CAC-48CA-97E3-24056BC25217}" name="列7781" dataDxfId="8710"/>
    <tableColumn id="7782" xr3:uid="{8784025D-12D9-408D-A577-41C747D06FC5}" name="列7782" dataDxfId="8709"/>
    <tableColumn id="7783" xr3:uid="{16E48605-161D-4011-8072-D5D4AFF6CE16}" name="列7783" dataDxfId="8708"/>
    <tableColumn id="7784" xr3:uid="{BE708010-8B29-4383-94B7-F0896A1CA675}" name="列7784" dataDxfId="8707"/>
    <tableColumn id="7785" xr3:uid="{95C0E6D6-0741-4EF9-B841-5E9A1765347C}" name="列7785" dataDxfId="8706"/>
    <tableColumn id="7786" xr3:uid="{864E6EC1-EB28-4E94-B322-51F8485025F9}" name="列7786" dataDxfId="8705"/>
    <tableColumn id="7787" xr3:uid="{A8F62DFB-ADBC-4C34-8D19-66E97A247155}" name="列7787" dataDxfId="8704"/>
    <tableColumn id="7788" xr3:uid="{3CC085A3-1DC7-4097-8137-97653082E2A6}" name="列7788" dataDxfId="8703"/>
    <tableColumn id="7789" xr3:uid="{6A3A3CDC-F196-4F72-A5A5-A1310E4F1137}" name="列7789" dataDxfId="8702"/>
    <tableColumn id="7790" xr3:uid="{F53732BE-9025-4FBD-9BB7-FD65DC51DB40}" name="列7790" dataDxfId="8701"/>
    <tableColumn id="7791" xr3:uid="{691AEEF7-1364-41F3-98B2-7849E739319E}" name="列7791" dataDxfId="8700"/>
    <tableColumn id="7792" xr3:uid="{11CD9FA5-2FCF-4A13-8990-454F7C61057D}" name="列7792" dataDxfId="8699"/>
    <tableColumn id="7793" xr3:uid="{5E63A016-B277-44B9-8055-7CB40A0AABAA}" name="列7793" dataDxfId="8698"/>
    <tableColumn id="7794" xr3:uid="{C446305A-2F40-4B05-9B96-05C66E07970F}" name="列7794" dataDxfId="8697"/>
    <tableColumn id="7795" xr3:uid="{60D6A02E-DB61-465D-BE8E-01F548A43178}" name="列7795" dataDxfId="8696"/>
    <tableColumn id="7796" xr3:uid="{5C376F6C-7BD5-4856-BBFF-BED9B357FCD0}" name="列7796" dataDxfId="8695"/>
    <tableColumn id="7797" xr3:uid="{B38640F3-757A-4287-A8F0-2C74FE7EE1A2}" name="列7797" dataDxfId="8694"/>
    <tableColumn id="7798" xr3:uid="{1094913D-EA46-4FF5-B8F1-89ADDB41A67C}" name="列7798" dataDxfId="8693"/>
    <tableColumn id="7799" xr3:uid="{1D01970D-0918-4754-B041-2FB039DFE99E}" name="列7799" dataDxfId="8692"/>
    <tableColumn id="7800" xr3:uid="{E1089644-F7D8-486C-9F84-CC209CDF96D7}" name="列7800" dataDxfId="8691"/>
    <tableColumn id="7801" xr3:uid="{7047B21E-C353-4DB9-B342-39EE81B0E071}" name="列7801" dataDxfId="8690"/>
    <tableColumn id="7802" xr3:uid="{4964FADD-448D-475F-A294-225C76FDC304}" name="列7802" dataDxfId="8689"/>
    <tableColumn id="7803" xr3:uid="{ADFAA197-E2BC-4CBF-9896-B20F6F201991}" name="列7803" dataDxfId="8688"/>
    <tableColumn id="7804" xr3:uid="{325180E3-4ACD-44FE-B06E-8FA9C4544961}" name="列7804" dataDxfId="8687"/>
    <tableColumn id="7805" xr3:uid="{0B17DD01-9BE8-4C02-B973-3AFE99799F70}" name="列7805" dataDxfId="8686"/>
    <tableColumn id="7806" xr3:uid="{D8634E27-963A-4C03-A1F6-A50CF8728608}" name="列7806" dataDxfId="8685"/>
    <tableColumn id="7807" xr3:uid="{760C8D17-A972-46D0-AA96-08D8DFA2F3A7}" name="列7807" dataDxfId="8684"/>
    <tableColumn id="7808" xr3:uid="{50D53EB2-CF09-4FC0-8D63-AFA37277A0A1}" name="列7808" dataDxfId="8683"/>
    <tableColumn id="7809" xr3:uid="{0822377A-1E53-47E4-AEE8-5A792FADFA99}" name="列7809" dataDxfId="8682"/>
    <tableColumn id="7810" xr3:uid="{9929B28F-5A28-4D4E-8314-5A6AE3913E87}" name="列7810" dataDxfId="8681"/>
    <tableColumn id="7811" xr3:uid="{538479F9-A5F1-471D-83CB-E116D3177A8B}" name="列7811" dataDxfId="8680"/>
    <tableColumn id="7812" xr3:uid="{45BFB59F-833D-40E3-B9A0-7437B39ECE23}" name="列7812" dataDxfId="8679"/>
    <tableColumn id="7813" xr3:uid="{99909623-288E-456E-AF52-BE8127D82397}" name="列7813" dataDxfId="8678"/>
    <tableColumn id="7814" xr3:uid="{702004A2-C2A2-4806-ADB5-DA0BAA020903}" name="列7814" dataDxfId="8677"/>
    <tableColumn id="7815" xr3:uid="{6B270DE8-E1C5-441D-B89E-A08B50AF29BE}" name="列7815" dataDxfId="8676"/>
    <tableColumn id="7816" xr3:uid="{554EB31F-6BC9-4781-BEF0-58C7B79332A2}" name="列7816" dataDxfId="8675"/>
    <tableColumn id="7817" xr3:uid="{23F836A4-13A0-4480-A19B-09597DF1F763}" name="列7817" dataDxfId="8674"/>
    <tableColumn id="7818" xr3:uid="{EB9D59FD-A80B-4FEC-88A5-B63406402BAC}" name="列7818" dataDxfId="8673"/>
    <tableColumn id="7819" xr3:uid="{C7CAC5F4-0F3E-47D3-94F2-8494F63F64E9}" name="列7819" dataDxfId="8672"/>
    <tableColumn id="7820" xr3:uid="{F23D6E59-7E34-4A01-8A4F-72694BD09BEC}" name="列7820" dataDxfId="8671"/>
    <tableColumn id="7821" xr3:uid="{FABEC2E1-94BD-4ED2-848A-D8C481A5FC9C}" name="列7821" dataDxfId="8670"/>
    <tableColumn id="7822" xr3:uid="{C21B9290-1CA0-41EC-BFB4-C1E62B57CB58}" name="列7822" dataDxfId="8669"/>
    <tableColumn id="7823" xr3:uid="{61E15833-3D65-460A-AB31-9EB930D24FD4}" name="列7823" dataDxfId="8668"/>
    <tableColumn id="7824" xr3:uid="{E18A181F-6CEC-49D8-92FA-2D32F7322482}" name="列7824" dataDxfId="8667"/>
    <tableColumn id="7825" xr3:uid="{A931713C-1779-499C-B7B7-A5237773C54C}" name="列7825" dataDxfId="8666"/>
    <tableColumn id="7826" xr3:uid="{5B6EB876-E9AE-4042-AA16-B6F8152C5A2A}" name="列7826" dataDxfId="8665"/>
    <tableColumn id="7827" xr3:uid="{05EF7579-B363-4DBA-8078-95295F32B440}" name="列7827" dataDxfId="8664"/>
    <tableColumn id="7828" xr3:uid="{3628B6C5-73A1-4651-8545-5EF84164A078}" name="列7828" dataDxfId="8663"/>
    <tableColumn id="7829" xr3:uid="{8206086F-E9EF-4F90-99F6-4CE912AE766E}" name="列7829" dataDxfId="8662"/>
    <tableColumn id="7830" xr3:uid="{CE7913ED-D908-4C5D-8795-B16664197FB0}" name="列7830" dataDxfId="8661"/>
    <tableColumn id="7831" xr3:uid="{C4D7EE54-7509-4682-ACBF-FE05D73552C9}" name="列7831" dataDxfId="8660"/>
    <tableColumn id="7832" xr3:uid="{68EA507C-9021-4151-BDAD-73721ED55D5E}" name="列7832" dataDxfId="8659"/>
    <tableColumn id="7833" xr3:uid="{CCD6BEDC-D6BD-414E-84F8-539CB11C58D1}" name="列7833" dataDxfId="8658"/>
    <tableColumn id="7834" xr3:uid="{D02B7693-9451-4B00-9B8C-197021C895A2}" name="列7834" dataDxfId="8657"/>
    <tableColumn id="7835" xr3:uid="{D36BF838-41F2-4238-8099-196E673EEE5C}" name="列7835" dataDxfId="8656"/>
    <tableColumn id="7836" xr3:uid="{26C65E27-460E-4600-BF58-A45798D4814D}" name="列7836" dataDxfId="8655"/>
    <tableColumn id="7837" xr3:uid="{DEFCE643-1E08-414F-B488-32CA424499DB}" name="列7837" dataDxfId="8654"/>
    <tableColumn id="7838" xr3:uid="{00FA8124-1E20-44E7-90BB-EA6147E5049D}" name="列7838" dataDxfId="8653"/>
    <tableColumn id="7839" xr3:uid="{38C6B82E-48FE-4370-B181-19AB60A1C69D}" name="列7839" dataDxfId="8652"/>
    <tableColumn id="7840" xr3:uid="{AE7F1A15-B93F-41CF-BF21-389F60B40F5C}" name="列7840" dataDxfId="8651"/>
    <tableColumn id="7841" xr3:uid="{BE716CD7-CBA5-41D9-B2F3-1156B4D7A5AC}" name="列7841" dataDxfId="8650"/>
    <tableColumn id="7842" xr3:uid="{5F9EF46E-98B4-4C03-A646-F32DDD675148}" name="列7842" dataDxfId="8649"/>
    <tableColumn id="7843" xr3:uid="{D6DC2590-0D1F-43ED-8A0F-AB9425A6102A}" name="列7843" dataDxfId="8648"/>
    <tableColumn id="7844" xr3:uid="{ED71975E-D5D5-4E28-982E-B0311573EA8A}" name="列7844" dataDxfId="8647"/>
    <tableColumn id="7845" xr3:uid="{E932A958-8F62-4B4C-A0A9-C9F24896CB93}" name="列7845" dataDxfId="8646"/>
    <tableColumn id="7846" xr3:uid="{BF0E3036-8A3D-4EDE-84C4-72A10D3157FC}" name="列7846" dataDxfId="8645"/>
    <tableColumn id="7847" xr3:uid="{5613F489-0087-45B8-9055-5E90AB4A227F}" name="列7847" dataDxfId="8644"/>
    <tableColumn id="7848" xr3:uid="{670C3F9D-3C2E-4219-BC81-A6A342192F32}" name="列7848" dataDxfId="8643"/>
    <tableColumn id="7849" xr3:uid="{F7CDFDDD-A92F-46FB-88BF-E503E557C6BD}" name="列7849" dataDxfId="8642"/>
    <tableColumn id="7850" xr3:uid="{F37E29C9-B289-4A8E-8E2A-B51EACB0E289}" name="列7850" dataDxfId="8641"/>
    <tableColumn id="7851" xr3:uid="{AE465518-B620-44FF-8E68-AD9E0F55ACF5}" name="列7851" dataDxfId="8640"/>
    <tableColumn id="7852" xr3:uid="{D6925C4F-CBB8-4C51-A05A-9231B23369F3}" name="列7852" dataDxfId="8639"/>
    <tableColumn id="7853" xr3:uid="{EE6857F8-A69C-4600-8736-6EA98D6E0074}" name="列7853" dataDxfId="8638"/>
    <tableColumn id="7854" xr3:uid="{642C14D3-360B-4604-962E-43BFF280E214}" name="列7854" dataDxfId="8637"/>
    <tableColumn id="7855" xr3:uid="{E1B35793-F459-4746-8726-BC70C92D3767}" name="列7855" dataDxfId="8636"/>
    <tableColumn id="7856" xr3:uid="{9B23C4F3-F095-4703-838C-DB170754B450}" name="列7856" dataDxfId="8635"/>
    <tableColumn id="7857" xr3:uid="{F32BE116-6CBF-4CE7-85B9-F2814FB81542}" name="列7857" dataDxfId="8634"/>
    <tableColumn id="7858" xr3:uid="{35E5D410-603B-4DF2-A6EC-75786117582E}" name="列7858" dataDxfId="8633"/>
    <tableColumn id="7859" xr3:uid="{F2A1ACE3-F07F-4C7B-8497-3265536856A7}" name="列7859" dataDxfId="8632"/>
    <tableColumn id="7860" xr3:uid="{5A3A2C9C-78F5-4376-9528-E3730D2ED078}" name="列7860" dataDxfId="8631"/>
    <tableColumn id="7861" xr3:uid="{801E68B6-0641-40B7-B844-A29D22C51F04}" name="列7861" dataDxfId="8630"/>
    <tableColumn id="7862" xr3:uid="{46EC04A0-00A1-48F3-A57A-49145F239C93}" name="列7862" dataDxfId="8629"/>
    <tableColumn id="7863" xr3:uid="{E5A18EA6-233D-42DB-8019-C2AE28899D3F}" name="列7863" dataDxfId="8628"/>
    <tableColumn id="7864" xr3:uid="{DF86A8E6-AAF5-495D-9E06-B34C6F74643B}" name="列7864" dataDxfId="8627"/>
    <tableColumn id="7865" xr3:uid="{00F6EE2C-B3A7-4DDA-A5C0-998D4F0C5B45}" name="列7865" dataDxfId="8626"/>
    <tableColumn id="7866" xr3:uid="{FD79FDE5-33A4-485B-A9DA-407CF27D6850}" name="列7866" dataDxfId="8625"/>
    <tableColumn id="7867" xr3:uid="{63DDC546-66AF-4A7E-88EE-176DFE46579F}" name="列7867" dataDxfId="8624"/>
    <tableColumn id="7868" xr3:uid="{83D9C3F0-CB41-4668-9205-07D49B0F4DFC}" name="列7868" dataDxfId="8623"/>
    <tableColumn id="7869" xr3:uid="{DE471748-0BB4-43DD-9751-28C94D85CB5D}" name="列7869" dataDxfId="8622"/>
    <tableColumn id="7870" xr3:uid="{5A95033E-3F9A-432E-BE31-D6BA2B1782AE}" name="列7870" dataDxfId="8621"/>
    <tableColumn id="7871" xr3:uid="{92C719B3-60B2-4252-9765-10451E91FDF9}" name="列7871" dataDxfId="8620"/>
    <tableColumn id="7872" xr3:uid="{77B738B4-1A1D-4754-8C08-8214E3EA1EC5}" name="列7872" dataDxfId="8619"/>
    <tableColumn id="7873" xr3:uid="{A7D86CFC-86C2-44C5-BC31-F1AE89ED62FA}" name="列7873" dataDxfId="8618"/>
    <tableColumn id="7874" xr3:uid="{78B2224F-C02E-40FF-9B06-692D6BAA5D60}" name="列7874" dataDxfId="8617"/>
    <tableColumn id="7875" xr3:uid="{930F0982-2647-4CB2-93A4-B227AB71F8C6}" name="列7875" dataDxfId="8616"/>
    <tableColumn id="7876" xr3:uid="{2305FCAD-5075-4F52-8C71-E9FFD13DF772}" name="列7876" dataDxfId="8615"/>
    <tableColumn id="7877" xr3:uid="{59B97FB4-4932-4238-A174-ACB34597360E}" name="列7877" dataDxfId="8614"/>
    <tableColumn id="7878" xr3:uid="{81529721-AA8F-4CD0-9911-C49ED6E64B04}" name="列7878" dataDxfId="8613"/>
    <tableColumn id="7879" xr3:uid="{CFB458CF-5884-4D86-9E5E-1905AFCF7466}" name="列7879" dataDxfId="8612"/>
    <tableColumn id="7880" xr3:uid="{E276478A-A9A4-4F46-BE40-A912B3DA09F8}" name="列7880" dataDxfId="8611"/>
    <tableColumn id="7881" xr3:uid="{A40A6D97-A70D-47DF-91A9-EFF422FAF50C}" name="列7881" dataDxfId="8610"/>
    <tableColumn id="7882" xr3:uid="{25D8ADEB-C38B-4209-A4BE-1F4FEED91940}" name="列7882" dataDxfId="8609"/>
    <tableColumn id="7883" xr3:uid="{42CA0869-7779-49AE-83B2-85EFEAEA52A8}" name="列7883" dataDxfId="8608"/>
    <tableColumn id="7884" xr3:uid="{FFF280AE-FAE0-4AC3-B549-403F094E8D5B}" name="列7884" dataDxfId="8607"/>
    <tableColumn id="7885" xr3:uid="{27C2A00D-02C6-412B-85B1-8E598058F7A2}" name="列7885" dataDxfId="8606"/>
    <tableColumn id="7886" xr3:uid="{F1D2BEE1-93D1-44FC-8AB7-700BD454D221}" name="列7886" dataDxfId="8605"/>
    <tableColumn id="7887" xr3:uid="{1F6D0C08-8A17-4D27-9C14-C4D3C6CFB755}" name="列7887" dataDxfId="8604"/>
    <tableColumn id="7888" xr3:uid="{709998B0-18AD-4232-BD8A-A27F954FDC8B}" name="列7888" dataDxfId="8603"/>
    <tableColumn id="7889" xr3:uid="{BF37759A-9C64-49A8-A29F-73E8E4F0D7A2}" name="列7889" dataDxfId="8602"/>
    <tableColumn id="7890" xr3:uid="{5BED10D7-D0C2-4471-BEE6-9CD699C42E49}" name="列7890" dataDxfId="8601"/>
    <tableColumn id="7891" xr3:uid="{1EB06919-7E41-422B-BF4E-972D9A2FD7F0}" name="列7891" dataDxfId="8600"/>
    <tableColumn id="7892" xr3:uid="{77209655-F070-432D-AD90-9301C336BB46}" name="列7892" dataDxfId="8599"/>
    <tableColumn id="7893" xr3:uid="{6AEAB7E7-2D86-43E7-8583-692C09171787}" name="列7893" dataDxfId="8598"/>
    <tableColumn id="7894" xr3:uid="{74DB8C5C-F603-4E9E-BF58-D0EFA55C4F20}" name="列7894" dataDxfId="8597"/>
    <tableColumn id="7895" xr3:uid="{ABDC5AF7-38A5-4AFB-803B-928042F27B0C}" name="列7895" dataDxfId="8596"/>
    <tableColumn id="7896" xr3:uid="{BC21111D-0191-4CF0-BBC3-D5A1DD368036}" name="列7896" dataDxfId="8595"/>
    <tableColumn id="7897" xr3:uid="{6ED438F9-D5BE-4395-8AC4-E3699A440FD8}" name="列7897" dataDxfId="8594"/>
    <tableColumn id="7898" xr3:uid="{D46D00C5-C8EE-4D96-9D52-F7DA4C271E2C}" name="列7898" dataDxfId="8593"/>
    <tableColumn id="7899" xr3:uid="{943D97F9-853F-4418-B2CC-325A47DDBFC8}" name="列7899" dataDxfId="8592"/>
    <tableColumn id="7900" xr3:uid="{D6DF36BF-1296-4A33-A5E4-D38BE5FF2FB7}" name="列7900" dataDxfId="8591"/>
    <tableColumn id="7901" xr3:uid="{F32494C2-D759-4A7E-AA17-96B8FCA7D6D5}" name="列7901" dataDxfId="8590"/>
    <tableColumn id="7902" xr3:uid="{61D71EC9-E10C-450B-819F-E59680E57743}" name="列7902" dataDxfId="8589"/>
    <tableColumn id="7903" xr3:uid="{206907C3-7647-413D-B4EA-60987E5D92E2}" name="列7903" dataDxfId="8588"/>
    <tableColumn id="7904" xr3:uid="{835F54DD-742E-4D63-9FDD-2F8459783035}" name="列7904" dataDxfId="8587"/>
    <tableColumn id="7905" xr3:uid="{6EA4B216-A6F8-456A-BACE-23240C12D6AA}" name="列7905" dataDxfId="8586"/>
    <tableColumn id="7906" xr3:uid="{347089EB-45BF-49C7-9EDE-EE01C3111EC6}" name="列7906" dataDxfId="8585"/>
    <tableColumn id="7907" xr3:uid="{1AE95720-445A-44CA-B99A-86B38F01ED29}" name="列7907" dataDxfId="8584"/>
    <tableColumn id="7908" xr3:uid="{8188F658-9CFF-44A6-8E55-04487343F80E}" name="列7908" dataDxfId="8583"/>
    <tableColumn id="7909" xr3:uid="{8F72A889-5B2C-4888-BF6F-581260BEE2DB}" name="列7909" dataDxfId="8582"/>
    <tableColumn id="7910" xr3:uid="{A1636A0B-9D2C-4862-B5B8-CA045652F387}" name="列7910" dataDxfId="8581"/>
    <tableColumn id="7911" xr3:uid="{526A81B3-689A-466E-8C80-83328AD9D341}" name="列7911" dataDxfId="8580"/>
    <tableColumn id="7912" xr3:uid="{183E4871-36A8-4EFD-A67C-735E5C6C329F}" name="列7912" dataDxfId="8579"/>
    <tableColumn id="7913" xr3:uid="{F03B6C8A-3EB4-4526-AB44-C799D161A10D}" name="列7913" dataDxfId="8578"/>
    <tableColumn id="7914" xr3:uid="{508D0314-E61B-4950-B80D-C558EFDE4B25}" name="列7914" dataDxfId="8577"/>
    <tableColumn id="7915" xr3:uid="{1ECFF8B3-EEAC-423F-A9B1-05A35E2A8331}" name="列7915" dataDxfId="8576"/>
    <tableColumn id="7916" xr3:uid="{8834F42E-E2FA-48F3-8790-AD1034E40763}" name="列7916" dataDxfId="8575"/>
    <tableColumn id="7917" xr3:uid="{E43AA0BB-2B29-450A-A182-ABBEE3D497E3}" name="列7917" dataDxfId="8574"/>
    <tableColumn id="7918" xr3:uid="{4984EEDB-BE1D-432F-B4CB-A65EC4B1C292}" name="列7918" dataDxfId="8573"/>
    <tableColumn id="7919" xr3:uid="{0ECA6392-C204-42FD-9108-2E981778DC35}" name="列7919" dataDxfId="8572"/>
    <tableColumn id="7920" xr3:uid="{5D149645-63F0-4910-B151-08D4A838CCE5}" name="列7920" dataDxfId="8571"/>
    <tableColumn id="7921" xr3:uid="{3169D624-51E9-4CB4-89AB-51AADE9FCF4E}" name="列7921" dataDxfId="8570"/>
    <tableColumn id="7922" xr3:uid="{EC94125C-6316-4A46-BFE3-CAC5DF9CEFCF}" name="列7922" dataDxfId="8569"/>
    <tableColumn id="7923" xr3:uid="{F51F865F-BCDE-4607-9E5F-543044BC234D}" name="列7923" dataDxfId="8568"/>
    <tableColumn id="7924" xr3:uid="{006DCCBD-12AB-442F-AEB3-03BAFCDC8DA4}" name="列7924" dataDxfId="8567"/>
    <tableColumn id="7925" xr3:uid="{3ED79B5C-5E41-43E0-A911-4B59D1A1CA9B}" name="列7925" dataDxfId="8566"/>
    <tableColumn id="7926" xr3:uid="{CC6B4D0E-E1B8-4521-B1BC-1DBC942D859F}" name="列7926" dataDxfId="8565"/>
    <tableColumn id="7927" xr3:uid="{5C416DD6-0E66-4C6B-A5EB-D16EF5207D0A}" name="列7927" dataDxfId="8564"/>
    <tableColumn id="7928" xr3:uid="{63B2BBD5-CD6F-413E-80BE-008FE48FBCF6}" name="列7928" dataDxfId="8563"/>
    <tableColumn id="7929" xr3:uid="{8C0F3F33-64FE-4766-A62F-B81AFDFF5C19}" name="列7929" dataDxfId="8562"/>
    <tableColumn id="7930" xr3:uid="{25F38DA4-1776-4CC4-8B9C-AC4AD2618C3F}" name="列7930" dataDxfId="8561"/>
    <tableColumn id="7931" xr3:uid="{6ABE5235-EC73-42AF-BFA0-36DF41CF504E}" name="列7931" dataDxfId="8560"/>
    <tableColumn id="7932" xr3:uid="{139A7B07-144D-4B84-969A-91ED0AB65852}" name="列7932" dataDxfId="8559"/>
    <tableColumn id="7933" xr3:uid="{1BE08B94-2711-43BC-A4FC-6A22E2074061}" name="列7933" dataDxfId="8558"/>
    <tableColumn id="7934" xr3:uid="{60A47FED-71E5-4ECC-80CF-4B97318D04DE}" name="列7934" dataDxfId="8557"/>
    <tableColumn id="7935" xr3:uid="{CEB34A28-857A-4406-B03D-0E8DFC69580F}" name="列7935" dataDxfId="8556"/>
    <tableColumn id="7936" xr3:uid="{60B52B81-2DD0-4441-BA7E-E1F78C68A9AB}" name="列7936" dataDxfId="8555"/>
    <tableColumn id="7937" xr3:uid="{648460DA-EC04-4CB1-92D7-EF11FF0C285A}" name="列7937" dataDxfId="8554"/>
    <tableColumn id="7938" xr3:uid="{307D17F0-0034-4E15-A47F-5433CE339A27}" name="列7938" dataDxfId="8553"/>
    <tableColumn id="7939" xr3:uid="{A40CC2F3-C24E-48E3-8314-B0C29FDA8337}" name="列7939" dataDxfId="8552"/>
    <tableColumn id="7940" xr3:uid="{D2AE6506-353B-46F3-ADB5-43692B3BD782}" name="列7940" dataDxfId="8551"/>
    <tableColumn id="7941" xr3:uid="{D8586EAF-B8B1-4539-85E7-4A458FE00FEF}" name="列7941" dataDxfId="8550"/>
    <tableColumn id="7942" xr3:uid="{31FFC534-07D9-4D66-A7FA-BD3BC27B861A}" name="列7942" dataDxfId="8549"/>
    <tableColumn id="7943" xr3:uid="{2674295B-DEFE-434B-84BA-E14905B325A0}" name="列7943" dataDxfId="8548"/>
    <tableColumn id="7944" xr3:uid="{E328206E-5268-45FD-AB00-03C4DD582159}" name="列7944" dataDxfId="8547"/>
    <tableColumn id="7945" xr3:uid="{4413ED21-4117-4DBA-B141-D86083C4FEF8}" name="列7945" dataDxfId="8546"/>
    <tableColumn id="7946" xr3:uid="{5DD2F76C-D59A-4FB7-8E9A-35D2A344DB51}" name="列7946" dataDxfId="8545"/>
    <tableColumn id="7947" xr3:uid="{DED8E1D2-39D5-4158-BB7B-FE1BE5530D61}" name="列7947" dataDxfId="8544"/>
    <tableColumn id="7948" xr3:uid="{70A28F28-C5F4-483B-8574-55F591EC79C7}" name="列7948" dataDxfId="8543"/>
    <tableColumn id="7949" xr3:uid="{6750305D-C743-43D7-887E-E7D2AC69805E}" name="列7949" dataDxfId="8542"/>
    <tableColumn id="7950" xr3:uid="{FA65F7C7-9F85-4E83-860E-DE5D1B8CD852}" name="列7950" dataDxfId="8541"/>
    <tableColumn id="7951" xr3:uid="{D38D01E7-7D8F-4AB3-A39A-C411D0F964CB}" name="列7951" dataDxfId="8540"/>
    <tableColumn id="7952" xr3:uid="{7CA1F34C-3600-4AEE-9349-BA5F868A6543}" name="列7952" dataDxfId="8539"/>
    <tableColumn id="7953" xr3:uid="{CB0D90A1-7D3D-4C62-AEC7-0D8A0B9DBD06}" name="列7953" dataDxfId="8538"/>
    <tableColumn id="7954" xr3:uid="{4F17D2D5-783D-4E87-A6E8-BC0018F7AA3A}" name="列7954" dataDxfId="8537"/>
    <tableColumn id="7955" xr3:uid="{3828B305-25CE-475A-96BF-2C40506B7B21}" name="列7955" dataDxfId="8536"/>
    <tableColumn id="7956" xr3:uid="{6C9CA6C5-06F9-4DB1-9D09-17F4CC3ECF17}" name="列7956" dataDxfId="8535"/>
    <tableColumn id="7957" xr3:uid="{D44C110B-2E7D-4CDF-8ADE-F0B58079675F}" name="列7957" dataDxfId="8534"/>
    <tableColumn id="7958" xr3:uid="{FE5CCD61-A490-4CBE-BBCF-12B79B669DA4}" name="列7958" dataDxfId="8533"/>
    <tableColumn id="7959" xr3:uid="{A4093F73-7CF8-4AC0-819F-CB2D062A5A08}" name="列7959" dataDxfId="8532"/>
    <tableColumn id="7960" xr3:uid="{43F8F67A-BF02-4A2B-991A-3CBC77787FAF}" name="列7960" dataDxfId="8531"/>
    <tableColumn id="7961" xr3:uid="{F189BC85-7CA6-40F2-8DCA-F7AB1D925AA6}" name="列7961" dataDxfId="8530"/>
    <tableColumn id="7962" xr3:uid="{F3D16AFD-5609-47E2-B399-C56EF5DB34EE}" name="列7962" dataDxfId="8529"/>
    <tableColumn id="7963" xr3:uid="{BC76F7A3-C7ED-4AD0-A42E-EE19CE18AC3B}" name="列7963" dataDxfId="8528"/>
    <tableColumn id="7964" xr3:uid="{8DC31F3B-BD8E-4707-89BC-020A49583FC5}" name="列7964" dataDxfId="8527"/>
    <tableColumn id="7965" xr3:uid="{082FA45C-C990-469A-B209-9869F619C8FF}" name="列7965" dataDxfId="8526"/>
    <tableColumn id="7966" xr3:uid="{552329D9-172A-4AEE-ADBE-DF9DB557CCCF}" name="列7966" dataDxfId="8525"/>
    <tableColumn id="7967" xr3:uid="{7FE90A71-6D03-48C6-8C06-6A752649C7B1}" name="列7967" dataDxfId="8524"/>
    <tableColumn id="7968" xr3:uid="{E5F070DC-A959-4951-9417-77F66226BEA4}" name="列7968" dataDxfId="8523"/>
    <tableColumn id="7969" xr3:uid="{8367583D-47B8-42B7-A0D1-014983E4BE60}" name="列7969" dataDxfId="8522"/>
    <tableColumn id="7970" xr3:uid="{B8DC0168-7A0C-458B-A14A-EAF80705765F}" name="列7970" dataDxfId="8521"/>
    <tableColumn id="7971" xr3:uid="{261EFCB2-2E08-4CCD-A999-31E97DB100C0}" name="列7971" dataDxfId="8520"/>
    <tableColumn id="7972" xr3:uid="{EDF3148C-13F6-4CB1-B7FA-A4B79E97435D}" name="列7972" dataDxfId="8519"/>
    <tableColumn id="7973" xr3:uid="{66C7784C-B0AA-4AE1-9934-DDEDFBB56896}" name="列7973" dataDxfId="8518"/>
    <tableColumn id="7974" xr3:uid="{09330E81-70C2-446B-B0B6-7E0F345A033F}" name="列7974" dataDxfId="8517"/>
    <tableColumn id="7975" xr3:uid="{2C0E585A-B5AD-4CE0-B6A8-77A38AEAF597}" name="列7975" dataDxfId="8516"/>
    <tableColumn id="7976" xr3:uid="{4FC0A2B8-2D43-4367-9F1D-F41B640B67C5}" name="列7976" dataDxfId="8515"/>
    <tableColumn id="7977" xr3:uid="{07B299E2-5387-4328-A1FD-73369C2F7DA8}" name="列7977" dataDxfId="8514"/>
    <tableColumn id="7978" xr3:uid="{8D7D93BC-43D1-4F1F-9C54-D6B289C24710}" name="列7978" dataDxfId="8513"/>
    <tableColumn id="7979" xr3:uid="{76186A5F-6771-46B0-9A11-50F8FD4FB14A}" name="列7979" dataDxfId="8512"/>
    <tableColumn id="7980" xr3:uid="{6616D8C9-F634-4C9F-AE33-36FE1B01FF0D}" name="列7980" dataDxfId="8511"/>
    <tableColumn id="7981" xr3:uid="{9B11E44E-B3F8-4BB5-9F03-37E7758C0A6D}" name="列7981" dataDxfId="8510"/>
    <tableColumn id="7982" xr3:uid="{C4CDEBE1-8D15-440A-BC2A-8A49344F9359}" name="列7982" dataDxfId="8509"/>
    <tableColumn id="7983" xr3:uid="{A0A12283-2D5D-4F7F-95BE-07D8C08CA4B1}" name="列7983" dataDxfId="8508"/>
    <tableColumn id="7984" xr3:uid="{E095C5AD-9A41-495C-B920-87EC5F4B47BE}" name="列7984" dataDxfId="8507"/>
    <tableColumn id="7985" xr3:uid="{D4449FE7-B825-4F05-A655-535185CA0800}" name="列7985" dataDxfId="8506"/>
    <tableColumn id="7986" xr3:uid="{3071C96F-F499-4B80-981D-934444CB4352}" name="列7986" dataDxfId="8505"/>
    <tableColumn id="7987" xr3:uid="{1ECC4C69-4138-40B8-A9F3-C054D6D6C22B}" name="列7987" dataDxfId="8504"/>
    <tableColumn id="7988" xr3:uid="{838A86CB-BBD1-4371-99DA-FA0B39839B60}" name="列7988" dataDxfId="8503"/>
    <tableColumn id="7989" xr3:uid="{D1793EDF-199A-4A47-999C-25C028D74E32}" name="列7989" dataDxfId="8502"/>
    <tableColumn id="7990" xr3:uid="{8FE0D426-07C1-4C66-A775-4AD35B3FA54B}" name="列7990" dataDxfId="8501"/>
    <tableColumn id="7991" xr3:uid="{6C11153F-401C-42DA-BDF5-0BA8016D8BE9}" name="列7991" dataDxfId="8500"/>
    <tableColumn id="7992" xr3:uid="{92BEEDF2-D454-4DDC-92C7-C188612EA812}" name="列7992" dataDxfId="8499"/>
    <tableColumn id="7993" xr3:uid="{5CBFE244-A713-411F-BA37-3DF0F1A2640B}" name="列7993" dataDxfId="8498"/>
    <tableColumn id="7994" xr3:uid="{AD945E3E-C160-4F21-B039-D208D89FC3E9}" name="列7994" dataDxfId="8497"/>
    <tableColumn id="7995" xr3:uid="{15694A40-CDFF-464A-A89D-63D3666FE1D9}" name="列7995" dataDxfId="8496"/>
    <tableColumn id="7996" xr3:uid="{96386700-7C5A-47EB-8EB3-1370CECFA8CF}" name="列7996" dataDxfId="8495"/>
    <tableColumn id="7997" xr3:uid="{269E510B-F0EA-4505-8698-EDF015E9985F}" name="列7997" dataDxfId="8494"/>
    <tableColumn id="7998" xr3:uid="{333978C7-342F-43A6-B0A0-39F5CDFCB291}" name="列7998" dataDxfId="8493"/>
    <tableColumn id="7999" xr3:uid="{00D445E1-AB0A-4991-8626-0E7EC3B9C11E}" name="列7999" dataDxfId="8492"/>
    <tableColumn id="8000" xr3:uid="{BC292FF2-797F-492A-9818-419FF8B42A84}" name="列8000" dataDxfId="8491"/>
    <tableColumn id="8001" xr3:uid="{E8870B11-4C19-4800-B0B2-136314C9C3F7}" name="列8001" dataDxfId="8490"/>
    <tableColumn id="8002" xr3:uid="{3E7DBA30-E00F-4805-A040-22AC52BC9294}" name="列8002" dataDxfId="8489"/>
    <tableColumn id="8003" xr3:uid="{65684596-5027-4964-A86F-6A9E56CBA77B}" name="列8003" dataDxfId="8488"/>
    <tableColumn id="8004" xr3:uid="{E84F4F17-6993-47BE-8057-A27318EDDF82}" name="列8004" dataDxfId="8487"/>
    <tableColumn id="8005" xr3:uid="{CAE79D7B-4EC0-4A01-A2D2-BE173869905F}" name="列8005" dataDxfId="8486"/>
    <tableColumn id="8006" xr3:uid="{F23ED7DB-B6DB-461D-B5A3-04E725C6F073}" name="列8006" dataDxfId="8485"/>
    <tableColumn id="8007" xr3:uid="{7D33EACD-8310-41DC-A9CD-EC8C55FC01B0}" name="列8007" dataDxfId="8484"/>
    <tableColumn id="8008" xr3:uid="{72124232-B5FF-4A15-8617-B05286A5D56E}" name="列8008" dataDxfId="8483"/>
    <tableColumn id="8009" xr3:uid="{482246A8-F28E-4B58-9641-03F5F8C19A90}" name="列8009" dataDxfId="8482"/>
    <tableColumn id="8010" xr3:uid="{0A1EA2CD-65E9-4C44-86EB-F3BE043FB066}" name="列8010" dataDxfId="8481"/>
    <tableColumn id="8011" xr3:uid="{F845F5DB-5F11-4B72-957B-B42DAC9A00F8}" name="列8011" dataDxfId="8480"/>
    <tableColumn id="8012" xr3:uid="{5F3499CC-D30F-40DB-B4BA-5042237CBD75}" name="列8012" dataDxfId="8479"/>
    <tableColumn id="8013" xr3:uid="{30D63E9E-749F-4417-A30A-6DB9521E0E77}" name="列8013" dataDxfId="8478"/>
    <tableColumn id="8014" xr3:uid="{1AFD15FF-0D4F-402A-AAD8-5C9D78992EC9}" name="列8014" dataDxfId="8477"/>
    <tableColumn id="8015" xr3:uid="{C7781E62-9EF4-405F-9C25-4255920093A1}" name="列8015" dataDxfId="8476"/>
    <tableColumn id="8016" xr3:uid="{E74A3418-558E-4705-B125-B71777A4F319}" name="列8016" dataDxfId="8475"/>
    <tableColumn id="8017" xr3:uid="{717C504F-47DB-4E34-A244-F2386EF4B8EC}" name="列8017" dataDxfId="8474"/>
    <tableColumn id="8018" xr3:uid="{3E5F0C83-7EA5-4D10-B5A3-D3895136AFD8}" name="列8018" dataDxfId="8473"/>
    <tableColumn id="8019" xr3:uid="{C67A0E02-F33A-4A80-8520-C40C8351038F}" name="列8019" dataDxfId="8472"/>
    <tableColumn id="8020" xr3:uid="{DB24CF16-C1C8-428F-A586-0237AC82EB11}" name="列8020" dataDxfId="8471"/>
    <tableColumn id="8021" xr3:uid="{E60B8F98-82AD-4270-9142-425A3675EA58}" name="列8021" dataDxfId="8470"/>
    <tableColumn id="8022" xr3:uid="{F96B6F4A-20C1-45A7-8F47-8FBA99455ACE}" name="列8022" dataDxfId="8469"/>
    <tableColumn id="8023" xr3:uid="{AB5E4B44-33A5-4B33-AE0B-95815B3B1717}" name="列8023" dataDxfId="8468"/>
    <tableColumn id="8024" xr3:uid="{EA394EE6-4498-4F8F-B464-5C9F3BD75172}" name="列8024" dataDxfId="8467"/>
    <tableColumn id="8025" xr3:uid="{FD9C825E-6FC7-4A72-B481-C5F9A2D7A27E}" name="列8025" dataDxfId="8466"/>
    <tableColumn id="8026" xr3:uid="{9DCD05AF-1A78-4273-B3E6-9D7E857B2308}" name="列8026" dataDxfId="8465"/>
    <tableColumn id="8027" xr3:uid="{C4E03D0B-5AB1-4E3A-98A4-6188E2C5FD03}" name="列8027" dataDxfId="8464"/>
    <tableColumn id="8028" xr3:uid="{9812CA16-02B2-4F16-B6B5-D85091F17F24}" name="列8028" dataDxfId="8463"/>
    <tableColumn id="8029" xr3:uid="{23FDA879-7916-4E61-BDAF-CD180FC61E71}" name="列8029" dataDxfId="8462"/>
    <tableColumn id="8030" xr3:uid="{8731BC37-27FC-4A17-BCD8-1189FD26DFBB}" name="列8030" dataDxfId="8461"/>
    <tableColumn id="8031" xr3:uid="{1FDB928D-C5AB-4F0C-91BE-712067762E2B}" name="列8031" dataDxfId="8460"/>
    <tableColumn id="8032" xr3:uid="{715EE350-C898-4C35-A5AF-26881B8FC70D}" name="列8032" dataDxfId="8459"/>
    <tableColumn id="8033" xr3:uid="{ED9FD1FC-BDEB-4726-ADC3-D254C3FBC48F}" name="列8033" dataDxfId="8458"/>
    <tableColumn id="8034" xr3:uid="{99050146-7C43-443F-A86E-FC873442C783}" name="列8034" dataDxfId="8457"/>
    <tableColumn id="8035" xr3:uid="{17BBB31C-86F1-4D74-B30D-EA186A896287}" name="列8035" dataDxfId="8456"/>
    <tableColumn id="8036" xr3:uid="{1118411E-C8A3-41C0-BDCB-8C985D32CF92}" name="列8036" dataDxfId="8455"/>
    <tableColumn id="8037" xr3:uid="{1BDB684D-1F40-49C4-9034-DB589AD6A0ED}" name="列8037" dataDxfId="8454"/>
    <tableColumn id="8038" xr3:uid="{754ADF2C-D6A5-4B8E-B2B4-EF2C0820EA96}" name="列8038" dataDxfId="8453"/>
    <tableColumn id="8039" xr3:uid="{72614901-D324-4BD9-AE9F-F9CC516FB569}" name="列8039" dataDxfId="8452"/>
    <tableColumn id="8040" xr3:uid="{820A5310-4E9F-4C3D-8C62-C2DAB553AD15}" name="列8040" dataDxfId="8451"/>
    <tableColumn id="8041" xr3:uid="{DF2F8BC6-35A0-49F5-87F7-FA9AA80F8240}" name="列8041" dataDxfId="8450"/>
    <tableColumn id="8042" xr3:uid="{AFD90457-51E2-47E6-B10E-6525ED828356}" name="列8042" dataDxfId="8449"/>
    <tableColumn id="8043" xr3:uid="{2870CECA-654D-45F3-A49C-76B2DACF9499}" name="列8043" dataDxfId="8448"/>
    <tableColumn id="8044" xr3:uid="{FFDCA9E3-AD79-49F0-9650-0F365C631532}" name="列8044" dataDxfId="8447"/>
    <tableColumn id="8045" xr3:uid="{2EF2FC0F-8FFD-4AA2-A8FF-D7F422AC5A03}" name="列8045" dataDxfId="8446"/>
    <tableColumn id="8046" xr3:uid="{E6533DEB-BD8A-470C-A35B-8F45A72AA427}" name="列8046" dataDxfId="8445"/>
    <tableColumn id="8047" xr3:uid="{5E7A7461-EC7F-4E3C-BD22-37AC47BE5C79}" name="列8047" dataDxfId="8444"/>
    <tableColumn id="8048" xr3:uid="{8C405DA0-FA93-4102-AFE8-A1BD01DA2F0F}" name="列8048" dataDxfId="8443"/>
    <tableColumn id="8049" xr3:uid="{57B91FF7-F712-4F67-B12A-16F58E6FBA1D}" name="列8049" dataDxfId="8442"/>
    <tableColumn id="8050" xr3:uid="{563A834C-314A-4F66-BC25-EDB3CD5DAEBE}" name="列8050" dataDxfId="8441"/>
    <tableColumn id="8051" xr3:uid="{24042F72-63E2-40C6-A26E-5F2FBB7AF1B7}" name="列8051" dataDxfId="8440"/>
    <tableColumn id="8052" xr3:uid="{F0D88673-3714-4676-BEED-16D8F980749C}" name="列8052" dataDxfId="8439"/>
    <tableColumn id="8053" xr3:uid="{CD46B460-BE5C-47B1-9CA4-F88F81D6A6CB}" name="列8053" dataDxfId="8438"/>
    <tableColumn id="8054" xr3:uid="{F47C53E0-AE41-4A18-AAD7-47D7D0F1AF99}" name="列8054" dataDxfId="8437"/>
    <tableColumn id="8055" xr3:uid="{089B8B78-04EA-4A78-B3DD-7AD791BF10EF}" name="列8055" dataDxfId="8436"/>
    <tableColumn id="8056" xr3:uid="{FE79FA85-6E46-47BA-8C6F-50611EC4A7F8}" name="列8056" dataDxfId="8435"/>
    <tableColumn id="8057" xr3:uid="{5BD8366D-814B-4BEF-A66A-95B401BFA914}" name="列8057" dataDxfId="8434"/>
    <tableColumn id="8058" xr3:uid="{FF4024BB-C09E-475F-B493-054DED1C0037}" name="列8058" dataDxfId="8433"/>
    <tableColumn id="8059" xr3:uid="{05A0DAC3-3EEE-4A66-8663-6F90B84A5FC5}" name="列8059" dataDxfId="8432"/>
    <tableColumn id="8060" xr3:uid="{31714B27-3C6E-4B8A-BEBD-05AA971BE657}" name="列8060" dataDxfId="8431"/>
    <tableColumn id="8061" xr3:uid="{6FB3606E-0EC7-49C2-A0AB-3E58B9506D0C}" name="列8061" dataDxfId="8430"/>
    <tableColumn id="8062" xr3:uid="{25A9B738-1347-4907-8554-4866B05152F5}" name="列8062" dataDxfId="8429"/>
    <tableColumn id="8063" xr3:uid="{279BD7EE-37B6-4DBD-892B-FCFB73FC106C}" name="列8063" dataDxfId="8428"/>
    <tableColumn id="8064" xr3:uid="{E8E95A88-EDE3-4972-B036-289C0AD61EE6}" name="列8064" dataDxfId="8427"/>
    <tableColumn id="8065" xr3:uid="{847BD392-8218-44E4-A805-F269E818F6D6}" name="列8065" dataDxfId="8426"/>
    <tableColumn id="8066" xr3:uid="{95D97C2A-3691-430F-992F-9A2878E12AAD}" name="列8066" dataDxfId="8425"/>
    <tableColumn id="8067" xr3:uid="{11A3AF3A-7BF2-4C1B-8CAA-12DAB25E843A}" name="列8067" dataDxfId="8424"/>
    <tableColumn id="8068" xr3:uid="{98C72385-FC85-482D-9E6C-C7378435CB00}" name="列8068" dataDxfId="8423"/>
    <tableColumn id="8069" xr3:uid="{1CA1DDAC-2C43-4D69-B482-8F97969FD2D7}" name="列8069" dataDxfId="8422"/>
    <tableColumn id="8070" xr3:uid="{26EF8F22-A5B3-4AD7-8959-80847E839EAB}" name="列8070" dataDxfId="8421"/>
    <tableColumn id="8071" xr3:uid="{3AC7EE3E-3978-415F-B802-877A74A2E3D9}" name="列8071" dataDxfId="8420"/>
    <tableColumn id="8072" xr3:uid="{4CDB2DED-2AFC-46A7-A2BA-0262356ACBDE}" name="列8072" dataDxfId="8419"/>
    <tableColumn id="8073" xr3:uid="{F312EA12-64A4-4746-AE42-0E03B5F093B8}" name="列8073" dataDxfId="8418"/>
    <tableColumn id="8074" xr3:uid="{058096DD-4646-43D1-BB51-A762AA9A0E3D}" name="列8074" dataDxfId="8417"/>
    <tableColumn id="8075" xr3:uid="{60B08DEE-DAA4-4A91-A2DC-3D0442920762}" name="列8075" dataDxfId="8416"/>
    <tableColumn id="8076" xr3:uid="{D8324683-25A5-4783-8AE1-DDE19F565432}" name="列8076" dataDxfId="8415"/>
    <tableColumn id="8077" xr3:uid="{4D88D002-322B-4565-8904-B032DC303CE1}" name="列8077" dataDxfId="8414"/>
    <tableColumn id="8078" xr3:uid="{F2735B9B-8B17-4D37-859C-CD922C2E6ED0}" name="列8078" dataDxfId="8413"/>
    <tableColumn id="8079" xr3:uid="{3010F075-499F-49D7-9208-62B901B4A377}" name="列8079" dataDxfId="8412"/>
    <tableColumn id="8080" xr3:uid="{151B6351-A6AB-4C58-979D-794672DAE328}" name="列8080" dataDxfId="8411"/>
    <tableColumn id="8081" xr3:uid="{CD0C9F41-56A3-4ACD-B33A-5EB622402D12}" name="列8081" dataDxfId="8410"/>
    <tableColumn id="8082" xr3:uid="{4A4B1B60-5D68-4AA7-8463-2421F317B5E9}" name="列8082" dataDxfId="8409"/>
    <tableColumn id="8083" xr3:uid="{FFECD3FC-8AA9-442A-B552-16B9675C51E2}" name="列8083" dataDxfId="8408"/>
    <tableColumn id="8084" xr3:uid="{5D147A2F-CF37-4B86-A60B-29C6D56E1C06}" name="列8084" dataDxfId="8407"/>
    <tableColumn id="8085" xr3:uid="{65A5DD63-3D78-4746-B077-14E0DFC901C8}" name="列8085" dataDxfId="8406"/>
    <tableColumn id="8086" xr3:uid="{8BA2FA24-7273-4573-864B-8E695B51247B}" name="列8086" dataDxfId="8405"/>
    <tableColumn id="8087" xr3:uid="{DE1E516A-BB3C-4730-93E1-189E81F905A9}" name="列8087" dataDxfId="8404"/>
    <tableColumn id="8088" xr3:uid="{5FAAD1AF-C0E7-4CE5-B9EF-E8BEC0CA2797}" name="列8088" dataDxfId="8403"/>
    <tableColumn id="8089" xr3:uid="{27BEDF75-9631-4222-8442-645C0C317A4D}" name="列8089" dataDxfId="8402"/>
    <tableColumn id="8090" xr3:uid="{4D6FC88D-79AA-4A27-8F1B-60E565A1F838}" name="列8090" dataDxfId="8401"/>
    <tableColumn id="8091" xr3:uid="{6ADA529A-991E-443B-B241-2AF7978A56A8}" name="列8091" dataDxfId="8400"/>
    <tableColumn id="8092" xr3:uid="{5CFA178F-6C23-4DE7-9E86-53C27B917E53}" name="列8092" dataDxfId="8399"/>
    <tableColumn id="8093" xr3:uid="{1C91CE6F-CDE9-4E2A-8D66-7049E9DBCC8C}" name="列8093" dataDxfId="8398"/>
    <tableColumn id="8094" xr3:uid="{3C4A8D75-CE89-4A4D-8F08-5E7DD4143045}" name="列8094" dataDxfId="8397"/>
    <tableColumn id="8095" xr3:uid="{60DE39FC-9ECE-4E42-8488-0AF90D8C8283}" name="列8095" dataDxfId="8396"/>
    <tableColumn id="8096" xr3:uid="{0A97DB6A-B166-470D-AC7D-9BF0FA8D07C5}" name="列8096" dataDxfId="8395"/>
    <tableColumn id="8097" xr3:uid="{2DBC3409-5B0F-42DF-9473-6670AD22127C}" name="列8097" dataDxfId="8394"/>
    <tableColumn id="8098" xr3:uid="{9798313D-DA5E-4C70-B0A2-F60DA1544831}" name="列8098" dataDxfId="8393"/>
    <tableColumn id="8099" xr3:uid="{B8DACDC3-D142-417E-BB7B-8C6F194CBFE7}" name="列8099" dataDxfId="8392"/>
    <tableColumn id="8100" xr3:uid="{B7558DFA-22F3-4136-8F0E-21BCDE4A1C28}" name="列8100" dataDxfId="8391"/>
    <tableColumn id="8101" xr3:uid="{2DF5BE09-CFAD-4615-8E56-7A922EF7C66B}" name="列8101" dataDxfId="8390"/>
    <tableColumn id="8102" xr3:uid="{734D593B-6708-431D-BB25-6649DDBCA057}" name="列8102" dataDxfId="8389"/>
    <tableColumn id="8103" xr3:uid="{240689D1-7E22-400B-89D9-F826268F1082}" name="列8103" dataDxfId="8388"/>
    <tableColumn id="8104" xr3:uid="{A6FB002E-B62C-4C90-93FC-7DD9CE0F922C}" name="列8104" dataDxfId="8387"/>
    <tableColumn id="8105" xr3:uid="{E8094C5C-CC54-4007-890C-A76D1EF2EB3E}" name="列8105" dataDxfId="8386"/>
    <tableColumn id="8106" xr3:uid="{6F101F5B-AE40-40A9-88F0-D4E91339691F}" name="列8106" dataDxfId="8385"/>
    <tableColumn id="8107" xr3:uid="{5D73C736-C4AC-4501-8839-89178AE5960A}" name="列8107" dataDxfId="8384"/>
    <tableColumn id="8108" xr3:uid="{0D976569-45C0-407C-9A51-9991262AC1B4}" name="列8108" dataDxfId="8383"/>
    <tableColumn id="8109" xr3:uid="{536C41E5-B9C9-4DA6-9AED-82E8CEE832F1}" name="列8109" dataDxfId="8382"/>
    <tableColumn id="8110" xr3:uid="{0AEF097A-48E4-417F-AA78-73B28D73076B}" name="列8110" dataDxfId="8381"/>
    <tableColumn id="8111" xr3:uid="{26ADA08B-83A7-465D-BBBA-BF75936552C3}" name="列8111" dataDxfId="8380"/>
    <tableColumn id="8112" xr3:uid="{16E2C8E0-23FA-4BEC-BA27-11EEF8DE2D48}" name="列8112" dataDxfId="8379"/>
    <tableColumn id="8113" xr3:uid="{6B6875B2-0664-4E8F-9974-0021D446DFF1}" name="列8113" dataDxfId="8378"/>
    <tableColumn id="8114" xr3:uid="{DC5D3B39-01AF-4BAB-8497-2AE97BD23CD9}" name="列8114" dataDxfId="8377"/>
    <tableColumn id="8115" xr3:uid="{83B94BB6-C0E9-498A-B3B2-776515B4660E}" name="列8115" dataDxfId="8376"/>
    <tableColumn id="8116" xr3:uid="{1F12621D-7BCB-4028-A7E3-5D25A2B0C956}" name="列8116" dataDxfId="8375"/>
    <tableColumn id="8117" xr3:uid="{5A2E8B23-60D4-444A-9EC5-C83201954371}" name="列8117" dataDxfId="8374"/>
    <tableColumn id="8118" xr3:uid="{351442CC-27D7-4C36-8481-FD3F2DE3BAAF}" name="列8118" dataDxfId="8373"/>
    <tableColumn id="8119" xr3:uid="{051DFD06-A085-409F-A6F1-6501ED7F0238}" name="列8119" dataDxfId="8372"/>
    <tableColumn id="8120" xr3:uid="{6F51C848-B50B-4B7E-B2C1-F412F5DFF31F}" name="列8120" dataDxfId="8371"/>
    <tableColumn id="8121" xr3:uid="{D98277B9-7CBA-4A49-AB03-3662F924765D}" name="列8121" dataDxfId="8370"/>
    <tableColumn id="8122" xr3:uid="{D7AD08F9-6135-46AD-9B45-5219D94A29E4}" name="列8122" dataDxfId="8369"/>
    <tableColumn id="8123" xr3:uid="{D24D10CE-0EA8-4020-8F3F-DBEF1E98ABDD}" name="列8123" dataDxfId="8368"/>
    <tableColumn id="8124" xr3:uid="{76AE80FD-BA8E-4158-B59C-4B009E5C3C81}" name="列8124" dataDxfId="8367"/>
    <tableColumn id="8125" xr3:uid="{1250BD1B-799D-408D-94A9-02A1A7749AD4}" name="列8125" dataDxfId="8366"/>
    <tableColumn id="8126" xr3:uid="{438D44F0-F6AF-4C70-BA0D-B9F0CF2799E1}" name="列8126" dataDxfId="8365"/>
    <tableColumn id="8127" xr3:uid="{FF0AAC3D-15BD-4271-BF0F-3CDC8F88A86E}" name="列8127" dataDxfId="8364"/>
    <tableColumn id="8128" xr3:uid="{4D027518-3CC0-4244-856A-7FA354596C90}" name="列8128" dataDxfId="8363"/>
    <tableColumn id="8129" xr3:uid="{478A7B33-58EA-4521-99D6-2D43BB9A54CC}" name="列8129" dataDxfId="8362"/>
    <tableColumn id="8130" xr3:uid="{079F50BC-6696-488C-AD35-D5C9043E8B05}" name="列8130" dataDxfId="8361"/>
    <tableColumn id="8131" xr3:uid="{2BF8A317-2087-4E77-BEAE-0BD1DFAD4A16}" name="列8131" dataDxfId="8360"/>
    <tableColumn id="8132" xr3:uid="{AD8256C7-E07A-405F-8306-ACE1919A72E9}" name="列8132" dataDxfId="8359"/>
    <tableColumn id="8133" xr3:uid="{FEC4CD66-BB83-40FB-A0E2-7EA6EDA8E9F2}" name="列8133" dataDxfId="8358"/>
    <tableColumn id="8134" xr3:uid="{F71DBDEE-7306-431B-B47C-8C6ED6E2E5FA}" name="列8134" dataDxfId="8357"/>
    <tableColumn id="8135" xr3:uid="{63636CD9-5E1E-4FE8-A27A-9DC5EDD27D41}" name="列8135" dataDxfId="8356"/>
    <tableColumn id="8136" xr3:uid="{2EACBD44-57F1-4BD6-8DA0-C650031547F5}" name="列8136" dataDxfId="8355"/>
    <tableColumn id="8137" xr3:uid="{16961E20-479A-4BB3-832B-282694824915}" name="列8137" dataDxfId="8354"/>
    <tableColumn id="8138" xr3:uid="{A07C536C-5B47-43E4-8356-0224F850BFC2}" name="列8138" dataDxfId="8353"/>
    <tableColumn id="8139" xr3:uid="{E36D5367-51A8-4FD3-B51A-D5DF7394BC88}" name="列8139" dataDxfId="8352"/>
    <tableColumn id="8140" xr3:uid="{1B0C468C-110C-40DF-A59C-9E0E946B544D}" name="列8140" dataDxfId="8351"/>
    <tableColumn id="8141" xr3:uid="{A10BEB1C-ACFD-4157-B1FE-54AEA96D6090}" name="列8141" dataDxfId="8350"/>
    <tableColumn id="8142" xr3:uid="{0007287F-88FC-4D4B-9002-96CBC2A9B61F}" name="列8142" dataDxfId="8349"/>
    <tableColumn id="8143" xr3:uid="{23BD44F7-C4D8-4310-B471-FD58EF745685}" name="列8143" dataDxfId="8348"/>
    <tableColumn id="8144" xr3:uid="{E2A81838-068D-410C-9EE9-FAFF513C9C30}" name="列8144" dataDxfId="8347"/>
    <tableColumn id="8145" xr3:uid="{0EC2B47A-49C9-4429-B0BB-E567E8C2DE91}" name="列8145" dataDxfId="8346"/>
    <tableColumn id="8146" xr3:uid="{AE2384B5-70C7-4EA9-8A0F-14BE9BFF25E8}" name="列8146" dataDxfId="8345"/>
    <tableColumn id="8147" xr3:uid="{1173575A-5F67-4F50-88F1-1B21FC7DC3D3}" name="列8147" dataDxfId="8344"/>
    <tableColumn id="8148" xr3:uid="{522C5D71-C7A6-4D44-A4C7-569A9D8330C7}" name="列8148" dataDxfId="8343"/>
    <tableColumn id="8149" xr3:uid="{6DD72334-4B1A-45BC-AECE-F054108E02D6}" name="列8149" dataDxfId="8342"/>
    <tableColumn id="8150" xr3:uid="{D51E208E-6DB3-4534-AED2-A1BC5E806117}" name="列8150" dataDxfId="8341"/>
    <tableColumn id="8151" xr3:uid="{BDDD819E-FEA6-48AF-8531-31EB44B17120}" name="列8151" dataDxfId="8340"/>
    <tableColumn id="8152" xr3:uid="{296275E1-F0A1-45E7-B982-32CF2C8DAB4A}" name="列8152" dataDxfId="8339"/>
    <tableColumn id="8153" xr3:uid="{45D81912-8333-4EFE-878A-C1E27D2E49E8}" name="列8153" dataDxfId="8338"/>
    <tableColumn id="8154" xr3:uid="{760B5501-0F3D-4BD6-885E-2C3388799AAA}" name="列8154" dataDxfId="8337"/>
    <tableColumn id="8155" xr3:uid="{D2CA0946-66E9-415D-A6E6-BB630B93F5DC}" name="列8155" dataDxfId="8336"/>
    <tableColumn id="8156" xr3:uid="{224C302A-63AA-447D-B115-21111551A5CF}" name="列8156" dataDxfId="8335"/>
    <tableColumn id="8157" xr3:uid="{27EDBCA1-6688-4BA5-A875-BE09D27247DD}" name="列8157" dataDxfId="8334"/>
    <tableColumn id="8158" xr3:uid="{DE7F6A32-73EE-46C0-A7D6-E7E11976FCC6}" name="列8158" dataDxfId="8333"/>
    <tableColumn id="8159" xr3:uid="{D8FDD018-2E15-4E51-8A20-9C4EBD32C8D7}" name="列8159" dataDxfId="8332"/>
    <tableColumn id="8160" xr3:uid="{E62B24A2-1DF1-4519-8E69-1B35C08998E3}" name="列8160" dataDxfId="8331"/>
    <tableColumn id="8161" xr3:uid="{E918C147-95C4-435A-9C5F-2307140A4030}" name="列8161" dataDxfId="8330"/>
    <tableColumn id="8162" xr3:uid="{608C93B0-2B90-455B-A886-3B7B786BE6CB}" name="列8162" dataDxfId="8329"/>
    <tableColumn id="8163" xr3:uid="{91215F83-E02C-451B-87CD-5C385CA9BD42}" name="列8163" dataDxfId="8328"/>
    <tableColumn id="8164" xr3:uid="{AAC62111-AE7C-4D48-BCD5-6F00EFE38404}" name="列8164" dataDxfId="8327"/>
    <tableColumn id="8165" xr3:uid="{E1D9BB91-97A5-4CD6-9541-45D468A17F1D}" name="列8165" dataDxfId="8326"/>
    <tableColumn id="8166" xr3:uid="{15A231B0-14E6-4ECF-9368-00714494384B}" name="列8166" dataDxfId="8325"/>
    <tableColumn id="8167" xr3:uid="{2A7AB288-6743-4552-99BE-B79D21F25650}" name="列8167" dataDxfId="8324"/>
    <tableColumn id="8168" xr3:uid="{C40184B4-AEAB-4888-B46A-15BA0439133A}" name="列8168" dataDxfId="8323"/>
    <tableColumn id="8169" xr3:uid="{28833970-881E-431A-BC78-0DD605D77EAD}" name="列8169" dataDxfId="8322"/>
    <tableColumn id="8170" xr3:uid="{624DD66E-5A25-4726-AA66-432FDBBFFA49}" name="列8170" dataDxfId="8321"/>
    <tableColumn id="8171" xr3:uid="{DC1F49DE-B5CD-4902-8638-385755AC1FDB}" name="列8171" dataDxfId="8320"/>
    <tableColumn id="8172" xr3:uid="{2B14A977-80C4-4313-8DB1-BF9E3BF1992A}" name="列8172" dataDxfId="8319"/>
    <tableColumn id="8173" xr3:uid="{1A7F5086-F827-4743-A48F-DCA688CF171F}" name="列8173" dataDxfId="8318"/>
    <tableColumn id="8174" xr3:uid="{5DDD0978-4EBB-4E08-A98B-AC489F732E83}" name="列8174" dataDxfId="8317"/>
    <tableColumn id="8175" xr3:uid="{738BB89C-6F69-42FB-9D76-867C18FF85AC}" name="列8175" dataDxfId="8316"/>
    <tableColumn id="8176" xr3:uid="{D55E9123-55FE-4F36-9FCA-4E264FA6B9DB}" name="列8176" dataDxfId="8315"/>
    <tableColumn id="8177" xr3:uid="{1DE21115-8243-498C-A7BF-267E2EAB87E7}" name="列8177" dataDxfId="8314"/>
    <tableColumn id="8178" xr3:uid="{DB92EE5A-820F-48F1-9DF6-6B419D14181C}" name="列8178" dataDxfId="8313"/>
    <tableColumn id="8179" xr3:uid="{F075142F-D4D8-4D4D-8408-AE2E33C56E89}" name="列8179" dataDxfId="8312"/>
    <tableColumn id="8180" xr3:uid="{0A8B8E71-15FC-44D4-80B8-16F18C847283}" name="列8180" dataDxfId="8311"/>
    <tableColumn id="8181" xr3:uid="{D2185B7B-95CB-428E-AC43-1A6F15F7A17A}" name="列8181" dataDxfId="8310"/>
    <tableColumn id="8182" xr3:uid="{2E69FD34-39E3-42CD-99FF-0E21C6480696}" name="列8182" dataDxfId="8309"/>
    <tableColumn id="8183" xr3:uid="{3098C549-36D0-46F8-A760-CAE02113703D}" name="列8183" dataDxfId="8308"/>
    <tableColumn id="8184" xr3:uid="{B011F66A-6A9B-4764-8CA9-7793581E2A2E}" name="列8184" dataDxfId="8307"/>
    <tableColumn id="8185" xr3:uid="{37A09130-BDFC-49BB-9D07-D8A0D3F03162}" name="列8185" dataDxfId="8306"/>
    <tableColumn id="8186" xr3:uid="{531F58BA-2CF9-400D-9289-D8E499AEF9B9}" name="列8186" dataDxfId="8305"/>
    <tableColumn id="8187" xr3:uid="{118BA710-3757-44BB-8E7B-EFA761B003EA}" name="列8187" dataDxfId="8304"/>
    <tableColumn id="8188" xr3:uid="{9BEC47BD-F91B-45BD-9929-01C7BCC750C3}" name="列8188" dataDxfId="8303"/>
    <tableColumn id="8189" xr3:uid="{10CC1391-84E4-4908-86D1-DDB47E5A7CC8}" name="列8189" dataDxfId="8302"/>
    <tableColumn id="8190" xr3:uid="{208496C2-1EFC-425F-A0D5-E3F30EE717AF}" name="列8190" dataDxfId="8301"/>
    <tableColumn id="8191" xr3:uid="{63EEE88B-1C0B-4DC7-A6FF-BBD22588DDA9}" name="列8191" dataDxfId="8300"/>
    <tableColumn id="8192" xr3:uid="{B99A3191-9E47-46E5-ACC8-4C6E6F448285}" name="列8192" dataDxfId="8299"/>
    <tableColumn id="8193" xr3:uid="{0634B719-F872-4C8D-AF80-FAB6ADA5C7BB}" name="列8193" dataDxfId="8298"/>
    <tableColumn id="8194" xr3:uid="{9460F1E4-B82B-4315-BA69-366113687303}" name="列8194" dataDxfId="8297"/>
    <tableColumn id="8195" xr3:uid="{4D638FA5-D57F-4767-B6FE-8C799F278574}" name="列8195" dataDxfId="8296"/>
    <tableColumn id="8196" xr3:uid="{E939FF3B-5271-4CAD-AEF1-10C26ECE6C99}" name="列8196" dataDxfId="8295"/>
    <tableColumn id="8197" xr3:uid="{FD400797-FCB5-473A-898E-67B7FE1121D0}" name="列8197" dataDxfId="8294"/>
    <tableColumn id="8198" xr3:uid="{E49D5989-85E0-45C5-AF54-966A921F8223}" name="列8198" dataDxfId="8293"/>
    <tableColumn id="8199" xr3:uid="{79F5F4FD-6723-4CE4-ADC5-E961A02A535D}" name="列8199" dataDxfId="8292"/>
    <tableColumn id="8200" xr3:uid="{48ACC275-E98F-4598-AA84-A1F46A2D238F}" name="列8200" dataDxfId="8291"/>
    <tableColumn id="8201" xr3:uid="{9B96EAB4-A3D5-45A6-A355-113D629B576F}" name="列8201" dataDxfId="8290"/>
    <tableColumn id="8202" xr3:uid="{DD1BEB72-186E-48E6-A43A-6B4B87EC1D45}" name="列8202" dataDxfId="8289"/>
    <tableColumn id="8203" xr3:uid="{9D69CC8B-7903-4AE2-A4DA-E7667242E898}" name="列8203" dataDxfId="8288"/>
    <tableColumn id="8204" xr3:uid="{81E08110-CC9D-4242-91B0-20A0264CAAD7}" name="列8204" dataDxfId="8287"/>
    <tableColumn id="8205" xr3:uid="{A5A71268-EC62-4148-A09D-867A614B5AA8}" name="列8205" dataDxfId="8286"/>
    <tableColumn id="8206" xr3:uid="{57C851CA-C2A4-4A54-A14A-0E6FA9B51982}" name="列8206" dataDxfId="8285"/>
    <tableColumn id="8207" xr3:uid="{AB90E752-B4A3-4596-88FE-28CD4CDD5AB3}" name="列8207" dataDxfId="8284"/>
    <tableColumn id="8208" xr3:uid="{8F5C7D61-93BF-4C5C-BA70-FBD57B777B31}" name="列8208" dataDxfId="8283"/>
    <tableColumn id="8209" xr3:uid="{7D8A7E5E-4C62-4626-8872-3F12F52C2844}" name="列8209" dataDxfId="8282"/>
    <tableColumn id="8210" xr3:uid="{1B0DCA9A-FADB-4249-A971-5E6BC81AC052}" name="列8210" dataDxfId="8281"/>
    <tableColumn id="8211" xr3:uid="{555BDB51-5D56-4762-A5CB-E998682059D4}" name="列8211" dataDxfId="8280"/>
    <tableColumn id="8212" xr3:uid="{189E15F9-3B73-45DB-9FE1-44777DDB17D6}" name="列8212" dataDxfId="8279"/>
    <tableColumn id="8213" xr3:uid="{DFB5D303-560D-4C3D-A4B1-499AB6D9B84D}" name="列8213" dataDxfId="8278"/>
    <tableColumn id="8214" xr3:uid="{B01970CA-B6C7-43DC-947E-ADE41BA09C58}" name="列8214" dataDxfId="8277"/>
    <tableColumn id="8215" xr3:uid="{A02873CB-FF1A-4BDA-A10B-99852A7C8560}" name="列8215" dataDxfId="8276"/>
    <tableColumn id="8216" xr3:uid="{545E4F97-6C12-4C5E-AC42-2F97317DC9E2}" name="列8216" dataDxfId="8275"/>
    <tableColumn id="8217" xr3:uid="{3E1FAD60-8042-4FC6-A9C7-12C0C3B0C8D4}" name="列8217" dataDxfId="8274"/>
    <tableColumn id="8218" xr3:uid="{7609B108-E378-4B11-BA97-61ED70C0993B}" name="列8218" dataDxfId="8273"/>
    <tableColumn id="8219" xr3:uid="{2CF435AC-91F6-42EE-AA1C-7DB75F3911ED}" name="列8219" dataDxfId="8272"/>
    <tableColumn id="8220" xr3:uid="{D3F131AB-C515-4D82-BD8A-17597A48AE9C}" name="列8220" dataDxfId="8271"/>
    <tableColumn id="8221" xr3:uid="{62CB55B0-7FBC-4E0F-895B-29E1C279AFF1}" name="列8221" dataDxfId="8270"/>
    <tableColumn id="8222" xr3:uid="{BAC247CC-3B84-43E1-AF16-4C458DD0AAFF}" name="列8222" dataDxfId="8269"/>
    <tableColumn id="8223" xr3:uid="{C62CC973-FCAD-4DEC-893D-47FB888BA521}" name="列8223" dataDxfId="8268"/>
    <tableColumn id="8224" xr3:uid="{E3074D2A-3B0C-4669-8267-BFC5252B6E35}" name="列8224" dataDxfId="8267"/>
    <tableColumn id="8225" xr3:uid="{F5F67C8C-2DF8-4E4C-80C3-B22CB1C311B9}" name="列8225" dataDxfId="8266"/>
    <tableColumn id="8226" xr3:uid="{6EDBEBE5-CB0B-4CAC-9901-BDC2835252BB}" name="列8226" dataDxfId="8265"/>
    <tableColumn id="8227" xr3:uid="{B8220BAC-8084-4F20-8BCE-3278956716C1}" name="列8227" dataDxfId="8264"/>
    <tableColumn id="8228" xr3:uid="{992184BA-5A71-4B8A-8A23-5748E7584A66}" name="列8228" dataDxfId="8263"/>
    <tableColumn id="8229" xr3:uid="{84806F84-6CDA-4D5E-BBEE-8EE1DC664315}" name="列8229" dataDxfId="8262"/>
    <tableColumn id="8230" xr3:uid="{5EC55681-D76C-48BF-8F94-B7467605A60E}" name="列8230" dataDxfId="8261"/>
    <tableColumn id="8231" xr3:uid="{5ED58755-8867-418C-8073-E9A192FEB111}" name="列8231" dataDxfId="8260"/>
    <tableColumn id="8232" xr3:uid="{993F6B22-C5AC-468A-9172-37485360F397}" name="列8232" dataDxfId="8259"/>
    <tableColumn id="8233" xr3:uid="{6179EF05-8973-4F6D-81BC-0DC93942EA1C}" name="列8233" dataDxfId="8258"/>
    <tableColumn id="8234" xr3:uid="{0C27B5AF-572C-42E5-9BA7-BBEB16A9A4AA}" name="列8234" dataDxfId="8257"/>
    <tableColumn id="8235" xr3:uid="{0B627748-B883-4DF8-B00B-198924B9C538}" name="列8235" dataDxfId="8256"/>
    <tableColumn id="8236" xr3:uid="{F62DF205-8817-4CF5-889A-CE2021DF3462}" name="列8236" dataDxfId="8255"/>
    <tableColumn id="8237" xr3:uid="{7FD11041-7439-4CCB-BFCF-E8E5A446B46D}" name="列8237" dataDxfId="8254"/>
    <tableColumn id="8238" xr3:uid="{DDF01E61-A378-486F-972C-77F8AF951220}" name="列8238" dataDxfId="8253"/>
    <tableColumn id="8239" xr3:uid="{809D5767-83FA-4989-A2AC-E9DA3E58C3B3}" name="列8239" dataDxfId="8252"/>
    <tableColumn id="8240" xr3:uid="{0BFE8180-34ED-4921-9387-3F0391C2B7A5}" name="列8240" dataDxfId="8251"/>
    <tableColumn id="8241" xr3:uid="{82AC4600-9B87-43E8-9B11-7FB46DD0029B}" name="列8241" dataDxfId="8250"/>
    <tableColumn id="8242" xr3:uid="{8B6AD166-FE06-40C7-9BF9-99EA50723909}" name="列8242" dataDxfId="8249"/>
    <tableColumn id="8243" xr3:uid="{C613335D-19E3-41B3-B23D-481F518E144C}" name="列8243" dataDxfId="8248"/>
    <tableColumn id="8244" xr3:uid="{1D361A77-CA56-4C6B-A52D-B3A161C9D074}" name="列8244" dataDxfId="8247"/>
    <tableColumn id="8245" xr3:uid="{B6C3C5DD-12AA-4A36-BD85-745DC686CB7C}" name="列8245" dataDxfId="8246"/>
    <tableColumn id="8246" xr3:uid="{FECFE869-63B6-4201-B94B-376F0C2C5198}" name="列8246" dataDxfId="8245"/>
    <tableColumn id="8247" xr3:uid="{12BA6B7D-40BF-4224-99C3-0CCBF5F8FA2F}" name="列8247" dataDxfId="8244"/>
    <tableColumn id="8248" xr3:uid="{79674A3D-BE5F-4AFC-932F-9D68B3B4A73A}" name="列8248" dataDxfId="8243"/>
    <tableColumn id="8249" xr3:uid="{581DB4D6-1749-4078-B27E-14203158B846}" name="列8249" dataDxfId="8242"/>
    <tableColumn id="8250" xr3:uid="{B87960E2-BC53-4BBC-AA32-98FFA103653E}" name="列8250" dataDxfId="8241"/>
    <tableColumn id="8251" xr3:uid="{A7457D3F-F258-4C92-8EF6-9495480E9299}" name="列8251" dataDxfId="8240"/>
    <tableColumn id="8252" xr3:uid="{5815751A-898C-4902-B8F2-F86C8C71DA0C}" name="列8252" dataDxfId="8239"/>
    <tableColumn id="8253" xr3:uid="{2459235A-4496-4BA2-A1F1-E3B14F97C5A3}" name="列8253" dataDxfId="8238"/>
    <tableColumn id="8254" xr3:uid="{80D1B094-29E6-4399-BAFA-6C72BB77B0CC}" name="列8254" dataDxfId="8237"/>
    <tableColumn id="8255" xr3:uid="{2584F4CB-225F-4D10-A072-18DAB23BB798}" name="列8255" dataDxfId="8236"/>
    <tableColumn id="8256" xr3:uid="{5A1B573D-A7A9-4CCF-8046-26D70DBBB5E5}" name="列8256" dataDxfId="8235"/>
    <tableColumn id="8257" xr3:uid="{ABADEBDC-0E47-4E8B-A00D-B0D79A8FD136}" name="列8257" dataDxfId="8234"/>
    <tableColumn id="8258" xr3:uid="{0F432DAD-D0B7-4027-9CFC-4A6B478CDFF8}" name="列8258" dataDxfId="8233"/>
    <tableColumn id="8259" xr3:uid="{817501E0-3F06-41F8-B6DA-F39267804ADB}" name="列8259" dataDxfId="8232"/>
    <tableColumn id="8260" xr3:uid="{0AA0D3A9-81E8-4390-86CA-51E77F429FD4}" name="列8260" dataDxfId="8231"/>
    <tableColumn id="8261" xr3:uid="{F347D8C1-890E-4F8A-85E5-C31A08EDC7C0}" name="列8261" dataDxfId="8230"/>
    <tableColumn id="8262" xr3:uid="{243752EB-3720-4F59-94FA-5CE7B5BD9268}" name="列8262" dataDxfId="8229"/>
    <tableColumn id="8263" xr3:uid="{AC775E1B-9FC1-402A-8C8C-69FC18421AA5}" name="列8263" dataDxfId="8228"/>
    <tableColumn id="8264" xr3:uid="{A745505F-9C8D-4AA7-A2DB-8F38BEA67FD2}" name="列8264" dataDxfId="8227"/>
    <tableColumn id="8265" xr3:uid="{CBD05387-1D11-4E47-9F79-99D3AB4E4586}" name="列8265" dataDxfId="8226"/>
    <tableColumn id="8266" xr3:uid="{7094D266-24A0-4219-AC6D-A0EA39AD6EB5}" name="列8266" dataDxfId="8225"/>
    <tableColumn id="8267" xr3:uid="{B6466562-747D-4FF4-9D61-14913EF196AE}" name="列8267" dataDxfId="8224"/>
    <tableColumn id="8268" xr3:uid="{CDF8F611-E39D-4291-B4CA-AE7A8B48B61A}" name="列8268" dataDxfId="8223"/>
    <tableColumn id="8269" xr3:uid="{88FB769A-9B82-4242-B014-93A059FEA2D8}" name="列8269" dataDxfId="8222"/>
    <tableColumn id="8270" xr3:uid="{4FA2C0E2-40AB-4C83-8D30-3BE908A93CFB}" name="列8270" dataDxfId="8221"/>
    <tableColumn id="8271" xr3:uid="{225DFAF9-AFA2-4234-99CC-6B50EB4B6F70}" name="列8271" dataDxfId="8220"/>
    <tableColumn id="8272" xr3:uid="{EEDB173B-7CFD-4681-8DCF-EB5A91BE1E3E}" name="列8272" dataDxfId="8219"/>
    <tableColumn id="8273" xr3:uid="{728FC24F-4377-4913-BD26-2630BCEBDDB9}" name="列8273" dataDxfId="8218"/>
    <tableColumn id="8274" xr3:uid="{0965F0A4-C7AE-4BD5-A63D-CD3E58D5C560}" name="列8274" dataDxfId="8217"/>
    <tableColumn id="8275" xr3:uid="{694D8FC3-E68F-4410-B9B8-4C743123D9D7}" name="列8275" dataDxfId="8216"/>
    <tableColumn id="8276" xr3:uid="{D6AADF01-2E43-4F72-AC48-3727EF953ECD}" name="列8276" dataDxfId="8215"/>
    <tableColumn id="8277" xr3:uid="{01E9DDC7-6F3F-4F79-BAAA-FAA65635D09A}" name="列8277" dataDxfId="8214"/>
    <tableColumn id="8278" xr3:uid="{609137C5-0799-4EB7-B54C-3BE20B7084A4}" name="列8278" dataDxfId="8213"/>
    <tableColumn id="8279" xr3:uid="{100680E3-E957-46F6-9BD2-B1A0D1F0D2E4}" name="列8279" dataDxfId="8212"/>
    <tableColumn id="8280" xr3:uid="{12BDE8B4-0F0C-430F-9B9A-0AF0A85ADADC}" name="列8280" dataDxfId="8211"/>
    <tableColumn id="8281" xr3:uid="{36B7B32A-F211-4311-9240-61FAE54CBAC5}" name="列8281" dataDxfId="8210"/>
    <tableColumn id="8282" xr3:uid="{3D3760A9-85A4-47A4-97B1-1AEED6D1C079}" name="列8282" dataDxfId="8209"/>
    <tableColumn id="8283" xr3:uid="{2AA1D2C6-58EF-405C-8CAC-2D183EF5A9A7}" name="列8283" dataDxfId="8208"/>
    <tableColumn id="8284" xr3:uid="{F74B30AA-7873-47C8-89F6-B3608BABBDD1}" name="列8284" dataDxfId="8207"/>
    <tableColumn id="8285" xr3:uid="{D15B1FEE-3C90-4FAD-AFBE-D9AEF152C3AD}" name="列8285" dataDxfId="8206"/>
    <tableColumn id="8286" xr3:uid="{9851624D-FB8F-4450-9AAF-BBA6D1560B42}" name="列8286" dataDxfId="8205"/>
    <tableColumn id="8287" xr3:uid="{7F2B49A6-3686-4977-B605-EBC7912923B4}" name="列8287" dataDxfId="8204"/>
    <tableColumn id="8288" xr3:uid="{BF9FAA76-28F6-4B66-BAE5-39324D8F07E9}" name="列8288" dataDxfId="8203"/>
    <tableColumn id="8289" xr3:uid="{EA261279-00A6-4D3D-8307-A194935341C2}" name="列8289" dataDxfId="8202"/>
    <tableColumn id="8290" xr3:uid="{7CC0403A-BA23-4767-A144-B0F936B580BE}" name="列8290" dataDxfId="8201"/>
    <tableColumn id="8291" xr3:uid="{43FAAEC3-37CD-4950-A6B4-85FA6B5F9930}" name="列8291" dataDxfId="8200"/>
    <tableColumn id="8292" xr3:uid="{28C873BC-C7CE-493D-AAD1-E2850A885E4D}" name="列8292" dataDxfId="8199"/>
    <tableColumn id="8293" xr3:uid="{846D79AF-0FA5-471F-BB23-768331CBDC3E}" name="列8293" dataDxfId="8198"/>
    <tableColumn id="8294" xr3:uid="{2A15A2A3-D986-4267-818D-5747CD026ACF}" name="列8294" dataDxfId="8197"/>
    <tableColumn id="8295" xr3:uid="{0E5E9F5C-28C3-4D41-8799-A4C7F2B0F437}" name="列8295" dataDxfId="8196"/>
    <tableColumn id="8296" xr3:uid="{CB6F8333-6B77-46A9-B236-8940E6343A09}" name="列8296" dataDxfId="8195"/>
    <tableColumn id="8297" xr3:uid="{C744E640-84AC-4B1E-B8CD-A5A919974AC5}" name="列8297" dataDxfId="8194"/>
    <tableColumn id="8298" xr3:uid="{8DA3066E-18A8-472B-9468-D4D38AC1B3EF}" name="列8298" dataDxfId="8193"/>
    <tableColumn id="8299" xr3:uid="{D48627A7-D2B2-47CF-B54E-0F592A8C5F2B}" name="列8299" dataDxfId="8192"/>
    <tableColumn id="8300" xr3:uid="{5559A9A4-2BF0-43D7-9032-36DF6FFF57F5}" name="列8300" dataDxfId="8191"/>
    <tableColumn id="8301" xr3:uid="{0D4F8DD9-8492-4CB7-AAAC-D8BB9B7CE092}" name="列8301" dataDxfId="8190"/>
    <tableColumn id="8302" xr3:uid="{78671872-82EA-4129-9008-16C57DD4B961}" name="列8302" dataDxfId="8189"/>
    <tableColumn id="8303" xr3:uid="{BE796063-A521-44EE-8EA6-B509234261F7}" name="列8303" dataDxfId="8188"/>
    <tableColumn id="8304" xr3:uid="{7D3F82F9-1522-463F-9DD6-6A8ECB8FEE6A}" name="列8304" dataDxfId="8187"/>
    <tableColumn id="8305" xr3:uid="{D4F615B0-83BB-45CF-A055-08A952916D6F}" name="列8305" dataDxfId="8186"/>
    <tableColumn id="8306" xr3:uid="{844D8907-4D25-4F94-99A9-953F13515906}" name="列8306" dataDxfId="8185"/>
    <tableColumn id="8307" xr3:uid="{E801A035-B064-4967-8570-7412BDDB4D2E}" name="列8307" dataDxfId="8184"/>
    <tableColumn id="8308" xr3:uid="{4B414A26-ADB4-4DBD-A9C8-1E7FE44B7196}" name="列8308" dataDxfId="8183"/>
    <tableColumn id="8309" xr3:uid="{B93BA82D-35AB-4A55-A889-D275BBB1F4EB}" name="列8309" dataDxfId="8182"/>
    <tableColumn id="8310" xr3:uid="{127A5005-87F5-4C5E-9634-164D3C9FF382}" name="列8310" dataDxfId="8181"/>
    <tableColumn id="8311" xr3:uid="{8894BF66-BC1D-4CE6-8798-776E715750AC}" name="列8311" dataDxfId="8180"/>
    <tableColumn id="8312" xr3:uid="{4708B4BC-8224-47D5-B880-582A8607494D}" name="列8312" dataDxfId="8179"/>
    <tableColumn id="8313" xr3:uid="{8709C7F4-B9E1-46B3-920F-D73D7BE37255}" name="列8313" dataDxfId="8178"/>
    <tableColumn id="8314" xr3:uid="{45BB1253-0783-43D3-96B8-43961B141BE7}" name="列8314" dataDxfId="8177"/>
    <tableColumn id="8315" xr3:uid="{522BB01A-7037-4C38-A5E9-403D9AF814F7}" name="列8315" dataDxfId="8176"/>
    <tableColumn id="8316" xr3:uid="{F5AC8E64-DE58-4A06-96F1-7B6483D89149}" name="列8316" dataDxfId="8175"/>
    <tableColumn id="8317" xr3:uid="{9F3A23BB-8954-408F-958E-4DDCDC0055CB}" name="列8317" dataDxfId="8174"/>
    <tableColumn id="8318" xr3:uid="{DC4F2302-9784-4F19-BCAB-DC5A8FC4A4F3}" name="列8318" dataDxfId="8173"/>
    <tableColumn id="8319" xr3:uid="{DDFBBA8F-C171-49C0-9CD2-41B97E742D95}" name="列8319" dataDxfId="8172"/>
    <tableColumn id="8320" xr3:uid="{AA6AD139-CA78-4F97-97A2-320E76FF2BD9}" name="列8320" dataDxfId="8171"/>
    <tableColumn id="8321" xr3:uid="{E58789E1-2941-46AC-A06F-38B1673D1694}" name="列8321" dataDxfId="8170"/>
    <tableColumn id="8322" xr3:uid="{B027F437-AE96-461B-860A-D49BA4ACE544}" name="列8322" dataDxfId="8169"/>
    <tableColumn id="8323" xr3:uid="{78BEA94B-F93F-4CEF-BC3D-65141DBCFB2C}" name="列8323" dataDxfId="8168"/>
    <tableColumn id="8324" xr3:uid="{D27F7BDC-6BB4-48FA-8586-5BE212B25B96}" name="列8324" dataDxfId="8167"/>
    <tableColumn id="8325" xr3:uid="{2EE34778-F226-4E77-925F-FF01CC04A088}" name="列8325" dataDxfId="8166"/>
    <tableColumn id="8326" xr3:uid="{D763C096-2B3A-4B2D-A92B-482DDC6743A6}" name="列8326" dataDxfId="8165"/>
    <tableColumn id="8327" xr3:uid="{1906AEFE-0DA7-4BCF-BA94-19AE073E2ABA}" name="列8327" dataDxfId="8164"/>
    <tableColumn id="8328" xr3:uid="{2C6119F3-9A5A-46BD-8500-EB60E5D62220}" name="列8328" dataDxfId="8163"/>
    <tableColumn id="8329" xr3:uid="{73375C2C-1EBD-405C-8213-BB42D9712BB6}" name="列8329" dataDxfId="8162"/>
    <tableColumn id="8330" xr3:uid="{860CF471-21BF-4374-B23B-6F7EB16B4AA5}" name="列8330" dataDxfId="8161"/>
    <tableColumn id="8331" xr3:uid="{5BFACB6F-0BAF-4EFB-B749-2111BC699553}" name="列8331" dataDxfId="8160"/>
    <tableColumn id="8332" xr3:uid="{B3386511-3A06-4991-B3E1-F70E469CF4ED}" name="列8332" dataDxfId="8159"/>
    <tableColumn id="8333" xr3:uid="{CCDDC35F-E141-4844-A43A-8B05CDFF160A}" name="列8333" dataDxfId="8158"/>
    <tableColumn id="8334" xr3:uid="{E9DCC544-2689-4983-9B4B-C7D44331AA53}" name="列8334" dataDxfId="8157"/>
    <tableColumn id="8335" xr3:uid="{6B8D054F-CAC3-4D81-A640-48A18201BF64}" name="列8335" dataDxfId="8156"/>
    <tableColumn id="8336" xr3:uid="{CD5FF2A9-D83E-4109-92E0-58217BC9D85B}" name="列8336" dataDxfId="8155"/>
    <tableColumn id="8337" xr3:uid="{8B156BF4-6211-4F4F-88B9-96428AF0AAEF}" name="列8337" dataDxfId="8154"/>
    <tableColumn id="8338" xr3:uid="{FB86933C-CF2C-4427-B46C-14A2B957DF73}" name="列8338" dataDxfId="8153"/>
    <tableColumn id="8339" xr3:uid="{9CAB0E79-8475-4A34-83BE-D53181AEE7C9}" name="列8339" dataDxfId="8152"/>
    <tableColumn id="8340" xr3:uid="{457C21CC-3015-4051-BD0F-FD45E51FBC81}" name="列8340" dataDxfId="8151"/>
    <tableColumn id="8341" xr3:uid="{E3AEA912-31AB-4327-B116-C946D435E6D4}" name="列8341" dataDxfId="8150"/>
    <tableColumn id="8342" xr3:uid="{9B728D01-C83E-4E0B-8D06-68D3327F2BDA}" name="列8342" dataDxfId="8149"/>
    <tableColumn id="8343" xr3:uid="{72B95C7E-4DAD-418F-AE96-3C0B3FB78475}" name="列8343" dataDxfId="8148"/>
    <tableColumn id="8344" xr3:uid="{C2D5B686-7129-4D5E-9A4F-C9E18BB040A9}" name="列8344" dataDxfId="8147"/>
    <tableColumn id="8345" xr3:uid="{8A1F3A77-3AA2-41BA-BE5A-28982E34D7E3}" name="列8345" dataDxfId="8146"/>
    <tableColumn id="8346" xr3:uid="{FB697519-A7E0-4248-B22D-3764A210DF52}" name="列8346" dataDxfId="8145"/>
    <tableColumn id="8347" xr3:uid="{F07829A5-4C05-45B0-89C9-72E81A33FF97}" name="列8347" dataDxfId="8144"/>
    <tableColumn id="8348" xr3:uid="{01F36FE4-337A-409B-8DD3-5F32CBD49089}" name="列8348" dataDxfId="8143"/>
    <tableColumn id="8349" xr3:uid="{5EE5A6C2-A23D-422C-AC91-1C7F8B264E08}" name="列8349" dataDxfId="8142"/>
    <tableColumn id="8350" xr3:uid="{45C1B739-6C09-4A37-B3D7-73EE5B1DF092}" name="列8350" dataDxfId="8141"/>
    <tableColumn id="8351" xr3:uid="{52A80D80-B4C5-47C2-9FD2-9380098847CB}" name="列8351" dataDxfId="8140"/>
    <tableColumn id="8352" xr3:uid="{7AED3925-82BA-4E91-9B2B-3A7A32CBEB08}" name="列8352" dataDxfId="8139"/>
    <tableColumn id="8353" xr3:uid="{91CF2518-F7F7-4086-81B2-ACF2CB5DA9F7}" name="列8353" dataDxfId="8138"/>
    <tableColumn id="8354" xr3:uid="{1D9F1098-56AE-46E8-9E24-B4B505D398EC}" name="列8354" dataDxfId="8137"/>
    <tableColumn id="8355" xr3:uid="{4EB586B1-E1F6-443F-B830-810B50C6FA6B}" name="列8355" dataDxfId="8136"/>
    <tableColumn id="8356" xr3:uid="{2CF74B7D-8455-4AE1-A674-9A1D2C1E68BD}" name="列8356" dataDxfId="8135"/>
    <tableColumn id="8357" xr3:uid="{F8551BC4-1C24-4211-94FC-790291858F9F}" name="列8357" dataDxfId="8134"/>
    <tableColumn id="8358" xr3:uid="{58C998A8-8235-4574-90ED-44FB3BC70B11}" name="列8358" dataDxfId="8133"/>
    <tableColumn id="8359" xr3:uid="{D0F73137-CE13-41AA-BC13-FF23950FEADD}" name="列8359" dataDxfId="8132"/>
    <tableColumn id="8360" xr3:uid="{9679FEC3-1C64-402C-B57B-3D850C039CF6}" name="列8360" dataDxfId="8131"/>
    <tableColumn id="8361" xr3:uid="{3768B087-7BD0-45A6-8FB1-4818A4FC6747}" name="列8361" dataDxfId="8130"/>
    <tableColumn id="8362" xr3:uid="{2417B789-DE05-49F4-AEE7-2F1085D94BF3}" name="列8362" dataDxfId="8129"/>
    <tableColumn id="8363" xr3:uid="{D59B627C-FACC-42CB-836E-7D0AE5F39F55}" name="列8363" dataDxfId="8128"/>
    <tableColumn id="8364" xr3:uid="{8882AF5A-6623-48E7-8A7D-6D6D87A06D45}" name="列8364" dataDxfId="8127"/>
    <tableColumn id="8365" xr3:uid="{A453EF62-9C76-4CC9-B143-6BCE4EDC9F21}" name="列8365" dataDxfId="8126"/>
    <tableColumn id="8366" xr3:uid="{391B53FE-00B3-409A-98C8-E436331A452A}" name="列8366" dataDxfId="8125"/>
    <tableColumn id="8367" xr3:uid="{63898F64-1D92-467A-9C5B-5CE551F412F4}" name="列8367" dataDxfId="8124"/>
    <tableColumn id="8368" xr3:uid="{4ECE2347-5CB8-495A-8E5A-F8E9D3DD15DC}" name="列8368" dataDxfId="8123"/>
    <tableColumn id="8369" xr3:uid="{BA45A02B-178B-458E-A9A8-5A67274C86E7}" name="列8369" dataDxfId="8122"/>
    <tableColumn id="8370" xr3:uid="{8E416172-C260-4DF4-A2E7-ECD2FABE5C67}" name="列8370" dataDxfId="8121"/>
    <tableColumn id="8371" xr3:uid="{EC882100-35EC-44F0-9375-A897F5EC9874}" name="列8371" dataDxfId="8120"/>
    <tableColumn id="8372" xr3:uid="{C604C161-CF31-418E-B19A-99464A3A6961}" name="列8372" dataDxfId="8119"/>
    <tableColumn id="8373" xr3:uid="{AC7A9757-51DE-47CB-88A7-00CFC10A11AE}" name="列8373" dataDxfId="8118"/>
    <tableColumn id="8374" xr3:uid="{1728A36E-06DD-4E24-8B76-7CD452331267}" name="列8374" dataDxfId="8117"/>
    <tableColumn id="8375" xr3:uid="{723FCD67-705A-4F1D-ADAB-81CF35506BAA}" name="列8375" dataDxfId="8116"/>
    <tableColumn id="8376" xr3:uid="{EAE639FC-1711-460E-8F50-F429E360257B}" name="列8376" dataDxfId="8115"/>
    <tableColumn id="8377" xr3:uid="{A4125301-7A43-4D46-8524-700A8C1B3E3D}" name="列8377" dataDxfId="8114"/>
    <tableColumn id="8378" xr3:uid="{6CD3C9A7-C068-43AB-A761-57EFDD53359B}" name="列8378" dataDxfId="8113"/>
    <tableColumn id="8379" xr3:uid="{02A8C20E-81E9-492C-A51E-DB07E53182D1}" name="列8379" dataDxfId="8112"/>
    <tableColumn id="8380" xr3:uid="{9EB211D6-5B9C-4093-9FB9-18A8448D204E}" name="列8380" dataDxfId="8111"/>
    <tableColumn id="8381" xr3:uid="{DA394678-92A8-4FA3-B5CB-185E70D12817}" name="列8381" dataDxfId="8110"/>
    <tableColumn id="8382" xr3:uid="{CFBAE1EB-8246-4607-9F34-42EFC808DE7E}" name="列8382" dataDxfId="8109"/>
    <tableColumn id="8383" xr3:uid="{5E560544-19DB-45CB-9337-49B47F8DEAD8}" name="列8383" dataDxfId="8108"/>
    <tableColumn id="8384" xr3:uid="{0139F5AE-4142-494E-A0C6-E0AA8C1A8324}" name="列8384" dataDxfId="8107"/>
    <tableColumn id="8385" xr3:uid="{07245BE8-1334-4312-A9FD-2FA80CCCFE4B}" name="列8385" dataDxfId="8106"/>
    <tableColumn id="8386" xr3:uid="{313568A8-595E-42D5-931D-B1D9A1F5E92D}" name="列8386" dataDxfId="8105"/>
    <tableColumn id="8387" xr3:uid="{7CA3CD48-0893-4BC5-B5BD-C4352A2D763D}" name="列8387" dataDxfId="8104"/>
    <tableColumn id="8388" xr3:uid="{B73FB81D-1E4E-4BEB-AB6E-AFE9542A0CA6}" name="列8388" dataDxfId="8103"/>
    <tableColumn id="8389" xr3:uid="{65A4EB2F-1354-481E-9681-3D7815B29AC6}" name="列8389" dataDxfId="8102"/>
    <tableColumn id="8390" xr3:uid="{502EE90A-0AB7-47E4-B835-8D4E98EDD4B6}" name="列8390" dataDxfId="8101"/>
    <tableColumn id="8391" xr3:uid="{B3153743-3F3B-442E-AAFC-28B15ACBC62E}" name="列8391" dataDxfId="8100"/>
    <tableColumn id="8392" xr3:uid="{722F6C7E-F289-4597-9A3E-2AB3B2569A78}" name="列8392" dataDxfId="8099"/>
    <tableColumn id="8393" xr3:uid="{14B044F7-D1DE-400A-9F91-D278BE051433}" name="列8393" dataDxfId="8098"/>
    <tableColumn id="8394" xr3:uid="{CB5CC830-C938-4387-915A-4ACB702BB04C}" name="列8394" dataDxfId="8097"/>
    <tableColumn id="8395" xr3:uid="{AE114ABC-B69E-41B4-A73E-F31C658B49D4}" name="列8395" dataDxfId="8096"/>
    <tableColumn id="8396" xr3:uid="{EF8CA63F-3615-47BB-8D5C-8301E06CE4CE}" name="列8396" dataDxfId="8095"/>
    <tableColumn id="8397" xr3:uid="{9C7F4892-28BB-43CF-8357-65CA92D9B32B}" name="列8397" dataDxfId="8094"/>
    <tableColumn id="8398" xr3:uid="{DAF54EB4-2DA6-474D-B726-BBB6A5DC29A5}" name="列8398" dataDxfId="8093"/>
    <tableColumn id="8399" xr3:uid="{641F938E-99D6-409B-83E6-BB58CB89529C}" name="列8399" dataDxfId="8092"/>
    <tableColumn id="8400" xr3:uid="{7286FA31-C424-475A-9B6E-67C6EAD55159}" name="列8400" dataDxfId="8091"/>
    <tableColumn id="8401" xr3:uid="{D5C07595-AA42-44A4-9899-8E939D04109A}" name="列8401" dataDxfId="8090"/>
    <tableColumn id="8402" xr3:uid="{EBF995B1-1FD9-42F7-A00E-735236E96397}" name="列8402" dataDxfId="8089"/>
    <tableColumn id="8403" xr3:uid="{DF75AE0D-4A9E-4E0F-A402-E1410A91307F}" name="列8403" dataDxfId="8088"/>
    <tableColumn id="8404" xr3:uid="{9F21B0EC-63B0-4D37-9F7C-4914DDF462B4}" name="列8404" dataDxfId="8087"/>
    <tableColumn id="8405" xr3:uid="{1B3B96C9-9E1D-487E-A20B-22A3510A7947}" name="列8405" dataDxfId="8086"/>
    <tableColumn id="8406" xr3:uid="{0DBAC633-C769-4AA1-A531-E70262E028F5}" name="列8406" dataDxfId="8085"/>
    <tableColumn id="8407" xr3:uid="{69C53E8A-AE3D-4FF6-960C-CA4541B81744}" name="列8407" dataDxfId="8084"/>
    <tableColumn id="8408" xr3:uid="{8EE62D3B-D9B1-49CD-A9B4-4E3E03FAE86B}" name="列8408" dataDxfId="8083"/>
    <tableColumn id="8409" xr3:uid="{C599D01E-396E-4732-8CF0-5C63F7CA184E}" name="列8409" dataDxfId="8082"/>
    <tableColumn id="8410" xr3:uid="{0C5862B2-4CBE-4130-BDA7-AFD70E8304B5}" name="列8410" dataDxfId="8081"/>
    <tableColumn id="8411" xr3:uid="{F38B3850-E06C-4EC0-A088-36D3F7D62F20}" name="列8411" dataDxfId="8080"/>
    <tableColumn id="8412" xr3:uid="{B0207322-1663-4EF3-B67E-9D3E1DEBE674}" name="列8412" dataDxfId="8079"/>
    <tableColumn id="8413" xr3:uid="{19EF08E0-81E5-47B6-9457-3BD2E2D51A5F}" name="列8413" dataDxfId="8078"/>
    <tableColumn id="8414" xr3:uid="{94F72112-9BF0-41FB-BCB0-1EA1EDEC1909}" name="列8414" dataDxfId="8077"/>
    <tableColumn id="8415" xr3:uid="{588A2B1C-A2F8-44D3-B673-A1F462F6A478}" name="列8415" dataDxfId="8076"/>
    <tableColumn id="8416" xr3:uid="{755B296D-150C-4DC1-AC06-05B3BE9653F4}" name="列8416" dataDxfId="8075"/>
    <tableColumn id="8417" xr3:uid="{AE0A78FE-45F6-4B9D-9444-2644A0D57AA5}" name="列8417" dataDxfId="8074"/>
    <tableColumn id="8418" xr3:uid="{D0AC6F43-3BD7-477F-BC72-B07D95203198}" name="列8418" dataDxfId="8073"/>
    <tableColumn id="8419" xr3:uid="{08C92927-4E2F-4BC0-9B66-96952D4A9776}" name="列8419" dataDxfId="8072"/>
    <tableColumn id="8420" xr3:uid="{2CE1705B-0EF9-451A-B31A-966170381A65}" name="列8420" dataDxfId="8071"/>
    <tableColumn id="8421" xr3:uid="{0068B267-E856-4D58-BEB4-8E0C0440AF3B}" name="列8421" dataDxfId="8070"/>
    <tableColumn id="8422" xr3:uid="{E4F1D627-48C1-4403-B627-BFC0261BD1BB}" name="列8422" dataDxfId="8069"/>
    <tableColumn id="8423" xr3:uid="{789A6E9B-3EDA-4F41-8EFC-3FFD1994B2D6}" name="列8423" dataDxfId="8068"/>
    <tableColumn id="8424" xr3:uid="{ADE952F4-2EEC-4AA4-8AF5-C457F812FE54}" name="列8424" dataDxfId="8067"/>
    <tableColumn id="8425" xr3:uid="{3AC679CF-B17E-4CF6-84B0-78CC9B4E5601}" name="列8425" dataDxfId="8066"/>
    <tableColumn id="8426" xr3:uid="{0E00697C-079D-4147-8FF3-865D50B56939}" name="列8426" dataDxfId="8065"/>
    <tableColumn id="8427" xr3:uid="{A165D90E-F2D3-4F20-9F2A-27A128043360}" name="列8427" dataDxfId="8064"/>
    <tableColumn id="8428" xr3:uid="{A3E9DE19-5817-4E2D-A301-D98ACC10AD61}" name="列8428" dataDxfId="8063"/>
    <tableColumn id="8429" xr3:uid="{094B2946-D724-4FBF-BDA4-87E3E896061C}" name="列8429" dataDxfId="8062"/>
    <tableColumn id="8430" xr3:uid="{9ECA6BD8-47D4-4768-8347-C8EE7A9EDEC2}" name="列8430" dataDxfId="8061"/>
    <tableColumn id="8431" xr3:uid="{06D2E801-2443-433D-813F-9D28D70D9DF5}" name="列8431" dataDxfId="8060"/>
    <tableColumn id="8432" xr3:uid="{E7602D02-536D-4F15-98A5-6879A4114D08}" name="列8432" dataDxfId="8059"/>
    <tableColumn id="8433" xr3:uid="{935C405C-D262-436C-B716-8A9B488946FB}" name="列8433" dataDxfId="8058"/>
    <tableColumn id="8434" xr3:uid="{BBC14318-1AB5-44B1-A079-9D72C9AE8213}" name="列8434" dataDxfId="8057"/>
    <tableColumn id="8435" xr3:uid="{95D7D248-AC10-4EF4-8673-6432E247301E}" name="列8435" dataDxfId="8056"/>
    <tableColumn id="8436" xr3:uid="{C2DB5612-3645-4D7F-899C-E046C49D7160}" name="列8436" dataDxfId="8055"/>
    <tableColumn id="8437" xr3:uid="{914121B3-5F5E-4FBA-93E3-1102718748D4}" name="列8437" dataDxfId="8054"/>
    <tableColumn id="8438" xr3:uid="{72316598-C0DC-49F1-95B5-2A40DF5ABC4B}" name="列8438" dataDxfId="8053"/>
    <tableColumn id="8439" xr3:uid="{C180F6FC-1D23-4E8E-93D2-44C3088483C6}" name="列8439" dataDxfId="8052"/>
    <tableColumn id="8440" xr3:uid="{E89F1B50-A2A5-4524-9105-9A10F99FA6A8}" name="列8440" dataDxfId="8051"/>
    <tableColumn id="8441" xr3:uid="{0CD32238-DD48-41A4-B5D5-16CE9E469572}" name="列8441" dataDxfId="8050"/>
    <tableColumn id="8442" xr3:uid="{7FE0F613-00BF-454A-B5E2-119638B8FBBB}" name="列8442" dataDxfId="8049"/>
    <tableColumn id="8443" xr3:uid="{D196355B-B057-4A7B-B876-CB8F57278CA1}" name="列8443" dataDxfId="8048"/>
    <tableColumn id="8444" xr3:uid="{00CAA43B-C88F-4F3A-8B86-6FB31EC14937}" name="列8444" dataDxfId="8047"/>
    <tableColumn id="8445" xr3:uid="{953711CD-B8AB-4C84-BC10-FB09A2263EED}" name="列8445" dataDxfId="8046"/>
    <tableColumn id="8446" xr3:uid="{E594078E-262A-4B41-9B49-E01D7816A212}" name="列8446" dataDxfId="8045"/>
    <tableColumn id="8447" xr3:uid="{AEA73A9B-29A5-46D5-8856-9687F54C0396}" name="列8447" dataDxfId="8044"/>
    <tableColumn id="8448" xr3:uid="{02392DED-F0AD-4A9B-8AA0-E35918CFAAD3}" name="列8448" dataDxfId="8043"/>
    <tableColumn id="8449" xr3:uid="{EF6E0A7A-EB36-4697-9C64-D1FC0566063E}" name="列8449" dataDxfId="8042"/>
    <tableColumn id="8450" xr3:uid="{F61E5AE7-D91F-470C-BBAE-A804685861C9}" name="列8450" dataDxfId="8041"/>
    <tableColumn id="8451" xr3:uid="{4DD58FA2-1473-44AF-A04C-BBB00B2BD3E3}" name="列8451" dataDxfId="8040"/>
    <tableColumn id="8452" xr3:uid="{2141E18C-6D89-4A07-A0A5-70B162131C7F}" name="列8452" dataDxfId="8039"/>
    <tableColumn id="8453" xr3:uid="{B0E5B048-942A-4F40-B5CE-25006216DA77}" name="列8453" dataDxfId="8038"/>
    <tableColumn id="8454" xr3:uid="{A9F86F29-6047-4242-9193-38CB0E4ACE30}" name="列8454" dataDxfId="8037"/>
    <tableColumn id="8455" xr3:uid="{970034DB-A4C1-4D65-9AFC-E3B7BAC46F6D}" name="列8455" dataDxfId="8036"/>
    <tableColumn id="8456" xr3:uid="{076ABDC3-C1C2-4235-BA51-0C954908CA0E}" name="列8456" dataDxfId="8035"/>
    <tableColumn id="8457" xr3:uid="{920E7B1B-F6F7-4E05-B085-6F48647EC972}" name="列8457" dataDxfId="8034"/>
    <tableColumn id="8458" xr3:uid="{DFF3B168-C935-4F9B-8909-47486319EA34}" name="列8458" dataDxfId="8033"/>
    <tableColumn id="8459" xr3:uid="{42AF53AB-B963-48EB-B586-FE359AB9EE95}" name="列8459" dataDxfId="8032"/>
    <tableColumn id="8460" xr3:uid="{15C63C86-D103-4357-8AEA-2E2A733B5519}" name="列8460" dataDxfId="8031"/>
    <tableColumn id="8461" xr3:uid="{E93128F0-0462-402E-954A-3BD3018C734C}" name="列8461" dataDxfId="8030"/>
    <tableColumn id="8462" xr3:uid="{351DD9EC-92AA-461D-8A04-A8A79D084BEE}" name="列8462" dataDxfId="8029"/>
    <tableColumn id="8463" xr3:uid="{78C9D780-EF24-4995-81EF-3F75BD1E4A2D}" name="列8463" dataDxfId="8028"/>
    <tableColumn id="8464" xr3:uid="{E2AB6BBF-8366-4F04-8F4B-366F098C43FC}" name="列8464" dataDxfId="8027"/>
    <tableColumn id="8465" xr3:uid="{C4A5A188-BF93-49F0-9F49-CF6C0754EA20}" name="列8465" dataDxfId="8026"/>
    <tableColumn id="8466" xr3:uid="{E41E95D7-558B-4E5F-AE52-2679C0E42F1F}" name="列8466" dataDxfId="8025"/>
    <tableColumn id="8467" xr3:uid="{01F2AC14-6C73-41B0-9A43-22011B394E71}" name="列8467" dataDxfId="8024"/>
    <tableColumn id="8468" xr3:uid="{9E1120C1-7BD0-44E4-AEE0-883A383D1B95}" name="列8468" dataDxfId="8023"/>
    <tableColumn id="8469" xr3:uid="{922A6EED-3D47-43A1-BB60-93E1FC5D1891}" name="列8469" dataDxfId="8022"/>
    <tableColumn id="8470" xr3:uid="{63400511-4123-481A-A73F-7EB76BD25754}" name="列8470" dataDxfId="8021"/>
    <tableColumn id="8471" xr3:uid="{D5F94D11-764F-4A87-83B7-E88945FBE08F}" name="列8471" dataDxfId="8020"/>
    <tableColumn id="8472" xr3:uid="{21C9DD12-BE69-43EF-BD70-1EE9807E5E8A}" name="列8472" dataDxfId="8019"/>
    <tableColumn id="8473" xr3:uid="{E506C5D6-E24D-4283-9C1E-882BEFEA3A92}" name="列8473" dataDxfId="8018"/>
    <tableColumn id="8474" xr3:uid="{9D8044EA-6AB2-43AA-A94F-F9A1829761BD}" name="列8474" dataDxfId="8017"/>
    <tableColumn id="8475" xr3:uid="{32D0907A-B6B8-4C8B-B949-5E69905E81C7}" name="列8475" dataDxfId="8016"/>
    <tableColumn id="8476" xr3:uid="{E192E862-6D54-4AFD-8993-C13667F82354}" name="列8476" dataDxfId="8015"/>
    <tableColumn id="8477" xr3:uid="{92680B56-1038-4C7D-9152-754EE47235D5}" name="列8477" dataDxfId="8014"/>
    <tableColumn id="8478" xr3:uid="{113A2E93-C0B8-4332-9EF6-436B6CB0FF99}" name="列8478" dataDxfId="8013"/>
    <tableColumn id="8479" xr3:uid="{7B5298DC-60D6-40DD-9ED5-D10D67B583DC}" name="列8479" dataDxfId="8012"/>
    <tableColumn id="8480" xr3:uid="{C84BD6DD-5046-4860-9B26-823CBF12BCA4}" name="列8480" dataDxfId="8011"/>
    <tableColumn id="8481" xr3:uid="{C0323628-2988-4B5C-9BEF-161245EDC5F6}" name="列8481" dataDxfId="8010"/>
    <tableColumn id="8482" xr3:uid="{AA6AFE83-561C-40DA-B002-8F462047D891}" name="列8482" dataDxfId="8009"/>
    <tableColumn id="8483" xr3:uid="{0459E5D0-5B5C-401A-92CC-C3C4F739E0C2}" name="列8483" dataDxfId="8008"/>
    <tableColumn id="8484" xr3:uid="{66B14AD2-EACA-4D6B-BA80-15C5FDA936A0}" name="列8484" dataDxfId="8007"/>
    <tableColumn id="8485" xr3:uid="{0E57CC5B-F9D2-42D6-9FB9-08B7DAB28C13}" name="列8485" dataDxfId="8006"/>
    <tableColumn id="8486" xr3:uid="{360CFCB5-A77B-430F-8454-B245C45173D6}" name="列8486" dataDxfId="8005"/>
    <tableColumn id="8487" xr3:uid="{75FFDD7B-04CF-4D5D-A102-7623E3FD9E56}" name="列8487" dataDxfId="8004"/>
    <tableColumn id="8488" xr3:uid="{BCF8FA8D-E6DF-4DB4-9050-6BBADFF28C8A}" name="列8488" dataDxfId="8003"/>
    <tableColumn id="8489" xr3:uid="{0E42DADF-22A1-4E5A-A3BD-A6FF5463FEF0}" name="列8489" dataDxfId="8002"/>
    <tableColumn id="8490" xr3:uid="{514DE61B-6C19-46E5-A029-AE213FAE385C}" name="列8490" dataDxfId="8001"/>
    <tableColumn id="8491" xr3:uid="{772A28E5-E72D-49D6-8B9F-52CBAC0A6C06}" name="列8491" dataDxfId="8000"/>
    <tableColumn id="8492" xr3:uid="{495B14CC-FE76-49BA-B8C0-6EDA13875FDE}" name="列8492" dataDxfId="7999"/>
    <tableColumn id="8493" xr3:uid="{1895ADDA-38AC-413A-8C35-1A6BACFB97D2}" name="列8493" dataDxfId="7998"/>
    <tableColumn id="8494" xr3:uid="{7BD64903-A3E9-45E6-8384-198AA26AB9F6}" name="列8494" dataDxfId="7997"/>
    <tableColumn id="8495" xr3:uid="{894B3F4C-9597-482D-9706-613CF8FBE476}" name="列8495" dataDxfId="7996"/>
    <tableColumn id="8496" xr3:uid="{020854FC-E20E-4F3A-80F1-B4B3553155F4}" name="列8496" dataDxfId="7995"/>
    <tableColumn id="8497" xr3:uid="{78630EE3-ACED-47D0-A625-A672A2327395}" name="列8497" dataDxfId="7994"/>
    <tableColumn id="8498" xr3:uid="{A017B3FD-2F07-41AE-B4AC-1B1DE856F0AA}" name="列8498" dataDxfId="7993"/>
    <tableColumn id="8499" xr3:uid="{99391A9F-74F2-4E15-B35C-5948797A10A6}" name="列8499" dataDxfId="7992"/>
    <tableColumn id="8500" xr3:uid="{0C0B261B-4741-4790-A252-45F20F8D018A}" name="列8500" dataDxfId="7991"/>
    <tableColumn id="8501" xr3:uid="{53035068-FA22-4A43-87F8-097C1BFB1B03}" name="列8501" dataDxfId="7990"/>
    <tableColumn id="8502" xr3:uid="{8EF1316F-9369-42DF-AAD1-CD23BAB6B73F}" name="列8502" dataDxfId="7989"/>
    <tableColumn id="8503" xr3:uid="{4415AEA8-0614-4E56-9442-962016C6D8E2}" name="列8503" dataDxfId="7988"/>
    <tableColumn id="8504" xr3:uid="{5D3ABD63-3AF4-430F-B09B-D47CD27E3BE2}" name="列8504" dataDxfId="7987"/>
    <tableColumn id="8505" xr3:uid="{B678A50A-409C-4865-A244-AAD79309E1BA}" name="列8505" dataDxfId="7986"/>
    <tableColumn id="8506" xr3:uid="{CDD0FC0F-E2F5-4BDF-9845-CE448206D1B1}" name="列8506" dataDxfId="7985"/>
    <tableColumn id="8507" xr3:uid="{131B07F1-C65A-4E5A-B9A0-D61AE5AC1DA6}" name="列8507" dataDxfId="7984"/>
    <tableColumn id="8508" xr3:uid="{C6A9828C-0D6F-462D-BE20-6B0692C24CFE}" name="列8508" dataDxfId="7983"/>
    <tableColumn id="8509" xr3:uid="{12BD2F1D-E118-472B-8294-C9886858DE06}" name="列8509" dataDxfId="7982"/>
    <tableColumn id="8510" xr3:uid="{F2B61B13-82D7-4655-AE9E-6B3FAADE98F6}" name="列8510" dataDxfId="7981"/>
    <tableColumn id="8511" xr3:uid="{4EADCFB5-1F77-4CA2-A4AF-E352996BD8A8}" name="列8511" dataDxfId="7980"/>
    <tableColumn id="8512" xr3:uid="{51462986-7FC8-45EE-8337-3C71F49F0911}" name="列8512" dataDxfId="7979"/>
    <tableColumn id="8513" xr3:uid="{E00CE153-2DE0-4C62-8E04-86126C4458B0}" name="列8513" dataDxfId="7978"/>
    <tableColumn id="8514" xr3:uid="{F119B21F-31A8-4E44-94D8-C245C80F8EE5}" name="列8514" dataDxfId="7977"/>
    <tableColumn id="8515" xr3:uid="{4985EA7A-1D66-47BC-A1F7-A055067F8993}" name="列8515" dataDxfId="7976"/>
    <tableColumn id="8516" xr3:uid="{AB155438-2703-42F6-9C32-56E0A8F352B8}" name="列8516" dataDxfId="7975"/>
    <tableColumn id="8517" xr3:uid="{786FF8A9-65A1-404C-98DE-8713A321D393}" name="列8517" dataDxfId="7974"/>
    <tableColumn id="8518" xr3:uid="{C21860D6-1200-4204-89CD-C6F5DD8814FC}" name="列8518" dataDxfId="7973"/>
    <tableColumn id="8519" xr3:uid="{6D6FD968-F53D-4B5C-8269-755A126CC2E0}" name="列8519" dataDxfId="7972"/>
    <tableColumn id="8520" xr3:uid="{0FDA1215-AD20-41F4-97E0-2AAFF91DD3F0}" name="列8520" dataDxfId="7971"/>
    <tableColumn id="8521" xr3:uid="{5998EA87-58AB-4D10-B7BE-45449F9780BA}" name="列8521" dataDxfId="7970"/>
    <tableColumn id="8522" xr3:uid="{0837A851-65C6-417E-A711-2922B47F7952}" name="列8522" dataDxfId="7969"/>
    <tableColumn id="8523" xr3:uid="{9D69C73F-482B-473C-B0A4-7E81E284C350}" name="列8523" dataDxfId="7968"/>
    <tableColumn id="8524" xr3:uid="{D70ADA09-E051-46B0-894B-66384ECBCCE2}" name="列8524" dataDxfId="7967"/>
    <tableColumn id="8525" xr3:uid="{C06E4BCA-7B84-4C95-9360-2A5B90FD6FF0}" name="列8525" dataDxfId="7966"/>
    <tableColumn id="8526" xr3:uid="{BC1F5DF5-1021-48B7-8EAB-BEC27B27066F}" name="列8526" dataDxfId="7965"/>
    <tableColumn id="8527" xr3:uid="{D723FA00-6B00-4C59-A4D8-F14F85E3D33C}" name="列8527" dataDxfId="7964"/>
    <tableColumn id="8528" xr3:uid="{F6DB90E2-0F0B-4152-90A8-8E9E57FA9000}" name="列8528" dataDxfId="7963"/>
    <tableColumn id="8529" xr3:uid="{246E080F-FE3D-4012-BE7C-DC80CBF40D3F}" name="列8529" dataDxfId="7962"/>
    <tableColumn id="8530" xr3:uid="{6AC7ED92-F0BC-4CA2-AC63-AAA8B25F5856}" name="列8530" dataDxfId="7961"/>
    <tableColumn id="8531" xr3:uid="{B446C84B-1806-40FC-90D2-DF8DCC52767D}" name="列8531" dataDxfId="7960"/>
    <tableColumn id="8532" xr3:uid="{86DBD41F-0BF6-4637-8EB7-D0E5B8925C6E}" name="列8532" dataDxfId="7959"/>
    <tableColumn id="8533" xr3:uid="{9F78683B-7F9D-4E08-B8DE-37A680FDBE2D}" name="列8533" dataDxfId="7958"/>
    <tableColumn id="8534" xr3:uid="{446DA9BF-FCA0-4875-BCB9-247492061B1F}" name="列8534" dataDxfId="7957"/>
    <tableColumn id="8535" xr3:uid="{4913CD93-8F45-4E8F-9222-DBEFC031273E}" name="列8535" dataDxfId="7956"/>
    <tableColumn id="8536" xr3:uid="{D20D8A6A-6FE5-4039-BB12-8939EC6501D9}" name="列8536" dataDxfId="7955"/>
    <tableColumn id="8537" xr3:uid="{8FA167D3-D89E-4D9B-9ED2-0F2C8A48665F}" name="列8537" dataDxfId="7954"/>
    <tableColumn id="8538" xr3:uid="{83B36B08-2F50-4100-8E23-0B4CCB54123A}" name="列8538" dataDxfId="7953"/>
    <tableColumn id="8539" xr3:uid="{2CBF4D6D-3E40-40D4-B51F-23ABE1752660}" name="列8539" dataDxfId="7952"/>
    <tableColumn id="8540" xr3:uid="{6D4BC4A3-3D38-4A6A-A631-FA3221A9534B}" name="列8540" dataDxfId="7951"/>
    <tableColumn id="8541" xr3:uid="{83AE8672-8EBC-45DA-A255-428C292EA0AD}" name="列8541" dataDxfId="7950"/>
    <tableColumn id="8542" xr3:uid="{FE9AD40A-D7A5-46FE-B749-A3DC2DB52FF6}" name="列8542" dataDxfId="7949"/>
    <tableColumn id="8543" xr3:uid="{C86A7C21-3F4B-485F-A4D7-CF958C13AD43}" name="列8543" dataDxfId="7948"/>
    <tableColumn id="8544" xr3:uid="{66DD6075-187E-4BA9-909F-6D4A932359FA}" name="列8544" dataDxfId="7947"/>
    <tableColumn id="8545" xr3:uid="{B3D8711F-0BD6-47C5-801E-EC5377E47F1E}" name="列8545" dataDxfId="7946"/>
    <tableColumn id="8546" xr3:uid="{61837AF8-CA41-4130-86E1-36FD97AC2469}" name="列8546" dataDxfId="7945"/>
    <tableColumn id="8547" xr3:uid="{DD8AF5F9-51A5-406E-83CC-06F200EE92D5}" name="列8547" dataDxfId="7944"/>
    <tableColumn id="8548" xr3:uid="{3641FC92-A824-4294-A889-9E221B577FEA}" name="列8548" dataDxfId="7943"/>
    <tableColumn id="8549" xr3:uid="{F76DCFA9-4D41-482B-89D3-56AE814D33B5}" name="列8549" dataDxfId="7942"/>
    <tableColumn id="8550" xr3:uid="{30474E3C-3B3F-4D24-93C6-3335E66139F8}" name="列8550" dataDxfId="7941"/>
    <tableColumn id="8551" xr3:uid="{151A67C1-3891-40DD-8360-4988D8A30C83}" name="列8551" dataDxfId="7940"/>
    <tableColumn id="8552" xr3:uid="{ED0A270A-7F96-4465-AB5A-936752EF5BB6}" name="列8552" dataDxfId="7939"/>
    <tableColumn id="8553" xr3:uid="{C4EE912E-10FD-4D13-890C-BF0DD4E0D8A2}" name="列8553" dataDxfId="7938"/>
    <tableColumn id="8554" xr3:uid="{A04C636A-140B-417C-87A9-3B937B114986}" name="列8554" dataDxfId="7937"/>
    <tableColumn id="8555" xr3:uid="{EF4A85F9-66D8-43FB-8FA0-CFF4DDA84008}" name="列8555" dataDxfId="7936"/>
    <tableColumn id="8556" xr3:uid="{76714FE9-0BCF-49D3-8D60-A84902EF6329}" name="列8556" dataDxfId="7935"/>
    <tableColumn id="8557" xr3:uid="{E06BF00B-1CF7-4F61-9057-FEB0D5B17446}" name="列8557" dataDxfId="7934"/>
    <tableColumn id="8558" xr3:uid="{B0542F68-1841-448C-9EB2-952D799B212A}" name="列8558" dataDxfId="7933"/>
    <tableColumn id="8559" xr3:uid="{3D1F3583-AA2A-486F-BCAA-E0AB1BC4FCEB}" name="列8559" dataDxfId="7932"/>
    <tableColumn id="8560" xr3:uid="{B7A74C35-A937-4A25-83B0-D457FA71969F}" name="列8560" dataDxfId="7931"/>
    <tableColumn id="8561" xr3:uid="{851D9035-93DB-43CC-A963-BB32752C62A3}" name="列8561" dataDxfId="7930"/>
    <tableColumn id="8562" xr3:uid="{2265BA5C-B9D5-4B90-AB43-33BA870DE283}" name="列8562" dataDxfId="7929"/>
    <tableColumn id="8563" xr3:uid="{66768BB7-7A0C-4190-A7CE-D64B41890955}" name="列8563" dataDxfId="7928"/>
    <tableColumn id="8564" xr3:uid="{F65342C2-DCAD-4533-9C17-C66CB3EB7701}" name="列8564" dataDxfId="7927"/>
    <tableColumn id="8565" xr3:uid="{33373CEF-6557-4F02-8E8B-125CB502E4DA}" name="列8565" dataDxfId="7926"/>
    <tableColumn id="8566" xr3:uid="{38C1CDD4-9C33-41CC-A28A-D5DBAB51B9E5}" name="列8566" dataDxfId="7925"/>
    <tableColumn id="8567" xr3:uid="{2EF3A811-B38F-4E06-906F-33B38C2A1BA9}" name="列8567" dataDxfId="7924"/>
    <tableColumn id="8568" xr3:uid="{0F535B22-DEAC-4768-B0E8-3D6CF97081CC}" name="列8568" dataDxfId="7923"/>
    <tableColumn id="8569" xr3:uid="{30991B08-ACBC-4247-BFD7-6C7B84F03327}" name="列8569" dataDxfId="7922"/>
    <tableColumn id="8570" xr3:uid="{9081BAE7-CDC9-4EC3-A610-6D022174B996}" name="列8570" dataDxfId="7921"/>
    <tableColumn id="8571" xr3:uid="{D44CB054-032B-4FF7-8BB3-73AE578E6236}" name="列8571" dataDxfId="7920"/>
    <tableColumn id="8572" xr3:uid="{0A9B308A-CAF2-4324-9603-4AC060050B2D}" name="列8572" dataDxfId="7919"/>
    <tableColumn id="8573" xr3:uid="{1850DACD-B4BE-4189-ACC0-F8CD5D91C9BB}" name="列8573" dataDxfId="7918"/>
    <tableColumn id="8574" xr3:uid="{1BDA90C4-2B37-46D8-8769-DE0C578E26B9}" name="列8574" dataDxfId="7917"/>
    <tableColumn id="8575" xr3:uid="{CD7A0EB8-D0BC-4C45-9A67-7C46562889BD}" name="列8575" dataDxfId="7916"/>
    <tableColumn id="8576" xr3:uid="{7AE7E3FF-D4D6-450E-809F-21FC92FC38E9}" name="列8576" dataDxfId="7915"/>
    <tableColumn id="8577" xr3:uid="{5203E154-1678-42D9-A16C-2417D3F951E8}" name="列8577" dataDxfId="7914"/>
    <tableColumn id="8578" xr3:uid="{A5DD0918-B782-4D44-A2AE-73AAC07CC5F3}" name="列8578" dataDxfId="7913"/>
    <tableColumn id="8579" xr3:uid="{40204B1A-F26B-46C8-88B2-0D347F3CDE8D}" name="列8579" dataDxfId="7912"/>
    <tableColumn id="8580" xr3:uid="{702D1507-13B3-47B7-B09D-82D725A184EA}" name="列8580" dataDxfId="7911"/>
    <tableColumn id="8581" xr3:uid="{27283E5A-EE5A-417E-AF98-B13FA3F9B106}" name="列8581" dataDxfId="7910"/>
    <tableColumn id="8582" xr3:uid="{D8F5D874-D61E-4116-B221-44B8ADCE3418}" name="列8582" dataDxfId="7909"/>
    <tableColumn id="8583" xr3:uid="{E5DFC7DF-FBD7-4000-B0FE-AF43F1A2BC11}" name="列8583" dataDxfId="7908"/>
    <tableColumn id="8584" xr3:uid="{8ABF76EA-4C75-4323-A20D-C2622B933FB4}" name="列8584" dataDxfId="7907"/>
    <tableColumn id="8585" xr3:uid="{912ABB79-F7A7-4D7A-BBDB-1C43868F98BE}" name="列8585" dataDxfId="7906"/>
    <tableColumn id="8586" xr3:uid="{DDA34EA8-4A3B-4D90-911E-4CB06FAC0B87}" name="列8586" dataDxfId="7905"/>
    <tableColumn id="8587" xr3:uid="{4B26254E-EB78-48AB-B69F-26E2D0F23BB0}" name="列8587" dataDxfId="7904"/>
    <tableColumn id="8588" xr3:uid="{BC5283A3-0A87-4143-9F9F-9D708E3E5530}" name="列8588" dataDxfId="7903"/>
    <tableColumn id="8589" xr3:uid="{55EC43CE-4BF9-4784-BE3F-68E13CE6D1E9}" name="列8589" dataDxfId="7902"/>
    <tableColumn id="8590" xr3:uid="{DF7A93C7-977F-4244-BB99-82967E6234A2}" name="列8590" dataDxfId="7901"/>
    <tableColumn id="8591" xr3:uid="{2877312D-EC22-4065-A2DD-2A61B525A205}" name="列8591" dataDxfId="7900"/>
    <tableColumn id="8592" xr3:uid="{0419925C-9BB4-4B15-81C0-4306DE6F8FA3}" name="列8592" dataDxfId="7899"/>
    <tableColumn id="8593" xr3:uid="{1DD36060-40F3-41FC-AAB4-5291E078BC5D}" name="列8593" dataDxfId="7898"/>
    <tableColumn id="8594" xr3:uid="{40474E37-9B0C-4671-A3A3-7E63E04A30F4}" name="列8594" dataDxfId="7897"/>
    <tableColumn id="8595" xr3:uid="{5D309394-1C50-4EBE-9832-DC8861AC1C64}" name="列8595" dataDxfId="7896"/>
    <tableColumn id="8596" xr3:uid="{4677EC1E-08A9-4F78-B0B4-20A3FE08017E}" name="列8596" dataDxfId="7895"/>
    <tableColumn id="8597" xr3:uid="{FA500923-5EE9-49D8-8EA2-4DE53525576A}" name="列8597" dataDxfId="7894"/>
    <tableColumn id="8598" xr3:uid="{E91E642E-C691-4163-A7CC-5A4E0888D026}" name="列8598" dataDxfId="7893"/>
    <tableColumn id="8599" xr3:uid="{804BB3D8-08CC-447F-8851-AA722A683006}" name="列8599" dataDxfId="7892"/>
    <tableColumn id="8600" xr3:uid="{EE57BA83-6944-4F1B-BA65-54DC9878DF02}" name="列8600" dataDxfId="7891"/>
    <tableColumn id="8601" xr3:uid="{F0837304-E209-438B-9234-F7AFC2AF99F0}" name="列8601" dataDxfId="7890"/>
    <tableColumn id="8602" xr3:uid="{71F8B3F8-B42D-4AA3-943A-29500573A5D6}" name="列8602" dataDxfId="7889"/>
    <tableColumn id="8603" xr3:uid="{9F3BA4BD-C66B-4B02-88D7-F78C80AF88EF}" name="列8603" dataDxfId="7888"/>
    <tableColumn id="8604" xr3:uid="{156A03E7-2A21-444C-BB5B-AE17CBECA8E5}" name="列8604" dataDxfId="7887"/>
    <tableColumn id="8605" xr3:uid="{1542C9B6-84D9-44E8-BADB-BC6A97DADAB8}" name="列8605" dataDxfId="7886"/>
    <tableColumn id="8606" xr3:uid="{4B1E456B-C48D-43F0-BEED-E62E60E3DEB2}" name="列8606" dataDxfId="7885"/>
    <tableColumn id="8607" xr3:uid="{DAEB63EC-96A2-47CC-95D8-E9B064F3B007}" name="列8607" dataDxfId="7884"/>
    <tableColumn id="8608" xr3:uid="{CB2C7F3C-0C34-4152-A6A4-062FC58553D7}" name="列8608" dataDxfId="7883"/>
    <tableColumn id="8609" xr3:uid="{151EF4D4-FC06-4898-A0F7-8CB5B5F9690B}" name="列8609" dataDxfId="7882"/>
    <tableColumn id="8610" xr3:uid="{384B6ABF-0C3F-460D-8B28-78966A896B25}" name="列8610" dataDxfId="7881"/>
    <tableColumn id="8611" xr3:uid="{48B83E72-5ACE-4868-B651-8B12F69EAD06}" name="列8611" dataDxfId="7880"/>
    <tableColumn id="8612" xr3:uid="{E70384FA-708E-4DB8-AE3D-9C180C84BC7E}" name="列8612" dataDxfId="7879"/>
    <tableColumn id="8613" xr3:uid="{64AD1487-2763-4AB3-A64B-3F33450A1E32}" name="列8613" dataDxfId="7878"/>
    <tableColumn id="8614" xr3:uid="{C518970B-92C6-4DEE-A665-BAA33A9B0703}" name="列8614" dataDxfId="7877"/>
    <tableColumn id="8615" xr3:uid="{634ECDB2-E3FD-4624-A9D7-D9BDE5F91B8B}" name="列8615" dataDxfId="7876"/>
    <tableColumn id="8616" xr3:uid="{FE2DC75F-512C-49F5-A74A-C03261D78E31}" name="列8616" dataDxfId="7875"/>
    <tableColumn id="8617" xr3:uid="{5A457217-BB3B-44BB-AB7A-787673DDFBCA}" name="列8617" dataDxfId="7874"/>
    <tableColumn id="8618" xr3:uid="{1F852222-1FFB-4960-AEBD-035FF5F79596}" name="列8618" dataDxfId="7873"/>
    <tableColumn id="8619" xr3:uid="{41191254-615E-4A97-8999-FA44EBCDA749}" name="列8619" dataDxfId="7872"/>
    <tableColumn id="8620" xr3:uid="{EB6FC34D-D313-4E7A-AB5D-2C1032432681}" name="列8620" dataDxfId="7871"/>
    <tableColumn id="8621" xr3:uid="{DCF748C5-ACA7-4870-8AC6-4FCBF60C7E53}" name="列8621" dataDxfId="7870"/>
    <tableColumn id="8622" xr3:uid="{8184C8CE-E222-467D-87C6-8F841B48A5E1}" name="列8622" dataDxfId="7869"/>
    <tableColumn id="8623" xr3:uid="{A0A773AF-D757-4158-8FB5-115BD6387985}" name="列8623" dataDxfId="7868"/>
    <tableColumn id="8624" xr3:uid="{005FF842-53EC-4915-8A0D-566F5501B175}" name="列8624" dataDxfId="7867"/>
    <tableColumn id="8625" xr3:uid="{68739FCA-E712-4A97-BE2D-33FE59123AA8}" name="列8625" dataDxfId="7866"/>
    <tableColumn id="8626" xr3:uid="{EC99BBD0-7D41-4676-AB9A-312D5F022675}" name="列8626" dataDxfId="7865"/>
    <tableColumn id="8627" xr3:uid="{1A0CED01-C2BC-45D2-A9C5-7BBD2A951AE1}" name="列8627" dataDxfId="7864"/>
    <tableColumn id="8628" xr3:uid="{91152432-350C-4331-88FF-88B303A120B2}" name="列8628" dataDxfId="7863"/>
    <tableColumn id="8629" xr3:uid="{85409F38-D3FD-457B-99AC-0443681E5C38}" name="列8629" dataDxfId="7862"/>
    <tableColumn id="8630" xr3:uid="{7C937227-7D43-4C68-9229-3BD35ADCAFE6}" name="列8630" dataDxfId="7861"/>
    <tableColumn id="8631" xr3:uid="{9545B845-5499-42BF-8019-9598E52D16C5}" name="列8631" dataDxfId="7860"/>
    <tableColumn id="8632" xr3:uid="{48399082-445F-4C9F-9055-E778E4A559DD}" name="列8632" dataDxfId="7859"/>
    <tableColumn id="8633" xr3:uid="{A3DE126E-17D1-4337-BF44-ED81BF3AD0F6}" name="列8633" dataDxfId="7858"/>
    <tableColumn id="8634" xr3:uid="{D6E65710-D848-4E56-B405-CD5EE2A2A511}" name="列8634" dataDxfId="7857"/>
    <tableColumn id="8635" xr3:uid="{DD18E67F-D07D-4A55-B63B-1225E9A852F4}" name="列8635" dataDxfId="7856"/>
    <tableColumn id="8636" xr3:uid="{933E9269-8068-4AE1-A421-8846F868A9BF}" name="列8636" dataDxfId="7855"/>
    <tableColumn id="8637" xr3:uid="{4FD772D9-D882-44BA-A581-FF4185E36E6D}" name="列8637" dataDxfId="7854"/>
    <tableColumn id="8638" xr3:uid="{5887FCDB-82BE-4DE7-B05A-9D89912A9803}" name="列8638" dataDxfId="7853"/>
    <tableColumn id="8639" xr3:uid="{8E76263C-C15B-4591-B56B-2977C2E0E185}" name="列8639" dataDxfId="7852"/>
    <tableColumn id="8640" xr3:uid="{40DA5BBD-C354-4F43-9C7B-BB70D34F886B}" name="列8640" dataDxfId="7851"/>
    <tableColumn id="8641" xr3:uid="{B391E49F-2D73-41C9-9B49-405E1892984C}" name="列8641" dataDxfId="7850"/>
    <tableColumn id="8642" xr3:uid="{B7BEEB56-DD07-4FBB-A8EA-898DDA8ED861}" name="列8642" dataDxfId="7849"/>
    <tableColumn id="8643" xr3:uid="{3D0C6D84-5C94-4990-B015-B03CADE69DFA}" name="列8643" dataDxfId="7848"/>
    <tableColumn id="8644" xr3:uid="{0AB7FA78-E7D8-45E7-BE6D-F055238A6C5B}" name="列8644" dataDxfId="7847"/>
    <tableColumn id="8645" xr3:uid="{44C355F1-A6B6-417C-BE81-B691A1C0E6F9}" name="列8645" dataDxfId="7846"/>
    <tableColumn id="8646" xr3:uid="{E8C04D47-B4F3-43E7-BD82-78576925DCF6}" name="列8646" dataDxfId="7845"/>
    <tableColumn id="8647" xr3:uid="{7C39FA32-C7DA-471A-96AB-E5BF8C04C2BA}" name="列8647" dataDxfId="7844"/>
    <tableColumn id="8648" xr3:uid="{05A61EA2-1E5A-461F-861A-12D4FC668640}" name="列8648" dataDxfId="7843"/>
    <tableColumn id="8649" xr3:uid="{E1D97FED-2004-4053-97C2-09578A0B0625}" name="列8649" dataDxfId="7842"/>
    <tableColumn id="8650" xr3:uid="{0B66D736-6716-42C6-A2BA-2711E3CB4171}" name="列8650" dataDxfId="7841"/>
    <tableColumn id="8651" xr3:uid="{459D4EF3-9917-4EF2-9A1C-F088697EAD4A}" name="列8651" dataDxfId="7840"/>
    <tableColumn id="8652" xr3:uid="{3CBF74BF-2CE8-4F67-9C8E-476B636EB814}" name="列8652" dataDxfId="7839"/>
    <tableColumn id="8653" xr3:uid="{7CF9E463-CFC1-4557-953F-E344408F6349}" name="列8653" dataDxfId="7838"/>
    <tableColumn id="8654" xr3:uid="{454BC4BB-C169-48A6-9AA4-2C9C8114F8D6}" name="列8654" dataDxfId="7837"/>
    <tableColumn id="8655" xr3:uid="{E8CA9845-62E8-43EA-A8B3-786E21779DD5}" name="列8655" dataDxfId="7836"/>
    <tableColumn id="8656" xr3:uid="{AEFBD247-190A-4FB0-94C9-C7BB9F3CF4E3}" name="列8656" dataDxfId="7835"/>
    <tableColumn id="8657" xr3:uid="{069E57AC-546D-4291-A7BD-8AF7D83C2CB3}" name="列8657" dataDxfId="7834"/>
    <tableColumn id="8658" xr3:uid="{CE369A24-AB8A-4169-8B5F-D24C8ACD9C49}" name="列8658" dataDxfId="7833"/>
    <tableColumn id="8659" xr3:uid="{69C52448-19C3-483B-9821-F66B68066B1F}" name="列8659" dataDxfId="7832"/>
    <tableColumn id="8660" xr3:uid="{64EE55E5-560B-46DA-B92A-122C345F0868}" name="列8660" dataDxfId="7831"/>
    <tableColumn id="8661" xr3:uid="{6F005BB6-BA8F-4113-BC02-5D8EB7C6C267}" name="列8661" dataDxfId="7830"/>
    <tableColumn id="8662" xr3:uid="{5F81B104-6259-4CBF-87BB-1F71D1323A34}" name="列8662" dataDxfId="7829"/>
    <tableColumn id="8663" xr3:uid="{9E4D8AAD-38A8-4353-8391-BEDC218E2C95}" name="列8663" dataDxfId="7828"/>
    <tableColumn id="8664" xr3:uid="{D18C3594-586F-47AE-8641-D0C281C1E551}" name="列8664" dataDxfId="7827"/>
    <tableColumn id="8665" xr3:uid="{044A9614-0316-408B-91CA-6F1AD2A9D30A}" name="列8665" dataDxfId="7826"/>
    <tableColumn id="8666" xr3:uid="{0D2C3872-DBB5-4FE7-92F7-6E219C4C1ECA}" name="列8666" dataDxfId="7825"/>
    <tableColumn id="8667" xr3:uid="{05342DC8-BAB6-4865-AC67-4F95015D5C29}" name="列8667" dataDxfId="7824"/>
    <tableColumn id="8668" xr3:uid="{28F7C9CB-8F62-4646-98DE-D17A0188AEB8}" name="列8668" dataDxfId="7823"/>
    <tableColumn id="8669" xr3:uid="{07BBD98C-F836-4D75-BD81-928F78185B01}" name="列8669" dataDxfId="7822"/>
    <tableColumn id="8670" xr3:uid="{25CE85F9-4871-4517-91AC-CA31AD5AD3CE}" name="列8670" dataDxfId="7821"/>
    <tableColumn id="8671" xr3:uid="{290B50C5-A1C9-4916-8AEB-CE6899472E44}" name="列8671" dataDxfId="7820"/>
    <tableColumn id="8672" xr3:uid="{574F84BF-3280-4247-A208-959C342F24E1}" name="列8672" dataDxfId="7819"/>
    <tableColumn id="8673" xr3:uid="{2ADEA97B-9650-402D-AD6A-1CA65197BC99}" name="列8673" dataDxfId="7818"/>
    <tableColumn id="8674" xr3:uid="{FB132CDF-50D2-47BE-B531-CEF506E28DFE}" name="列8674" dataDxfId="7817"/>
    <tableColumn id="8675" xr3:uid="{6FE89BEE-0B74-4E87-9CD2-41F0E4AA120E}" name="列8675" dataDxfId="7816"/>
    <tableColumn id="8676" xr3:uid="{FABE5931-A76F-400A-ABC6-118028363EC5}" name="列8676" dataDxfId="7815"/>
    <tableColumn id="8677" xr3:uid="{CD98E679-8ED1-4AF2-B95A-E43632CBC5B7}" name="列8677" dataDxfId="7814"/>
    <tableColumn id="8678" xr3:uid="{9B9482AB-D823-4161-8BA1-9F6172C3DF96}" name="列8678" dataDxfId="7813"/>
    <tableColumn id="8679" xr3:uid="{B1C99EB3-1E9E-48E8-B290-86E12789328B}" name="列8679" dataDxfId="7812"/>
    <tableColumn id="8680" xr3:uid="{F1DA9023-EE27-4259-8432-01FF90D2C720}" name="列8680" dataDxfId="7811"/>
    <tableColumn id="8681" xr3:uid="{64E8B25B-FFAE-4718-953F-DDFF97B1B690}" name="列8681" dataDxfId="7810"/>
    <tableColumn id="8682" xr3:uid="{FE484EBE-2FFA-42DB-8246-FAD069619AA2}" name="列8682" dataDxfId="7809"/>
    <tableColumn id="8683" xr3:uid="{7A935DB2-D5B3-4C82-B975-DE215A6DD91F}" name="列8683" dataDxfId="7808"/>
    <tableColumn id="8684" xr3:uid="{B9F70E46-9EBD-4CEF-AA30-BF8D34AE0322}" name="列8684" dataDxfId="7807"/>
    <tableColumn id="8685" xr3:uid="{A4BC9831-67A6-4D6F-A50E-0C87C279F731}" name="列8685" dataDxfId="7806"/>
    <tableColumn id="8686" xr3:uid="{D6AC9F5A-5B44-473C-B5E3-BB04F68C18C4}" name="列8686" dataDxfId="7805"/>
    <tableColumn id="8687" xr3:uid="{9AE637AF-7411-4532-9ED3-A636F93F0D35}" name="列8687" dataDxfId="7804"/>
    <tableColumn id="8688" xr3:uid="{B8D6BF48-2F6D-4ED5-ACF9-BE58EAD37808}" name="列8688" dataDxfId="7803"/>
    <tableColumn id="8689" xr3:uid="{DAD4E3B5-7DB9-4D3D-82C7-D82DC0858390}" name="列8689" dataDxfId="7802"/>
    <tableColumn id="8690" xr3:uid="{C9CE6B80-C9F7-4D32-BA1A-7BEF654F7AC0}" name="列8690" dataDxfId="7801"/>
    <tableColumn id="8691" xr3:uid="{B437A7DF-9153-4661-A02C-CDCE53DFCF8E}" name="列8691" dataDxfId="7800"/>
    <tableColumn id="8692" xr3:uid="{68C0E257-7186-405B-94EF-8E55A5971A51}" name="列8692" dataDxfId="7799"/>
    <tableColumn id="8693" xr3:uid="{9DD7B18F-82D4-4FEA-A855-553C60C900D0}" name="列8693" dataDxfId="7798"/>
    <tableColumn id="8694" xr3:uid="{000F71F3-AAB4-4AD2-A548-596EDAE02D7D}" name="列8694" dataDxfId="7797"/>
    <tableColumn id="8695" xr3:uid="{6559B65A-CD55-47F6-9A4F-35718A30F05D}" name="列8695" dataDxfId="7796"/>
    <tableColumn id="8696" xr3:uid="{B99FA346-6680-4E75-9E94-2060E9291440}" name="列8696" dataDxfId="7795"/>
    <tableColumn id="8697" xr3:uid="{0DB995EF-6834-4295-AAA4-1E495329641E}" name="列8697" dataDxfId="7794"/>
    <tableColumn id="8698" xr3:uid="{23B2B929-9E94-496F-B126-687D848542E3}" name="列8698" dataDxfId="7793"/>
    <tableColumn id="8699" xr3:uid="{9D7A6044-E9F8-4CEF-B2E7-0094315194FD}" name="列8699" dataDxfId="7792"/>
    <tableColumn id="8700" xr3:uid="{403B7FC1-7149-435A-B36B-3C1580B49F10}" name="列8700" dataDxfId="7791"/>
    <tableColumn id="8701" xr3:uid="{2A128F97-DECB-40EF-9764-627D99AB3174}" name="列8701" dataDxfId="7790"/>
    <tableColumn id="8702" xr3:uid="{67CC8544-02ED-45E9-A08E-4D701BC898E1}" name="列8702" dataDxfId="7789"/>
    <tableColumn id="8703" xr3:uid="{B81BBA83-05FC-4BD2-966C-F8C0943068E5}" name="列8703" dataDxfId="7788"/>
    <tableColumn id="8704" xr3:uid="{B8AD2351-D2D0-4508-B002-42FD4A352631}" name="列8704" dataDxfId="7787"/>
    <tableColumn id="8705" xr3:uid="{D2963814-A222-4E96-800B-3760790941BE}" name="列8705" dataDxfId="7786"/>
    <tableColumn id="8706" xr3:uid="{9AF5EB18-13EF-48F9-B6AC-E622DC48C5B1}" name="列8706" dataDxfId="7785"/>
    <tableColumn id="8707" xr3:uid="{55DB64FE-4098-4ADA-B114-A18453DB6EC5}" name="列8707" dataDxfId="7784"/>
    <tableColumn id="8708" xr3:uid="{3D1BDDC8-999D-4803-90C2-E13343CDAEBE}" name="列8708" dataDxfId="7783"/>
    <tableColumn id="8709" xr3:uid="{D1CF8AAA-54C1-48DD-8EE2-4B8584A431DD}" name="列8709" dataDxfId="7782"/>
    <tableColumn id="8710" xr3:uid="{E14B7F8C-5E0F-4DB9-9051-21F2CA405190}" name="列8710" dataDxfId="7781"/>
    <tableColumn id="8711" xr3:uid="{F988AF39-36BF-44B1-8FFD-EEBD0B83EEA6}" name="列8711" dataDxfId="7780"/>
    <tableColumn id="8712" xr3:uid="{46F83570-E58C-4862-872B-19A780781DB0}" name="列8712" dataDxfId="7779"/>
    <tableColumn id="8713" xr3:uid="{5F7477CC-C1B6-4CC5-B1FE-FEAEB5BBAF6B}" name="列8713" dataDxfId="7778"/>
    <tableColumn id="8714" xr3:uid="{6124D89E-D81E-4C54-879F-B8836B7DB40E}" name="列8714" dataDxfId="7777"/>
    <tableColumn id="8715" xr3:uid="{FB8048A6-D63C-4C71-84E1-CDF2CC2A578B}" name="列8715" dataDxfId="7776"/>
    <tableColumn id="8716" xr3:uid="{AC5DF6AF-D22E-41B5-8AB3-397B92D5415C}" name="列8716" dataDxfId="7775"/>
    <tableColumn id="8717" xr3:uid="{6FC0E36A-8E1F-4571-9055-49AB8D7CB1DC}" name="列8717" dataDxfId="7774"/>
    <tableColumn id="8718" xr3:uid="{972D6392-D4A0-4901-AF5F-27F2A2CADD28}" name="列8718" dataDxfId="7773"/>
    <tableColumn id="8719" xr3:uid="{59A47066-9DAB-464B-A980-B8000B552572}" name="列8719" dataDxfId="7772"/>
    <tableColumn id="8720" xr3:uid="{E7CBD69E-DDC9-4254-B812-8A7BC14EA59D}" name="列8720" dataDxfId="7771"/>
    <tableColumn id="8721" xr3:uid="{8DA0EE39-C4E9-4D21-BBC9-D04C534BC61E}" name="列8721" dataDxfId="7770"/>
    <tableColumn id="8722" xr3:uid="{67DEDF4C-A18C-403D-9B97-D42E82D80336}" name="列8722" dataDxfId="7769"/>
    <tableColumn id="8723" xr3:uid="{1B2136E5-E088-4ACB-9B2F-FEA65B76E144}" name="列8723" dataDxfId="7768"/>
    <tableColumn id="8724" xr3:uid="{61E9924B-9A79-444A-9144-8A1D72365B17}" name="列8724" dataDxfId="7767"/>
    <tableColumn id="8725" xr3:uid="{5B62E8F6-D3D5-4A24-B1CA-5FA439AD944C}" name="列8725" dataDxfId="7766"/>
    <tableColumn id="8726" xr3:uid="{0F05E39D-6486-4445-B4F1-CE49BAAE043C}" name="列8726" dataDxfId="7765"/>
    <tableColumn id="8727" xr3:uid="{B3BBCB34-B4C5-4B70-862C-1DECCEA5746D}" name="列8727" dataDxfId="7764"/>
    <tableColumn id="8728" xr3:uid="{297D73CD-19FE-4D6D-BE8B-B296BDF14C92}" name="列8728" dataDxfId="7763"/>
    <tableColumn id="8729" xr3:uid="{ACEC3DEB-3EAD-4D26-B387-02E7186912FA}" name="列8729" dataDxfId="7762"/>
    <tableColumn id="8730" xr3:uid="{3DE6FAB6-9AFD-430D-881C-EF201C4E247E}" name="列8730" dataDxfId="7761"/>
    <tableColumn id="8731" xr3:uid="{6F83EC4C-1058-4421-9900-A0E24BE68345}" name="列8731" dataDxfId="7760"/>
    <tableColumn id="8732" xr3:uid="{DCAD1BF3-4CAC-4B5E-AE6F-DB97EE053715}" name="列8732" dataDxfId="7759"/>
    <tableColumn id="8733" xr3:uid="{B359BD24-3243-440F-945D-F2E06BD0B240}" name="列8733" dataDxfId="7758"/>
    <tableColumn id="8734" xr3:uid="{2C1D0546-A4D9-407E-904A-FF21F6C6A5C1}" name="列8734" dataDxfId="7757"/>
    <tableColumn id="8735" xr3:uid="{79B218ED-7866-4246-A24B-CF66F136246A}" name="列8735" dataDxfId="7756"/>
    <tableColumn id="8736" xr3:uid="{38CD1D06-ABE5-4A15-A27D-2C9DB11C30FB}" name="列8736" dataDxfId="7755"/>
    <tableColumn id="8737" xr3:uid="{2CAC3200-6656-448D-91E3-83B3C37344CC}" name="列8737" dataDxfId="7754"/>
    <tableColumn id="8738" xr3:uid="{EAF9F0BF-B191-41D1-8937-02D4BEDB7183}" name="列8738" dataDxfId="7753"/>
    <tableColumn id="8739" xr3:uid="{65694DE5-FFAD-4F78-8C15-7C81199E7B16}" name="列8739" dataDxfId="7752"/>
    <tableColumn id="8740" xr3:uid="{8737C695-73F8-40FC-8CEB-BE5A586BF538}" name="列8740" dataDxfId="7751"/>
    <tableColumn id="8741" xr3:uid="{FDDB055A-AC4A-4939-8BF4-D1632F9871A2}" name="列8741" dataDxfId="7750"/>
    <tableColumn id="8742" xr3:uid="{8DB41FC0-6183-49D5-BDEC-5F2623E00544}" name="列8742" dataDxfId="7749"/>
    <tableColumn id="8743" xr3:uid="{9A280F06-3DED-42B5-8A5B-E3BF06442232}" name="列8743" dataDxfId="7748"/>
    <tableColumn id="8744" xr3:uid="{802EF86A-476D-44E6-BADE-53D46F4A7B6B}" name="列8744" dataDxfId="7747"/>
    <tableColumn id="8745" xr3:uid="{EE2C492F-C488-492A-B3C9-4A37FAA244FC}" name="列8745" dataDxfId="7746"/>
    <tableColumn id="8746" xr3:uid="{C1A63B34-14C2-4BBD-AC48-D07861409299}" name="列8746" dataDxfId="7745"/>
    <tableColumn id="8747" xr3:uid="{8A0BCEFF-75B5-48BC-981A-1E52515771E7}" name="列8747" dataDxfId="7744"/>
    <tableColumn id="8748" xr3:uid="{338A5C57-F0A3-4EE8-BA4E-E82A00F7AA85}" name="列8748" dataDxfId="7743"/>
    <tableColumn id="8749" xr3:uid="{2054E868-7E26-4243-BDE5-44E676F10C4D}" name="列8749" dataDxfId="7742"/>
    <tableColumn id="8750" xr3:uid="{755625BD-B03A-4F7A-A224-EE0EC55A06D4}" name="列8750" dataDxfId="7741"/>
    <tableColumn id="8751" xr3:uid="{C2350B87-FDB3-42F6-8AD8-B19D1398AAF6}" name="列8751" dataDxfId="7740"/>
    <tableColumn id="8752" xr3:uid="{4559DAAC-36C6-4A0F-8971-51F45A927B76}" name="列8752" dataDxfId="7739"/>
    <tableColumn id="8753" xr3:uid="{6EB1BC64-EC24-4F54-825A-A36F7F5C636D}" name="列8753" dataDxfId="7738"/>
    <tableColumn id="8754" xr3:uid="{3BA71965-B84B-4117-AAB7-3323EAAF4909}" name="列8754" dataDxfId="7737"/>
    <tableColumn id="8755" xr3:uid="{DF5BC649-0041-400E-B5A9-06A083996008}" name="列8755" dataDxfId="7736"/>
    <tableColumn id="8756" xr3:uid="{83428367-2E0E-46F1-BD1C-BF59A206C724}" name="列8756" dataDxfId="7735"/>
    <tableColumn id="8757" xr3:uid="{75B16E84-DEC6-49D8-810F-939BA7D9B93D}" name="列8757" dataDxfId="7734"/>
    <tableColumn id="8758" xr3:uid="{AE62850A-2F1A-447A-985F-0557C72C3A38}" name="列8758" dataDxfId="7733"/>
    <tableColumn id="8759" xr3:uid="{09DB19B4-3584-47C0-B22D-D7F16831DB96}" name="列8759" dataDxfId="7732"/>
    <tableColumn id="8760" xr3:uid="{F05D85E7-DF14-4B53-BCBF-7324FE0B79BF}" name="列8760" dataDxfId="7731"/>
    <tableColumn id="8761" xr3:uid="{D90978B9-1B0E-44C8-8272-3BFE65F942B0}" name="列8761" dataDxfId="7730"/>
    <tableColumn id="8762" xr3:uid="{68E33360-35CF-4295-87C6-3EE1E0E97B97}" name="列8762" dataDxfId="7729"/>
    <tableColumn id="8763" xr3:uid="{F9A0F813-8737-4BCA-B00A-D81D6258D7FE}" name="列8763" dataDxfId="7728"/>
    <tableColumn id="8764" xr3:uid="{51827A30-63BE-4F94-9BB8-AEDB85695FB2}" name="列8764" dataDxfId="7727"/>
    <tableColumn id="8765" xr3:uid="{52648407-6C7C-4B2C-AB7F-B79179D7C71A}" name="列8765" dataDxfId="7726"/>
    <tableColumn id="8766" xr3:uid="{64610D83-11A3-4E66-9668-00CE47936668}" name="列8766" dataDxfId="7725"/>
    <tableColumn id="8767" xr3:uid="{3817090C-2EBA-4042-8765-10C1124DC825}" name="列8767" dataDxfId="7724"/>
    <tableColumn id="8768" xr3:uid="{BC05B4E7-5964-4BF1-9B5E-AB8A77BF5C75}" name="列8768" dataDxfId="7723"/>
    <tableColumn id="8769" xr3:uid="{BFC3B984-47A0-4393-8DB7-824A9F213F35}" name="列8769" dataDxfId="7722"/>
    <tableColumn id="8770" xr3:uid="{C4E3F31D-01E8-4D9F-88E0-E9DEAFABF663}" name="列8770" dataDxfId="7721"/>
    <tableColumn id="8771" xr3:uid="{52C8F4F3-9B9C-41E4-967A-C6B90E4A33C1}" name="列8771" dataDxfId="7720"/>
    <tableColumn id="8772" xr3:uid="{C07CBE6B-5D3B-42D2-A4E7-E3CB07610526}" name="列8772" dataDxfId="7719"/>
    <tableColumn id="8773" xr3:uid="{78499CA3-BC11-4EFB-B320-79CDFF073E6C}" name="列8773" dataDxfId="7718"/>
    <tableColumn id="8774" xr3:uid="{2ED84B96-C03F-46FB-BFA5-15D50671CF9C}" name="列8774" dataDxfId="7717"/>
    <tableColumn id="8775" xr3:uid="{1387C68F-CE84-4BD4-ACDF-79D359C4B577}" name="列8775" dataDxfId="7716"/>
    <tableColumn id="8776" xr3:uid="{198153F1-8F19-4BDD-965B-CF2741BF4133}" name="列8776" dataDxfId="7715"/>
    <tableColumn id="8777" xr3:uid="{9912BFA5-6B53-4D3A-80F8-238050E4B785}" name="列8777" dataDxfId="7714"/>
    <tableColumn id="8778" xr3:uid="{E373DB05-D5B8-49D3-8D01-D3BFC81EFE42}" name="列8778" dataDxfId="7713"/>
    <tableColumn id="8779" xr3:uid="{0E881964-CB19-4FF5-AAA2-684EC65BDAF3}" name="列8779" dataDxfId="7712"/>
    <tableColumn id="8780" xr3:uid="{31366DBA-6D4C-489E-8379-AD890031F117}" name="列8780" dataDxfId="7711"/>
    <tableColumn id="8781" xr3:uid="{F3AA1C0A-CDA7-41A9-967E-4D6E7366C0A6}" name="列8781" dataDxfId="7710"/>
    <tableColumn id="8782" xr3:uid="{F3C8A727-B45B-481C-B291-A2AC27475AF1}" name="列8782" dataDxfId="7709"/>
    <tableColumn id="8783" xr3:uid="{E175D624-5E1C-4978-BBA0-24F686F3AB06}" name="列8783" dataDxfId="7708"/>
    <tableColumn id="8784" xr3:uid="{D3D770D7-CA30-40AC-A848-00DCB7247388}" name="列8784" dataDxfId="7707"/>
    <tableColumn id="8785" xr3:uid="{EDC429AB-7F58-41E4-9054-CB7CE673B90A}" name="列8785" dataDxfId="7706"/>
    <tableColumn id="8786" xr3:uid="{BE203352-0319-4ADD-A74F-7086236ABF6D}" name="列8786" dataDxfId="7705"/>
    <tableColumn id="8787" xr3:uid="{ACADF2BD-D342-4722-924A-111F6DD075AF}" name="列8787" dataDxfId="7704"/>
    <tableColumn id="8788" xr3:uid="{F473636B-028F-413A-B521-AE97F41AE433}" name="列8788" dataDxfId="7703"/>
    <tableColumn id="8789" xr3:uid="{69FA5791-3162-4460-91FD-E39930CA1A66}" name="列8789" dataDxfId="7702"/>
    <tableColumn id="8790" xr3:uid="{2BC1225C-2FE0-426D-8E35-F0AD4F626428}" name="列8790" dataDxfId="7701"/>
    <tableColumn id="8791" xr3:uid="{B6F3E430-8244-43E6-81B8-E1C57D8296E1}" name="列8791" dataDxfId="7700"/>
    <tableColumn id="8792" xr3:uid="{7CD2CB4A-3E0D-49FB-A63A-19D05BD636F1}" name="列8792" dataDxfId="7699"/>
    <tableColumn id="8793" xr3:uid="{24E70125-9C81-49D6-924B-1A9DF8F5FACF}" name="列8793" dataDxfId="7698"/>
    <tableColumn id="8794" xr3:uid="{B37340B5-215A-4C9F-98E9-F703BDC55345}" name="列8794" dataDxfId="7697"/>
    <tableColumn id="8795" xr3:uid="{C3B0D4D5-0613-4CEA-AAB7-B8AAC8963CA9}" name="列8795" dataDxfId="7696"/>
    <tableColumn id="8796" xr3:uid="{D9F70FFA-3890-4C63-8AE0-49BB6529EB97}" name="列8796" dataDxfId="7695"/>
    <tableColumn id="8797" xr3:uid="{2BFB7FD6-B017-45D5-8D9D-54A242AC9F7F}" name="列8797" dataDxfId="7694"/>
    <tableColumn id="8798" xr3:uid="{BD739462-F7F0-478D-B8F2-F7F747FDB500}" name="列8798" dataDxfId="7693"/>
    <tableColumn id="8799" xr3:uid="{E6EB5110-4539-42F8-9607-4A858DC49555}" name="列8799" dataDxfId="7692"/>
    <tableColumn id="8800" xr3:uid="{63102B0D-388A-4939-B926-0466A8092AE7}" name="列8800" dataDxfId="7691"/>
    <tableColumn id="8801" xr3:uid="{150A36F9-C926-4E7A-A555-83FB1C30491F}" name="列8801" dataDxfId="7690"/>
    <tableColumn id="8802" xr3:uid="{39D04DBE-33B8-426C-A98D-937AC87816B3}" name="列8802" dataDxfId="7689"/>
    <tableColumn id="8803" xr3:uid="{46268C73-6CF0-4A48-B644-9BFA65C54236}" name="列8803" dataDxfId="7688"/>
    <tableColumn id="8804" xr3:uid="{48FC662E-4733-4722-9433-B452C665DD96}" name="列8804" dataDxfId="7687"/>
    <tableColumn id="8805" xr3:uid="{E86AA71A-2F19-46EF-99A6-7826241EC989}" name="列8805" dataDxfId="7686"/>
    <tableColumn id="8806" xr3:uid="{CCCF1965-22BC-4118-AB66-E63B497E369E}" name="列8806" dataDxfId="7685"/>
    <tableColumn id="8807" xr3:uid="{C8E2D5F6-E377-4EC9-9E97-31E1A98D3EA6}" name="列8807" dataDxfId="7684"/>
    <tableColumn id="8808" xr3:uid="{1DDD7FEE-2A70-4401-AEC5-471A051E9B73}" name="列8808" dataDxfId="7683"/>
    <tableColumn id="8809" xr3:uid="{74C53E91-CBAF-4CB9-B467-C28A09C46C55}" name="列8809" dataDxfId="7682"/>
    <tableColumn id="8810" xr3:uid="{15F7B4AD-323D-4C4F-88F3-382644B280C2}" name="列8810" dataDxfId="7681"/>
    <tableColumn id="8811" xr3:uid="{378EC1DA-12C5-43BA-886D-25D5427B4AA2}" name="列8811" dataDxfId="7680"/>
    <tableColumn id="8812" xr3:uid="{BC377688-FAB0-499E-B685-3FE30A4DAE8F}" name="列8812" dataDxfId="7679"/>
    <tableColumn id="8813" xr3:uid="{F701F6E8-3D72-4EAF-A159-3034ACE0934F}" name="列8813" dataDxfId="7678"/>
    <tableColumn id="8814" xr3:uid="{A2C3FACA-DEA6-45A6-B35A-E7B8EB7DEA27}" name="列8814" dataDxfId="7677"/>
    <tableColumn id="8815" xr3:uid="{4ECE20A4-3D27-4B19-8D82-E3CBCC36E676}" name="列8815" dataDxfId="7676"/>
    <tableColumn id="8816" xr3:uid="{3EB54108-B838-4304-A443-C2CA4F6DBE3F}" name="列8816" dataDxfId="7675"/>
    <tableColumn id="8817" xr3:uid="{238FD609-139A-4FAE-964B-54F8B404B2EE}" name="列8817" dataDxfId="7674"/>
    <tableColumn id="8818" xr3:uid="{1F5E10D9-9CF9-49BC-85A1-4AE38A98AAFB}" name="列8818" dataDxfId="7673"/>
    <tableColumn id="8819" xr3:uid="{1B207FB9-84CA-4B65-AC7E-4578898E4164}" name="列8819" dataDxfId="7672"/>
    <tableColumn id="8820" xr3:uid="{56A2BBB1-538C-406D-B081-97237300ACBE}" name="列8820" dataDxfId="7671"/>
    <tableColumn id="8821" xr3:uid="{72DF0231-B2DA-496E-B994-8CD88F81A2FF}" name="列8821" dataDxfId="7670"/>
    <tableColumn id="8822" xr3:uid="{C32E115B-9BF6-4414-A28F-4674DA731F11}" name="列8822" dataDxfId="7669"/>
    <tableColumn id="8823" xr3:uid="{55E9FB63-E3B2-4C04-BB20-88E1CD73EB97}" name="列8823" dataDxfId="7668"/>
    <tableColumn id="8824" xr3:uid="{E22D6527-888F-415B-B24A-40856983BF6E}" name="列8824" dataDxfId="7667"/>
    <tableColumn id="8825" xr3:uid="{B8EF1449-6DA5-420E-9DD6-F6C3433B9542}" name="列8825" dataDxfId="7666"/>
    <tableColumn id="8826" xr3:uid="{8CE85FC8-E662-4CED-9AD0-58525175C1C1}" name="列8826" dataDxfId="7665"/>
    <tableColumn id="8827" xr3:uid="{B06750CC-0C85-4487-B606-C6215AF9E5F7}" name="列8827" dataDxfId="7664"/>
    <tableColumn id="8828" xr3:uid="{5E8BE085-5F61-4802-AF72-F0853BF23E70}" name="列8828" dataDxfId="7663"/>
    <tableColumn id="8829" xr3:uid="{AB4D8143-F6EB-45F6-B9F1-605E93B2D67D}" name="列8829" dataDxfId="7662"/>
    <tableColumn id="8830" xr3:uid="{1C1251E9-C32E-4F7B-B439-61FE416A44E5}" name="列8830" dataDxfId="7661"/>
    <tableColumn id="8831" xr3:uid="{248E3CC3-5B0A-4D56-B887-941AB459969F}" name="列8831" dataDxfId="7660"/>
    <tableColumn id="8832" xr3:uid="{97178DF2-F841-40E0-8CAB-8129E78F868D}" name="列8832" dataDxfId="7659"/>
    <tableColumn id="8833" xr3:uid="{1381C8D5-B3AB-42E8-AFC7-C7DA49057292}" name="列8833" dataDxfId="7658"/>
    <tableColumn id="8834" xr3:uid="{D8685480-4F44-462F-882D-48992BEA1F47}" name="列8834" dataDxfId="7657"/>
    <tableColumn id="8835" xr3:uid="{63AA475F-5D8B-4B53-8FD4-A719890EDDE0}" name="列8835" dataDxfId="7656"/>
    <tableColumn id="8836" xr3:uid="{693D09FA-E430-416C-9EFD-71B956E2812F}" name="列8836" dataDxfId="7655"/>
    <tableColumn id="8837" xr3:uid="{C949E0DC-0785-4685-A128-EF40E1237B9A}" name="列8837" dataDxfId="7654"/>
    <tableColumn id="8838" xr3:uid="{F70FCB3A-D346-43BB-8B6F-BFB9882A68DE}" name="列8838" dataDxfId="7653"/>
    <tableColumn id="8839" xr3:uid="{58C3131B-A674-47FB-B410-A32920FDF99E}" name="列8839" dataDxfId="7652"/>
    <tableColumn id="8840" xr3:uid="{25BD9995-0C4B-468C-B4D0-AD4BE2222F59}" name="列8840" dataDxfId="7651"/>
    <tableColumn id="8841" xr3:uid="{AE5E53B7-D5B4-44FF-BE3F-A41451863A67}" name="列8841" dataDxfId="7650"/>
    <tableColumn id="8842" xr3:uid="{F209D1CB-8E64-41B0-B2A0-74DB864F8BCE}" name="列8842" dataDxfId="7649"/>
    <tableColumn id="8843" xr3:uid="{B4E2ADE8-65EF-48A2-A669-FCD1C736BEB6}" name="列8843" dataDxfId="7648"/>
    <tableColumn id="8844" xr3:uid="{D2A6B4E7-9135-444C-A967-805D1C625974}" name="列8844" dataDxfId="7647"/>
    <tableColumn id="8845" xr3:uid="{CD366818-FA50-463D-BC47-12EA2BDD4962}" name="列8845" dataDxfId="7646"/>
    <tableColumn id="8846" xr3:uid="{0318C4A2-D922-4A27-A519-6BFB8F5B59AD}" name="列8846" dataDxfId="7645"/>
    <tableColumn id="8847" xr3:uid="{D8E7C0FA-C4AF-4B97-A986-3E3985F440BD}" name="列8847" dataDxfId="7644"/>
    <tableColumn id="8848" xr3:uid="{D1B89D41-B2D9-4D14-B303-7ABDCD4FC2C7}" name="列8848" dataDxfId="7643"/>
    <tableColumn id="8849" xr3:uid="{BFCA5285-69FF-409C-ACD1-09366040FCCE}" name="列8849" dataDxfId="7642"/>
    <tableColumn id="8850" xr3:uid="{83D8B380-2663-43B4-9CE2-131C46D23242}" name="列8850" dataDxfId="7641"/>
    <tableColumn id="8851" xr3:uid="{B96FF3E1-F535-4FCA-AA78-C9596254E553}" name="列8851" dataDxfId="7640"/>
    <tableColumn id="8852" xr3:uid="{ED5E96EF-D40D-4A29-ABDF-4FA4215BD9FB}" name="列8852" dataDxfId="7639"/>
    <tableColumn id="8853" xr3:uid="{18A2B32B-782A-47C2-B087-4299FA776F7D}" name="列8853" dataDxfId="7638"/>
    <tableColumn id="8854" xr3:uid="{ACC71613-2BCB-4934-AEB0-33F8709A40A9}" name="列8854" dataDxfId="7637"/>
    <tableColumn id="8855" xr3:uid="{0BED24C5-B87D-4BAE-A269-A77616EAC7EC}" name="列8855" dataDxfId="7636"/>
    <tableColumn id="8856" xr3:uid="{C8B94619-66AF-4BA0-9CED-E5FFC04DBE9A}" name="列8856" dataDxfId="7635"/>
    <tableColumn id="8857" xr3:uid="{C241A1F3-EF1A-419C-B9AF-A6716CC97D52}" name="列8857" dataDxfId="7634"/>
    <tableColumn id="8858" xr3:uid="{4FBCC4A1-86B7-482E-AD96-EC6B059E5E2F}" name="列8858" dataDxfId="7633"/>
    <tableColumn id="8859" xr3:uid="{C934E920-A171-42D7-9956-CA465F81E39B}" name="列8859" dataDxfId="7632"/>
    <tableColumn id="8860" xr3:uid="{66AC3D5A-4980-4107-904F-14F4956CA4E1}" name="列8860" dataDxfId="7631"/>
    <tableColumn id="8861" xr3:uid="{4D74C8E5-98F1-4F5E-B8A7-D2838AE46A58}" name="列8861" dataDxfId="7630"/>
    <tableColumn id="8862" xr3:uid="{27B64BCA-A7DE-4638-8B30-E53914DBF9A0}" name="列8862" dataDxfId="7629"/>
    <tableColumn id="8863" xr3:uid="{28F9235F-7D96-4B7E-B75D-21F7745A6DEF}" name="列8863" dataDxfId="7628"/>
    <tableColumn id="8864" xr3:uid="{9E17CF4B-B4BF-4D8C-A910-1B63A9B58C4C}" name="列8864" dataDxfId="7627"/>
    <tableColumn id="8865" xr3:uid="{521A4568-43AE-4F87-B885-7E15D6622235}" name="列8865" dataDxfId="7626"/>
    <tableColumn id="8866" xr3:uid="{9ECC31BC-11B9-417C-B001-0EBAA8C40691}" name="列8866" dataDxfId="7625"/>
    <tableColumn id="8867" xr3:uid="{DB169B2C-3FDC-4472-AB6C-7BB9E5132F39}" name="列8867" dataDxfId="7624"/>
    <tableColumn id="8868" xr3:uid="{322626DC-14A3-4008-8475-C796A672B5F2}" name="列8868" dataDxfId="7623"/>
    <tableColumn id="8869" xr3:uid="{A71EC1C4-BE31-4B6A-A220-B5698FB11D55}" name="列8869" dataDxfId="7622"/>
    <tableColumn id="8870" xr3:uid="{BA7E70A7-DCEA-42B0-B413-529F36F70931}" name="列8870" dataDxfId="7621"/>
    <tableColumn id="8871" xr3:uid="{6A75452C-0F08-4D17-B9AA-23B7910962B1}" name="列8871" dataDxfId="7620"/>
    <tableColumn id="8872" xr3:uid="{58F04A1B-F3BA-4455-92A9-7302F223F665}" name="列8872" dataDxfId="7619"/>
    <tableColumn id="8873" xr3:uid="{15E63EEE-2E9D-4EB5-AE76-E7CDD742D4FF}" name="列8873" dataDxfId="7618"/>
    <tableColumn id="8874" xr3:uid="{753CF647-E485-4996-B1C2-BAD37583552E}" name="列8874" dataDxfId="7617"/>
    <tableColumn id="8875" xr3:uid="{FE888597-83AC-4287-96C2-BD461DBF46BF}" name="列8875" dataDxfId="7616"/>
    <tableColumn id="8876" xr3:uid="{F817A3D4-5A16-421E-BFEA-A1BF6DF19445}" name="列8876" dataDxfId="7615"/>
    <tableColumn id="8877" xr3:uid="{C7EDAB17-F6B0-461C-8EE0-02F2CCA6F1CC}" name="列8877" dataDxfId="7614"/>
    <tableColumn id="8878" xr3:uid="{94231228-2E1D-4628-ADDB-78A7CCA9695A}" name="列8878" dataDxfId="7613"/>
    <tableColumn id="8879" xr3:uid="{6EB5B272-BAC0-4898-82D0-AF7DB4A53ED0}" name="列8879" dataDxfId="7612"/>
    <tableColumn id="8880" xr3:uid="{F8599760-09FB-4F0D-8AAF-9391C5E03BF1}" name="列8880" dataDxfId="7611"/>
    <tableColumn id="8881" xr3:uid="{334866A2-BA50-46A8-83A9-8876CB923F7D}" name="列8881" dataDxfId="7610"/>
    <tableColumn id="8882" xr3:uid="{DCA8B3CA-2CF4-4B07-AB4C-D1CA49289ADB}" name="列8882" dataDxfId="7609"/>
    <tableColumn id="8883" xr3:uid="{D595222A-D1A5-4E31-8A91-A88D6E50E86B}" name="列8883" dataDxfId="7608"/>
    <tableColumn id="8884" xr3:uid="{E1FBC644-52AC-4389-8D7A-92A194A0206A}" name="列8884" dataDxfId="7607"/>
    <tableColumn id="8885" xr3:uid="{EF4ED5D2-0DBB-4C81-AA27-720EAC29EBF7}" name="列8885" dataDxfId="7606"/>
    <tableColumn id="8886" xr3:uid="{D3A9FF42-A7E8-4370-8651-34FAB4D1927F}" name="列8886" dataDxfId="7605"/>
    <tableColumn id="8887" xr3:uid="{CF388C9A-8AA4-4B46-95E4-8D0900DFD681}" name="列8887" dataDxfId="7604"/>
    <tableColumn id="8888" xr3:uid="{3CA154E0-5FD3-47CB-9D51-45FD2644E80F}" name="列8888" dataDxfId="7603"/>
    <tableColumn id="8889" xr3:uid="{A1F81185-B57E-4969-9337-0C8F21CC515D}" name="列8889" dataDxfId="7602"/>
    <tableColumn id="8890" xr3:uid="{B18A737B-EFA9-480F-9301-FDDBDFC30B07}" name="列8890" dataDxfId="7601"/>
    <tableColumn id="8891" xr3:uid="{07641A16-12F0-4D56-AAAC-3332A85D0933}" name="列8891" dataDxfId="7600"/>
    <tableColumn id="8892" xr3:uid="{74B1F30C-5EE1-45E5-91A3-D554EF9C5475}" name="列8892" dataDxfId="7599"/>
    <tableColumn id="8893" xr3:uid="{3317EFF2-C293-4E4A-B89D-F9281700B3A9}" name="列8893" dataDxfId="7598"/>
    <tableColumn id="8894" xr3:uid="{471FED87-5EF3-4773-8FB8-72F3628117DE}" name="列8894" dataDxfId="7597"/>
    <tableColumn id="8895" xr3:uid="{ED601715-A12D-46CD-B9AA-59143BC1C402}" name="列8895" dataDxfId="7596"/>
    <tableColumn id="8896" xr3:uid="{9E6DE3E3-0C2B-4F90-97E0-AB8C28B29335}" name="列8896" dataDxfId="7595"/>
    <tableColumn id="8897" xr3:uid="{A3E49ACD-57DA-4E19-8E3E-A5A76F08CB7D}" name="列8897" dataDxfId="7594"/>
    <tableColumn id="8898" xr3:uid="{82A76B01-6914-4C89-9AF2-266CBD262B59}" name="列8898" dataDxfId="7593"/>
    <tableColumn id="8899" xr3:uid="{6A43E60D-CC56-4364-9848-DD19793D5DEB}" name="列8899" dataDxfId="7592"/>
    <tableColumn id="8900" xr3:uid="{BB4B74CE-D621-4814-ADC3-0480AA48971E}" name="列8900" dataDxfId="7591"/>
    <tableColumn id="8901" xr3:uid="{9AC1120E-28DB-461A-A8F5-33BD76E97465}" name="列8901" dataDxfId="7590"/>
    <tableColumn id="8902" xr3:uid="{8344D75B-3437-48C8-A252-D54039040E95}" name="列8902" dataDxfId="7589"/>
    <tableColumn id="8903" xr3:uid="{F0E3B363-5E16-49A5-AC48-37FC02E39D83}" name="列8903" dataDxfId="7588"/>
    <tableColumn id="8904" xr3:uid="{EE5C28DA-9E45-4EF1-BD55-46D7F95FE059}" name="列8904" dataDxfId="7587"/>
    <tableColumn id="8905" xr3:uid="{FEF0E5F3-8579-4DBB-A6E6-0436F12477A6}" name="列8905" dataDxfId="7586"/>
    <tableColumn id="8906" xr3:uid="{F99685F4-9F8A-4C63-A34A-E86F72195703}" name="列8906" dataDxfId="7585"/>
    <tableColumn id="8907" xr3:uid="{23EDF216-4F16-4EE4-B6C1-24057D225268}" name="列8907" dataDxfId="7584"/>
    <tableColumn id="8908" xr3:uid="{50EAF3B1-C0A1-416C-B965-AD64DCC0E62E}" name="列8908" dataDxfId="7583"/>
    <tableColumn id="8909" xr3:uid="{731B40AE-6553-4F78-AD3B-2695E8AD0720}" name="列8909" dataDxfId="7582"/>
    <tableColumn id="8910" xr3:uid="{BC004C65-E98C-4166-B2E1-8FC6048EF089}" name="列8910" dataDxfId="7581"/>
    <tableColumn id="8911" xr3:uid="{2AC65966-E17E-4A30-966A-FFE4AB7C313A}" name="列8911" dataDxfId="7580"/>
    <tableColumn id="8912" xr3:uid="{B5094AEA-0A68-48D8-8819-F40F197BC31C}" name="列8912" dataDxfId="7579"/>
    <tableColumn id="8913" xr3:uid="{3FD4ECBA-2D55-45F8-AB20-3D84F8DBAB7F}" name="列8913" dataDxfId="7578"/>
    <tableColumn id="8914" xr3:uid="{02F1C2C1-BA2E-4001-98F1-2E557950B4EE}" name="列8914" dataDxfId="7577"/>
    <tableColumn id="8915" xr3:uid="{37E364B9-1C40-4635-8B94-61573E74BB2B}" name="列8915" dataDxfId="7576"/>
    <tableColumn id="8916" xr3:uid="{C167AFCA-B928-415E-8055-CDDD8284D9D5}" name="列8916" dataDxfId="7575"/>
    <tableColumn id="8917" xr3:uid="{FDEA6B93-1DDC-4B3B-874E-B69DEB1F0C20}" name="列8917" dataDxfId="7574"/>
    <tableColumn id="8918" xr3:uid="{1BB54CF3-605C-4760-AB51-5526498509A6}" name="列8918" dataDxfId="7573"/>
    <tableColumn id="8919" xr3:uid="{D3AC6EDA-9AB4-4730-A156-66226CF39E56}" name="列8919" dataDxfId="7572"/>
    <tableColumn id="8920" xr3:uid="{69343580-C9C1-4449-AD8F-6B97B87D962B}" name="列8920" dataDxfId="7571"/>
    <tableColumn id="8921" xr3:uid="{12D65640-55EC-4387-AE04-AADEA851D398}" name="列8921" dataDxfId="7570"/>
    <tableColumn id="8922" xr3:uid="{A17268D2-022A-44B9-B50D-B4A9FA08A171}" name="列8922" dataDxfId="7569"/>
    <tableColumn id="8923" xr3:uid="{D15C87CA-6861-4AE3-960E-83895029D93B}" name="列8923" dataDxfId="7568"/>
    <tableColumn id="8924" xr3:uid="{34F55C95-F4C0-4F42-9CA1-FBC690CDE2FA}" name="列8924" dataDxfId="7567"/>
    <tableColumn id="8925" xr3:uid="{4174611F-C03B-4574-B6CE-AB869725C5E1}" name="列8925" dataDxfId="7566"/>
    <tableColumn id="8926" xr3:uid="{20C9D3F7-6955-49B0-B99E-DD9BEF7B128E}" name="列8926" dataDxfId="7565"/>
    <tableColumn id="8927" xr3:uid="{2F4BFB05-964F-4239-A2F0-91077627D0C9}" name="列8927" dataDxfId="7564"/>
    <tableColumn id="8928" xr3:uid="{BE6DD911-E71E-4BF5-80FE-0AB9B85BD71C}" name="列8928" dataDxfId="7563"/>
    <tableColumn id="8929" xr3:uid="{05C627DC-6C28-4E8D-90B3-08AFD8544992}" name="列8929" dataDxfId="7562"/>
    <tableColumn id="8930" xr3:uid="{942A5858-A2D0-4FB1-A6FC-344FB00738BE}" name="列8930" dataDxfId="7561"/>
    <tableColumn id="8931" xr3:uid="{7530EB4D-C112-4F51-AE94-08674A08EB15}" name="列8931" dataDxfId="7560"/>
    <tableColumn id="8932" xr3:uid="{DA27EC82-5DE5-4A09-BA16-87D4DE9007A1}" name="列8932" dataDxfId="7559"/>
    <tableColumn id="8933" xr3:uid="{8396D2F9-BFE2-4D75-9F03-807C7588CD38}" name="列8933" dataDxfId="7558"/>
    <tableColumn id="8934" xr3:uid="{0551073D-83F6-4939-A06D-5D3A5E30FE99}" name="列8934" dataDxfId="7557"/>
    <tableColumn id="8935" xr3:uid="{36D1181C-03CC-4ABC-9567-650F3BB198DD}" name="列8935" dataDxfId="7556"/>
    <tableColumn id="8936" xr3:uid="{D9245750-E1E8-4D3E-8824-43BCA40676DF}" name="列8936" dataDxfId="7555"/>
    <tableColumn id="8937" xr3:uid="{EA438D62-97EC-433E-8A37-A9DBE19F11A8}" name="列8937" dataDxfId="7554"/>
    <tableColumn id="8938" xr3:uid="{A1639C30-F33A-4936-A9F7-2A9F73ACD391}" name="列8938" dataDxfId="7553"/>
    <tableColumn id="8939" xr3:uid="{EA332174-C962-4E46-B46C-65AEC0AE8040}" name="列8939" dataDxfId="7552"/>
    <tableColumn id="8940" xr3:uid="{D08C1DE5-5D86-4CE3-8366-6F5162FF8E74}" name="列8940" dataDxfId="7551"/>
    <tableColumn id="8941" xr3:uid="{3BED20E5-9FF3-4F66-A73D-F2E01E346ED9}" name="列8941" dataDxfId="7550"/>
    <tableColumn id="8942" xr3:uid="{4A9A6960-1E12-4E25-9E94-E3427A4A461F}" name="列8942" dataDxfId="7549"/>
    <tableColumn id="8943" xr3:uid="{719562FA-2316-47A2-AF29-01247F6A57DE}" name="列8943" dataDxfId="7548"/>
    <tableColumn id="8944" xr3:uid="{49416DB8-2F61-4DD9-9A27-D934B67D2D35}" name="列8944" dataDxfId="7547"/>
    <tableColumn id="8945" xr3:uid="{8E302119-5E1C-4990-B434-0B0FC9CB8A65}" name="列8945" dataDxfId="7546"/>
    <tableColumn id="8946" xr3:uid="{BD4427CF-45EA-42C7-A847-9B78315D2C74}" name="列8946" dataDxfId="7545"/>
    <tableColumn id="8947" xr3:uid="{17C27FB8-FFE7-4110-ADD4-0DD394AB7F88}" name="列8947" dataDxfId="7544"/>
    <tableColumn id="8948" xr3:uid="{49426905-3FE2-469C-AE64-90F31909C3DB}" name="列8948" dataDxfId="7543"/>
    <tableColumn id="8949" xr3:uid="{7C5E108F-478C-409E-8E1E-059F0A308C71}" name="列8949" dataDxfId="7542"/>
    <tableColumn id="8950" xr3:uid="{76B93C08-6085-4CD5-B5D3-2A11500148F2}" name="列8950" dataDxfId="7541"/>
    <tableColumn id="8951" xr3:uid="{CD5206BE-5B3A-4366-BED2-A47CCD8AFACA}" name="列8951" dataDxfId="7540"/>
    <tableColumn id="8952" xr3:uid="{906CF62F-583F-4607-B733-DC55A1EB6042}" name="列8952" dataDxfId="7539"/>
    <tableColumn id="8953" xr3:uid="{D52F24E1-BAB1-4CB6-A6CE-996C52F58DA5}" name="列8953" dataDxfId="7538"/>
    <tableColumn id="8954" xr3:uid="{84668ACD-A248-428E-AEA2-DFC200C1F1CE}" name="列8954" dataDxfId="7537"/>
    <tableColumn id="8955" xr3:uid="{3622DF22-C9B6-40B7-A047-79972EF767B2}" name="列8955" dataDxfId="7536"/>
    <tableColumn id="8956" xr3:uid="{86C787B0-9384-4AF7-88CB-C1FA40013706}" name="列8956" dataDxfId="7535"/>
    <tableColumn id="8957" xr3:uid="{A9A85F79-7682-40D5-8E9D-5E58F9BBEF18}" name="列8957" dataDxfId="7534"/>
    <tableColumn id="8958" xr3:uid="{F662F549-02F8-4049-AD34-1AB8C7B05006}" name="列8958" dataDxfId="7533"/>
    <tableColumn id="8959" xr3:uid="{D1BF37C0-16DE-4ECB-BBFE-373FD6CBB065}" name="列8959" dataDxfId="7532"/>
    <tableColumn id="8960" xr3:uid="{16804C7F-61C2-42C7-8D9D-C2886AFA705E}" name="列8960" dataDxfId="7531"/>
    <tableColumn id="8961" xr3:uid="{11798585-B93B-4E00-B3D2-8C9137BE5883}" name="列8961" dataDxfId="7530"/>
    <tableColumn id="8962" xr3:uid="{4CAEE9C5-DA9B-4EDF-A4BE-4CA9C98FB2D9}" name="列8962" dataDxfId="7529"/>
    <tableColumn id="8963" xr3:uid="{6C3B2BAE-152F-4989-B940-460F2A3DCD76}" name="列8963" dataDxfId="7528"/>
    <tableColumn id="8964" xr3:uid="{BF34C335-EFEC-44B1-A5D9-BEC101D9CF09}" name="列8964" dataDxfId="7527"/>
    <tableColumn id="8965" xr3:uid="{6CA9047F-B845-42C1-8E2E-B13F8EFDEB5B}" name="列8965" dataDxfId="7526"/>
    <tableColumn id="8966" xr3:uid="{BB7F5BB2-6B1D-49AA-814F-8615C06E4B3E}" name="列8966" dataDxfId="7525"/>
    <tableColumn id="8967" xr3:uid="{8CC114CE-BD97-45AC-8F29-120992F50E66}" name="列8967" dataDxfId="7524"/>
    <tableColumn id="8968" xr3:uid="{4C18F490-CD07-481D-ABF8-32B696EED8B5}" name="列8968" dataDxfId="7523"/>
    <tableColumn id="8969" xr3:uid="{87487438-43AC-4612-AC9D-4E45466E4B0A}" name="列8969" dataDxfId="7522"/>
    <tableColumn id="8970" xr3:uid="{ADD65283-81E8-4663-856E-08EA750BCD09}" name="列8970" dataDxfId="7521"/>
    <tableColumn id="8971" xr3:uid="{247E6E4A-B36D-43F6-99E7-8FC7A81F6CAA}" name="列8971" dataDxfId="7520"/>
    <tableColumn id="8972" xr3:uid="{CC7EC29E-1879-4F94-A131-EF86E73AD1FB}" name="列8972" dataDxfId="7519"/>
    <tableColumn id="8973" xr3:uid="{8C224051-3E02-4B89-A252-9D7A0727E776}" name="列8973" dataDxfId="7518"/>
    <tableColumn id="8974" xr3:uid="{A9A1499A-AAC7-48C9-A684-B0868B56A7D0}" name="列8974" dataDxfId="7517"/>
    <tableColumn id="8975" xr3:uid="{3768D6C4-4FD0-4C30-AC42-D12A1E0BD13E}" name="列8975" dataDxfId="7516"/>
    <tableColumn id="8976" xr3:uid="{47309178-ABEF-4DAC-BEB7-C798B3333C90}" name="列8976" dataDxfId="7515"/>
    <tableColumn id="8977" xr3:uid="{6E17ADDB-68F7-4972-B39E-A96FE18F420D}" name="列8977" dataDxfId="7514"/>
    <tableColumn id="8978" xr3:uid="{BFF09B83-0CF0-4D98-A7B3-F56F95CE0C58}" name="列8978" dataDxfId="7513"/>
    <tableColumn id="8979" xr3:uid="{3F952EED-1B4D-4D8A-97C6-613475E18E2D}" name="列8979" dataDxfId="7512"/>
    <tableColumn id="8980" xr3:uid="{A669DF7E-8C69-46AF-8788-D7E9CB4AF751}" name="列8980" dataDxfId="7511"/>
    <tableColumn id="8981" xr3:uid="{59FC0521-D019-4286-A082-0257BCC2C0CD}" name="列8981" dataDxfId="7510"/>
    <tableColumn id="8982" xr3:uid="{5A6BFD8D-8D93-4F5B-8933-1CCD43CA2568}" name="列8982" dataDxfId="7509"/>
    <tableColumn id="8983" xr3:uid="{C40543FE-4904-44D9-B45F-7ECC539E9FEA}" name="列8983" dataDxfId="7508"/>
    <tableColumn id="8984" xr3:uid="{B038D9F7-DFC8-4901-ABED-2E2CEE7B0467}" name="列8984" dataDxfId="7507"/>
    <tableColumn id="8985" xr3:uid="{13D30464-AA1D-49AA-8755-FF6E600B5FA1}" name="列8985" dataDxfId="7506"/>
    <tableColumn id="8986" xr3:uid="{19DD70F0-AAFA-491A-8647-705AFCF1DDF1}" name="列8986" dataDxfId="7505"/>
    <tableColumn id="8987" xr3:uid="{065A1397-AEF0-48F4-894F-426CE0AE38C3}" name="列8987" dataDxfId="7504"/>
    <tableColumn id="8988" xr3:uid="{DAF086E8-1125-4A2B-A70C-BD68191208CB}" name="列8988" dataDxfId="7503"/>
    <tableColumn id="8989" xr3:uid="{C180C0C3-C7D3-49C3-AB43-4A1D7CE2E282}" name="列8989" dataDxfId="7502"/>
    <tableColumn id="8990" xr3:uid="{2ABAEC1C-EFA6-48C3-8C67-A4F37A85ED08}" name="列8990" dataDxfId="7501"/>
    <tableColumn id="8991" xr3:uid="{19129177-72DE-4E54-85B5-CAC5DACAE115}" name="列8991" dataDxfId="7500"/>
    <tableColumn id="8992" xr3:uid="{CDD4A327-FAA0-47DB-919C-073319D61F27}" name="列8992" dataDxfId="7499"/>
    <tableColumn id="8993" xr3:uid="{E54122EA-61E4-4BCC-8820-6914AA9C8923}" name="列8993" dataDxfId="7498"/>
    <tableColumn id="8994" xr3:uid="{D8C23636-A48D-4801-B4DF-75D4E2E091D4}" name="列8994" dataDxfId="7497"/>
    <tableColumn id="8995" xr3:uid="{D034B09D-3461-45B9-99AD-A921F0CAD7B5}" name="列8995" dataDxfId="7496"/>
    <tableColumn id="8996" xr3:uid="{954460DB-E5FF-4F43-A4BB-2C39485E100F}" name="列8996" dataDxfId="7495"/>
    <tableColumn id="8997" xr3:uid="{606C52A9-4399-4223-9ED0-6A7FCB92E0C0}" name="列8997" dataDxfId="7494"/>
    <tableColumn id="8998" xr3:uid="{F945A23E-E12E-46E8-9F06-6708FE4397AF}" name="列8998" dataDxfId="7493"/>
    <tableColumn id="8999" xr3:uid="{C498DAC1-DAF2-4580-8BB8-4D53C6BC7487}" name="列8999" dataDxfId="7492"/>
    <tableColumn id="9000" xr3:uid="{E3C16903-3A69-4BD9-89EF-CE795DF1BE80}" name="列9000" dataDxfId="7491"/>
    <tableColumn id="9001" xr3:uid="{C5AA5758-177F-45B4-BB23-0B836E9FDE3B}" name="列9001" dataDxfId="7490"/>
    <tableColumn id="9002" xr3:uid="{74645D59-89F6-46E3-8F84-309F6267144D}" name="列9002" dataDxfId="7489"/>
    <tableColumn id="9003" xr3:uid="{5C358829-574E-4C73-B874-33482FE846CB}" name="列9003" dataDxfId="7488"/>
    <tableColumn id="9004" xr3:uid="{83AF5890-7FD1-4851-9BFC-76647DA13466}" name="列9004" dataDxfId="7487"/>
    <tableColumn id="9005" xr3:uid="{1FB552A9-65C2-4E88-B5B9-83DDFDE59F87}" name="列9005" dataDxfId="7486"/>
    <tableColumn id="9006" xr3:uid="{8B9AB97E-CBD2-4D16-BD73-9E1867CDF212}" name="列9006" dataDxfId="7485"/>
    <tableColumn id="9007" xr3:uid="{3B2D5B56-B922-4DC6-A8E2-C8A1017FE6DD}" name="列9007" dataDxfId="7484"/>
    <tableColumn id="9008" xr3:uid="{8AB63F5B-5B23-44B0-8C41-783C484668BD}" name="列9008" dataDxfId="7483"/>
    <tableColumn id="9009" xr3:uid="{B917081A-2047-4C9C-8633-9FEE156A8FE8}" name="列9009" dataDxfId="7482"/>
    <tableColumn id="9010" xr3:uid="{7E061303-C5B7-44CD-8215-4CF0B06B4656}" name="列9010" dataDxfId="7481"/>
    <tableColumn id="9011" xr3:uid="{B4CEDF71-0289-476B-9A9E-74F20F51BC7C}" name="列9011" dataDxfId="7480"/>
    <tableColumn id="9012" xr3:uid="{ED9108A5-C150-4E73-ABD9-9961397DA7EF}" name="列9012" dataDxfId="7479"/>
    <tableColumn id="9013" xr3:uid="{09B43DEB-27F1-4685-B5DC-A24792CC8E82}" name="列9013" dataDxfId="7478"/>
    <tableColumn id="9014" xr3:uid="{39CC7061-AB1D-4CEF-8990-566838E8DDC2}" name="列9014" dataDxfId="7477"/>
    <tableColumn id="9015" xr3:uid="{C576BA63-95F1-43AC-BFA4-85F9B1116782}" name="列9015" dataDxfId="7476"/>
    <tableColumn id="9016" xr3:uid="{92B8DF9D-208D-4F7C-A91D-567432D33302}" name="列9016" dataDxfId="7475"/>
    <tableColumn id="9017" xr3:uid="{F6A90713-9911-4DF8-92FA-BA5207E54826}" name="列9017" dataDxfId="7474"/>
    <tableColumn id="9018" xr3:uid="{51BB8616-2642-462B-A61A-D4D2487D0886}" name="列9018" dataDxfId="7473"/>
    <tableColumn id="9019" xr3:uid="{C6E34722-BB05-4F18-B423-635A97A251D7}" name="列9019" dataDxfId="7472"/>
    <tableColumn id="9020" xr3:uid="{95724053-FAA9-4CDA-8B06-40A34A834F65}" name="列9020" dataDxfId="7471"/>
    <tableColumn id="9021" xr3:uid="{B8D5C8FF-6821-43AB-96A5-8C3BA60D83EC}" name="列9021" dataDxfId="7470"/>
    <tableColumn id="9022" xr3:uid="{4D4AE7EE-68C1-4605-B981-D43F3C0F4C6C}" name="列9022" dataDxfId="7469"/>
    <tableColumn id="9023" xr3:uid="{9CEADC1B-9085-4ECE-8490-4454BA0CCBA2}" name="列9023" dataDxfId="7468"/>
    <tableColumn id="9024" xr3:uid="{52562285-B425-4F8C-AEA0-3A9DA2E0F27B}" name="列9024" dataDxfId="7467"/>
    <tableColumn id="9025" xr3:uid="{A07E0D15-E789-4953-8B5A-E91ECCE912D3}" name="列9025" dataDxfId="7466"/>
    <tableColumn id="9026" xr3:uid="{64B59333-F301-437C-B44B-C98E2726E020}" name="列9026" dataDxfId="7465"/>
    <tableColumn id="9027" xr3:uid="{022ACD2C-3BA3-48A6-90AA-5E69CB8A1FF3}" name="列9027" dataDxfId="7464"/>
    <tableColumn id="9028" xr3:uid="{8BEDC34F-DC01-4F99-9811-E93CF1010C34}" name="列9028" dataDxfId="7463"/>
    <tableColumn id="9029" xr3:uid="{8982AD3E-6F15-4FA2-9C9E-9981CE8E1458}" name="列9029" dataDxfId="7462"/>
    <tableColumn id="9030" xr3:uid="{83077598-0EA9-4DD0-94E0-579889065DA3}" name="列9030" dataDxfId="7461"/>
    <tableColumn id="9031" xr3:uid="{C72782EA-79A1-4652-8D01-036FEBA7D161}" name="列9031" dataDxfId="7460"/>
    <tableColumn id="9032" xr3:uid="{706F3825-F9D4-4EF0-BCBB-3F7293A7CB72}" name="列9032" dataDxfId="7459"/>
    <tableColumn id="9033" xr3:uid="{41A067E5-64EA-4B27-A786-1EFE496D8530}" name="列9033" dataDxfId="7458"/>
    <tableColumn id="9034" xr3:uid="{A8E6E8C8-40CA-4DA8-8624-503E221EADEC}" name="列9034" dataDxfId="7457"/>
    <tableColumn id="9035" xr3:uid="{7FF3241C-5657-441E-BD14-121D84EEA64E}" name="列9035" dataDxfId="7456"/>
    <tableColumn id="9036" xr3:uid="{58D47B6B-EA33-4ECD-8AE3-21AE0DCE20BB}" name="列9036" dataDxfId="7455"/>
    <tableColumn id="9037" xr3:uid="{9FF58D16-C19B-4CA5-974F-F0AF18A8ADE1}" name="列9037" dataDxfId="7454"/>
    <tableColumn id="9038" xr3:uid="{DE4B281A-8C89-4029-AAFA-DBFA39059C47}" name="列9038" dataDxfId="7453"/>
    <tableColumn id="9039" xr3:uid="{0089EFCB-ECD1-404D-AA9D-9BA14177521A}" name="列9039" dataDxfId="7452"/>
    <tableColumn id="9040" xr3:uid="{300E5C01-5076-4820-9857-41EF52249680}" name="列9040" dataDxfId="7451"/>
    <tableColumn id="9041" xr3:uid="{919F7827-DA4D-45F5-813F-F392179BA220}" name="列9041" dataDxfId="7450"/>
    <tableColumn id="9042" xr3:uid="{59122522-0737-4A26-9AE9-95C0AB52DB10}" name="列9042" dataDxfId="7449"/>
    <tableColumn id="9043" xr3:uid="{A1A8EC71-AFCB-41DC-AC30-78CA3936945C}" name="列9043" dataDxfId="7448"/>
    <tableColumn id="9044" xr3:uid="{E80FADF6-4DDF-450A-92AD-7C0BDA8EB19A}" name="列9044" dataDxfId="7447"/>
    <tableColumn id="9045" xr3:uid="{91167A1E-F218-4C02-A496-D855FC245F9A}" name="列9045" dataDxfId="7446"/>
    <tableColumn id="9046" xr3:uid="{96B8E563-4C61-4F44-90A4-E82BB557336A}" name="列9046" dataDxfId="7445"/>
    <tableColumn id="9047" xr3:uid="{5151EC9F-F81A-4F5A-8B8A-1105FA493BAA}" name="列9047" dataDxfId="7444"/>
    <tableColumn id="9048" xr3:uid="{826477C3-28DC-4975-8372-4550EAF37809}" name="列9048" dataDxfId="7443"/>
    <tableColumn id="9049" xr3:uid="{5FCE7645-4D7D-45E0-AC55-E45548817ABD}" name="列9049" dataDxfId="7442"/>
    <tableColumn id="9050" xr3:uid="{7C7B25DB-9153-4CBE-957B-D77C285F5CF3}" name="列9050" dataDxfId="7441"/>
    <tableColumn id="9051" xr3:uid="{111617E3-5D97-4618-88C8-8343897AAC44}" name="列9051" dataDxfId="7440"/>
    <tableColumn id="9052" xr3:uid="{483B6980-E501-44FC-B9C7-B5FA10BF2C73}" name="列9052" dataDxfId="7439"/>
    <tableColumn id="9053" xr3:uid="{7A0525ED-ED7E-47DF-AF33-CC088368237F}" name="列9053" dataDxfId="7438"/>
    <tableColumn id="9054" xr3:uid="{D66F10F6-D9B3-4BBB-A84D-1B858223F0F2}" name="列9054" dataDxfId="7437"/>
    <tableColumn id="9055" xr3:uid="{5999D5DC-D425-43DA-9D5F-365D4AA5BF98}" name="列9055" dataDxfId="7436"/>
    <tableColumn id="9056" xr3:uid="{4DDF332D-BB95-4C46-B31D-014EAEF47538}" name="列9056" dataDxfId="7435"/>
    <tableColumn id="9057" xr3:uid="{6CA1DACB-95AE-4B0D-9132-6EDC4AC0F33F}" name="列9057" dataDxfId="7434"/>
    <tableColumn id="9058" xr3:uid="{09EB728B-FF0A-4EFA-A12D-E8B37A62C410}" name="列9058" dataDxfId="7433"/>
    <tableColumn id="9059" xr3:uid="{0540FB37-EF8F-462B-91D1-C2AF978C6942}" name="列9059" dataDxfId="7432"/>
    <tableColumn id="9060" xr3:uid="{3F00C4A4-F542-4520-92CD-F5378F130927}" name="列9060" dataDxfId="7431"/>
    <tableColumn id="9061" xr3:uid="{3D162271-8879-462C-91F3-BEBC1B964F17}" name="列9061" dataDxfId="7430"/>
    <tableColumn id="9062" xr3:uid="{B9DBA14D-D4D8-49A6-8F2E-CAC746A7881D}" name="列9062" dataDxfId="7429"/>
    <tableColumn id="9063" xr3:uid="{8E866C75-21B8-4DB3-91F7-179D22439A8E}" name="列9063" dataDxfId="7428"/>
    <tableColumn id="9064" xr3:uid="{7FC66D21-134C-437F-BE59-BD1B5F3BB48A}" name="列9064" dataDxfId="7427"/>
    <tableColumn id="9065" xr3:uid="{98EC342C-1A1C-43A2-A8A5-F2074B83DE37}" name="列9065" dataDxfId="7426"/>
    <tableColumn id="9066" xr3:uid="{667523C6-3331-4B76-A970-88D18ACA4F5E}" name="列9066" dataDxfId="7425"/>
    <tableColumn id="9067" xr3:uid="{D5A8B61C-739C-4635-BA6B-1E0B93D105AE}" name="列9067" dataDxfId="7424"/>
    <tableColumn id="9068" xr3:uid="{68D3E587-8F1A-4A6F-9478-4F39B1288909}" name="列9068" dataDxfId="7423"/>
    <tableColumn id="9069" xr3:uid="{3DECC4AF-10F2-42C1-8A29-B4BF9DEEAA9A}" name="列9069" dataDxfId="7422"/>
    <tableColumn id="9070" xr3:uid="{D7021373-DE2B-4CDA-9D93-488493ABC9F6}" name="列9070" dataDxfId="7421"/>
    <tableColumn id="9071" xr3:uid="{6AEDE847-1704-4160-A858-C44F35CC2A1F}" name="列9071" dataDxfId="7420"/>
    <tableColumn id="9072" xr3:uid="{D96DE275-AE88-4A62-904F-416E152F6141}" name="列9072" dataDxfId="7419"/>
    <tableColumn id="9073" xr3:uid="{42AB24A8-7078-4666-BA29-14618CAC05C0}" name="列9073" dataDxfId="7418"/>
    <tableColumn id="9074" xr3:uid="{DF512681-1680-4D30-AA8D-AB568A7A625D}" name="列9074" dataDxfId="7417"/>
    <tableColumn id="9075" xr3:uid="{5D887E62-CF35-45C8-8976-9AD65F8CCA38}" name="列9075" dataDxfId="7416"/>
    <tableColumn id="9076" xr3:uid="{004D094C-86DB-4FFE-893C-FE8C261878BD}" name="列9076" dataDxfId="7415"/>
    <tableColumn id="9077" xr3:uid="{CECC51BD-F47A-4C76-B1D2-FE482C7464BC}" name="列9077" dataDxfId="7414"/>
    <tableColumn id="9078" xr3:uid="{BC850608-7556-4B78-996B-A2B996288D01}" name="列9078" dataDxfId="7413"/>
    <tableColumn id="9079" xr3:uid="{247CF44F-F800-4CDA-B036-296505CB8560}" name="列9079" dataDxfId="7412"/>
    <tableColumn id="9080" xr3:uid="{69A460CB-689B-4422-BDF0-585D4B3C673C}" name="列9080" dataDxfId="7411"/>
    <tableColumn id="9081" xr3:uid="{3C105E64-8D8A-4A94-B90B-1FEE7E0BB391}" name="列9081" dataDxfId="7410"/>
    <tableColumn id="9082" xr3:uid="{0C9CA376-3DCB-47F1-A6F7-BEAD15F77BC3}" name="列9082" dataDxfId="7409"/>
    <tableColumn id="9083" xr3:uid="{81D6149B-FA41-4039-BFF7-6940D33E75A5}" name="列9083" dataDxfId="7408"/>
    <tableColumn id="9084" xr3:uid="{FBF8680B-EF43-4AFC-9915-000D8EAE900D}" name="列9084" dataDxfId="7407"/>
    <tableColumn id="9085" xr3:uid="{8BB57301-B67C-4B2B-ABC2-348902E34C0C}" name="列9085" dataDxfId="7406"/>
    <tableColumn id="9086" xr3:uid="{7CA38A85-B3C2-4972-B80F-E3D76CD6743F}" name="列9086" dataDxfId="7405"/>
    <tableColumn id="9087" xr3:uid="{EE896288-F0F1-493E-A5D6-8A3F05534C5D}" name="列9087" dataDxfId="7404"/>
    <tableColumn id="9088" xr3:uid="{03F79DD6-216D-4513-94B6-C1815001B74C}" name="列9088" dataDxfId="7403"/>
    <tableColumn id="9089" xr3:uid="{C827ADB6-D175-4B77-BA28-050A1CF2F4D8}" name="列9089" dataDxfId="7402"/>
    <tableColumn id="9090" xr3:uid="{1C09ABE9-7380-4BC8-8B31-11963D98F313}" name="列9090" dataDxfId="7401"/>
    <tableColumn id="9091" xr3:uid="{EB8B4609-995B-4DCF-98C2-1D994E78C061}" name="列9091" dataDxfId="7400"/>
    <tableColumn id="9092" xr3:uid="{3420C196-63AA-4A05-B221-8D2782823891}" name="列9092" dataDxfId="7399"/>
    <tableColumn id="9093" xr3:uid="{F899C02D-30CC-439A-AB1B-A6D1C06295A4}" name="列9093" dataDxfId="7398"/>
    <tableColumn id="9094" xr3:uid="{8779F3FD-D7DE-4D75-8E22-20AD36A9DB6B}" name="列9094" dataDxfId="7397"/>
    <tableColumn id="9095" xr3:uid="{54DA148F-0B2B-488A-9DA0-68813BBC8926}" name="列9095" dataDxfId="7396"/>
    <tableColumn id="9096" xr3:uid="{2E0F7F80-AF8D-4C44-8004-0E9B667163CA}" name="列9096" dataDxfId="7395"/>
    <tableColumn id="9097" xr3:uid="{CAE12A3F-F926-4B33-9C97-10F389E01BEE}" name="列9097" dataDxfId="7394"/>
    <tableColumn id="9098" xr3:uid="{F84017F7-3BE2-4CD0-A7A2-C4CAADAFEFFC}" name="列9098" dataDxfId="7393"/>
    <tableColumn id="9099" xr3:uid="{EE0093E0-E041-4945-996C-E751A52530A2}" name="列9099" dataDxfId="7392"/>
    <tableColumn id="9100" xr3:uid="{DFF6D19C-5468-44A8-9B7C-5AD8889F6339}" name="列9100" dataDxfId="7391"/>
    <tableColumn id="9101" xr3:uid="{851AB54B-7ABB-45ED-8BCB-A29DACFD6BF8}" name="列9101" dataDxfId="7390"/>
    <tableColumn id="9102" xr3:uid="{5D173F52-8E5D-4D9C-9C31-953B31E0B42A}" name="列9102" dataDxfId="7389"/>
    <tableColumn id="9103" xr3:uid="{3718D65F-47C9-48EC-8A18-113CCBDFCEF4}" name="列9103" dataDxfId="7388"/>
    <tableColumn id="9104" xr3:uid="{E24FC325-FB9C-416B-AFFF-165A032378EB}" name="列9104" dataDxfId="7387"/>
    <tableColumn id="9105" xr3:uid="{6FDE256F-9554-4597-AE5A-3F3F79FA0F6A}" name="列9105" dataDxfId="7386"/>
    <tableColumn id="9106" xr3:uid="{C83FACB5-56B3-4EF2-9F6F-E45BC7E8CC81}" name="列9106" dataDxfId="7385"/>
    <tableColumn id="9107" xr3:uid="{1B9A2663-F56F-4816-A7A8-059D278A38A1}" name="列9107" dataDxfId="7384"/>
    <tableColumn id="9108" xr3:uid="{8EA41832-C744-42E8-BECC-C867B42116A4}" name="列9108" dataDxfId="7383"/>
    <tableColumn id="9109" xr3:uid="{2F0BE057-7BFE-4590-804B-7F3ACB0C8508}" name="列9109" dataDxfId="7382"/>
    <tableColumn id="9110" xr3:uid="{EB01323A-4653-47A8-A19E-E36F5CB0C504}" name="列9110" dataDxfId="7381"/>
    <tableColumn id="9111" xr3:uid="{B8FB374C-502B-4873-BFB6-122547FF48C3}" name="列9111" dataDxfId="7380"/>
    <tableColumn id="9112" xr3:uid="{2D9C6135-0B63-480F-A03A-663D4675E337}" name="列9112" dataDxfId="7379"/>
    <tableColumn id="9113" xr3:uid="{FD548159-5584-4CA6-936D-2FFB15D5B4A5}" name="列9113" dataDxfId="7378"/>
    <tableColumn id="9114" xr3:uid="{FE39FAB8-4387-4375-90AD-C689EEB05780}" name="列9114" dataDxfId="7377"/>
    <tableColumn id="9115" xr3:uid="{8A89CED7-FAD9-4B31-8F1D-AED101339EBB}" name="列9115" dataDxfId="7376"/>
    <tableColumn id="9116" xr3:uid="{FA3738E7-437D-4755-A371-826D57B977DD}" name="列9116" dataDxfId="7375"/>
    <tableColumn id="9117" xr3:uid="{6F9C745A-EE17-446A-B62B-A79A1A271725}" name="列9117" dataDxfId="7374"/>
    <tableColumn id="9118" xr3:uid="{06E97041-B025-4720-A0B8-6CE6955CF40E}" name="列9118" dataDxfId="7373"/>
    <tableColumn id="9119" xr3:uid="{528B32FE-4AF1-4740-9D80-5F0E58887397}" name="列9119" dataDxfId="7372"/>
    <tableColumn id="9120" xr3:uid="{22B89EF3-A0C8-4363-87C5-603B13E95D6E}" name="列9120" dataDxfId="7371"/>
    <tableColumn id="9121" xr3:uid="{0F55F906-70FB-4806-B6AF-0C8F63A8A56D}" name="列9121" dataDxfId="7370"/>
    <tableColumn id="9122" xr3:uid="{A153D077-2679-4EC8-A8DA-6DCC4EB82A65}" name="列9122" dataDxfId="7369"/>
    <tableColumn id="9123" xr3:uid="{FA073DE9-3C1A-4EBA-937A-AA0D064981DF}" name="列9123" dataDxfId="7368"/>
    <tableColumn id="9124" xr3:uid="{36A1BC70-9065-439E-B107-0AD2A5E63AB8}" name="列9124" dataDxfId="7367"/>
    <tableColumn id="9125" xr3:uid="{1859FB99-12BC-4F43-922C-6010F6694F67}" name="列9125" dataDxfId="7366"/>
    <tableColumn id="9126" xr3:uid="{DBC7CCA8-47C9-4EC9-B335-0DE3A5F4D30C}" name="列9126" dataDxfId="7365"/>
    <tableColumn id="9127" xr3:uid="{4440363E-ECFC-4C58-B0BA-F020C2CB5939}" name="列9127" dataDxfId="7364"/>
    <tableColumn id="9128" xr3:uid="{B4F42E90-7075-4440-B17F-059C45E1158F}" name="列9128" dataDxfId="7363"/>
    <tableColumn id="9129" xr3:uid="{28D96DF2-2F80-4365-86C0-787F43AA3118}" name="列9129" dataDxfId="7362"/>
    <tableColumn id="9130" xr3:uid="{C9DB5DF0-0A62-4277-A3E7-B94851F7F36D}" name="列9130" dataDxfId="7361"/>
    <tableColumn id="9131" xr3:uid="{D7B68D49-A4CE-4606-B187-ADD7E140096E}" name="列9131" dataDxfId="7360"/>
    <tableColumn id="9132" xr3:uid="{8A19BA44-859E-41E0-89E6-C1A81E5BB196}" name="列9132" dataDxfId="7359"/>
    <tableColumn id="9133" xr3:uid="{FA70A0AD-203A-4F19-87A2-8B43077CA20A}" name="列9133" dataDxfId="7358"/>
    <tableColumn id="9134" xr3:uid="{2BB2DFC2-1BB9-4E6B-B903-55F11E920392}" name="列9134" dataDxfId="7357"/>
    <tableColumn id="9135" xr3:uid="{99EA9BFA-7CE4-48AA-A38B-6B02EFA87B91}" name="列9135" dataDxfId="7356"/>
    <tableColumn id="9136" xr3:uid="{B6A9FB86-0E5C-42C9-8B11-C88EFA68EE2B}" name="列9136" dataDxfId="7355"/>
    <tableColumn id="9137" xr3:uid="{7EF8B43D-12F0-4DCD-82D9-4A3E6482B042}" name="列9137" dataDxfId="7354"/>
    <tableColumn id="9138" xr3:uid="{26E0897A-4A92-4BAF-B6A1-2F5D058392DB}" name="列9138" dataDxfId="7353"/>
    <tableColumn id="9139" xr3:uid="{661FCA2E-71EC-4DB4-A6B5-01C1D9FF11D0}" name="列9139" dataDxfId="7352"/>
    <tableColumn id="9140" xr3:uid="{33D56171-5DE9-42A2-AA22-07833377BC94}" name="列9140" dataDxfId="7351"/>
    <tableColumn id="9141" xr3:uid="{538EE37D-DFA6-4841-8CB1-1BFA9129C83E}" name="列9141" dataDxfId="7350"/>
    <tableColumn id="9142" xr3:uid="{7EF4757C-D077-4B8B-ACA0-8F88368A5CEC}" name="列9142" dataDxfId="7349"/>
    <tableColumn id="9143" xr3:uid="{4F2162F4-DDC4-4506-AA11-591D01E9D3B5}" name="列9143" dataDxfId="7348"/>
    <tableColumn id="9144" xr3:uid="{70E99C38-D6BE-4E2B-AE76-57B28404679D}" name="列9144" dataDxfId="7347"/>
    <tableColumn id="9145" xr3:uid="{34C36AC5-F013-4BF3-A856-0B0DBDECDA69}" name="列9145" dataDxfId="7346"/>
    <tableColumn id="9146" xr3:uid="{DE7AD911-028B-4E39-A478-FAE745E34E16}" name="列9146" dataDxfId="7345"/>
    <tableColumn id="9147" xr3:uid="{1D26B24D-0B52-406A-8DE1-4FAFDDC1EBB1}" name="列9147" dataDxfId="7344"/>
    <tableColumn id="9148" xr3:uid="{E75B1158-DB73-49FC-8A68-A34E5F1C31E5}" name="列9148" dataDxfId="7343"/>
    <tableColumn id="9149" xr3:uid="{4BF6553E-2374-4A07-8E37-DAE99F6536C7}" name="列9149" dataDxfId="7342"/>
    <tableColumn id="9150" xr3:uid="{0CEB7106-1466-48D5-A870-1698E3750594}" name="列9150" dataDxfId="7341"/>
    <tableColumn id="9151" xr3:uid="{CC269FAD-A962-40A6-A022-6342813EA61E}" name="列9151" dataDxfId="7340"/>
    <tableColumn id="9152" xr3:uid="{393D026D-725D-4813-A970-EEB5714A4734}" name="列9152" dataDxfId="7339"/>
    <tableColumn id="9153" xr3:uid="{75E5BB83-447E-4756-8C9A-E8EF93DD3708}" name="列9153" dataDxfId="7338"/>
    <tableColumn id="9154" xr3:uid="{0D8A2576-4A39-4A99-A586-2C7FC96EA001}" name="列9154" dataDxfId="7337"/>
    <tableColumn id="9155" xr3:uid="{CE54BE45-174D-4E1F-9761-4A01AED3AC06}" name="列9155" dataDxfId="7336"/>
    <tableColumn id="9156" xr3:uid="{4CDAB16B-6071-40CD-B5F5-BE2780CBA865}" name="列9156" dataDxfId="7335"/>
    <tableColumn id="9157" xr3:uid="{A5D20E08-F44F-4ACE-8217-DD7B9EFEE9EE}" name="列9157" dataDxfId="7334"/>
    <tableColumn id="9158" xr3:uid="{87BC621F-FB3B-428F-BB7E-866AAC919CB8}" name="列9158" dataDxfId="7333"/>
    <tableColumn id="9159" xr3:uid="{8A246727-AFDC-40A6-9F43-190B479C0B81}" name="列9159" dataDxfId="7332"/>
    <tableColumn id="9160" xr3:uid="{B6B3F1EC-B5C2-459C-A928-F398E989084E}" name="列9160" dataDxfId="7331"/>
    <tableColumn id="9161" xr3:uid="{D303C1D9-5BF2-461B-B3F1-681A7C3739A1}" name="列9161" dataDxfId="7330"/>
    <tableColumn id="9162" xr3:uid="{1D56D749-CB23-4A7E-B04C-4002ED3964D2}" name="列9162" dataDxfId="7329"/>
    <tableColumn id="9163" xr3:uid="{04CD8E70-0FBB-4843-B513-23731C1E6307}" name="列9163" dataDxfId="7328"/>
    <tableColumn id="9164" xr3:uid="{43BD728C-03E8-4274-BB2A-C1B40D9E7797}" name="列9164" dataDxfId="7327"/>
    <tableColumn id="9165" xr3:uid="{60E147B9-61D0-401B-AB75-266A8E0652B2}" name="列9165" dataDxfId="7326"/>
    <tableColumn id="9166" xr3:uid="{021CB32E-D62B-48E0-A5B3-5886291E1B14}" name="列9166" dataDxfId="7325"/>
    <tableColumn id="9167" xr3:uid="{5820F46E-C05E-473E-B9BA-0E8306F10C39}" name="列9167" dataDxfId="7324"/>
    <tableColumn id="9168" xr3:uid="{506B5B14-3CD4-48E7-841E-0BD9A14305FF}" name="列9168" dataDxfId="7323"/>
    <tableColumn id="9169" xr3:uid="{EF949587-15D3-4E0C-A9D7-3E98CD2437EF}" name="列9169" dataDxfId="7322"/>
    <tableColumn id="9170" xr3:uid="{AE96A796-5699-479A-97CA-EBFF6B64A816}" name="列9170" dataDxfId="7321"/>
    <tableColumn id="9171" xr3:uid="{6A48FAA6-FD86-42F5-B1AD-00C8EE542B7E}" name="列9171" dataDxfId="7320"/>
    <tableColumn id="9172" xr3:uid="{A1844C4A-4CFE-4430-8EA1-03C9E0ECA608}" name="列9172" dataDxfId="7319"/>
    <tableColumn id="9173" xr3:uid="{FB4C788A-7462-4984-9B39-9E134C60FEF9}" name="列9173" dataDxfId="7318"/>
    <tableColumn id="9174" xr3:uid="{E9DB44A7-AC24-4E35-9E21-EDA0E156F3A0}" name="列9174" dataDxfId="7317"/>
    <tableColumn id="9175" xr3:uid="{0AC3760D-8845-4B8F-ABA9-9D686005E70E}" name="列9175" dataDxfId="7316"/>
    <tableColumn id="9176" xr3:uid="{90559852-50D7-413C-8B11-1E5899A70297}" name="列9176" dataDxfId="7315"/>
    <tableColumn id="9177" xr3:uid="{C29B416C-BB62-41A1-A0D5-790182D003FA}" name="列9177" dataDxfId="7314"/>
    <tableColumn id="9178" xr3:uid="{96D599D2-9158-44C6-9CDB-8AB38ADE9678}" name="列9178" dataDxfId="7313"/>
    <tableColumn id="9179" xr3:uid="{342FE628-E855-4232-8FDB-28B290128721}" name="列9179" dataDxfId="7312"/>
    <tableColumn id="9180" xr3:uid="{E46F7573-C583-409E-A8B6-313F14178072}" name="列9180" dataDxfId="7311"/>
    <tableColumn id="9181" xr3:uid="{ECB53E18-9416-42B7-A356-EE45F4EEC881}" name="列9181" dataDxfId="7310"/>
    <tableColumn id="9182" xr3:uid="{6C094613-77E8-4A30-B6AC-2774B61B8CEE}" name="列9182" dataDxfId="7309"/>
    <tableColumn id="9183" xr3:uid="{95646105-187C-4A77-9543-CFFA9525EC96}" name="列9183" dataDxfId="7308"/>
    <tableColumn id="9184" xr3:uid="{82E7422E-4ACC-4F59-A7D9-8216C61CD58B}" name="列9184" dataDxfId="7307"/>
    <tableColumn id="9185" xr3:uid="{2E57A9BE-72AC-452C-863F-A58A98734F35}" name="列9185" dataDxfId="7306"/>
    <tableColumn id="9186" xr3:uid="{C08E7EA7-461C-4FE0-8B80-C674F8DFB515}" name="列9186" dataDxfId="7305"/>
    <tableColumn id="9187" xr3:uid="{DD7E875F-4FA4-4631-8D59-EEAB1E6B94C1}" name="列9187" dataDxfId="7304"/>
    <tableColumn id="9188" xr3:uid="{FFEBCC67-4D7E-4339-B766-6983DD874C51}" name="列9188" dataDxfId="7303"/>
    <tableColumn id="9189" xr3:uid="{EF65DF11-9661-41E2-8D38-1A78213B5B67}" name="列9189" dataDxfId="7302"/>
    <tableColumn id="9190" xr3:uid="{CA25BD42-0177-48DE-A3A5-57A6F5472546}" name="列9190" dataDxfId="7301"/>
    <tableColumn id="9191" xr3:uid="{E4A1E85A-2C62-4102-98D7-6A06AA3D3CB2}" name="列9191" dataDxfId="7300"/>
    <tableColumn id="9192" xr3:uid="{0C6BE62D-D279-4249-B4A8-0DB6A7C25CF6}" name="列9192" dataDxfId="7299"/>
    <tableColumn id="9193" xr3:uid="{A850098E-6B27-4400-A1F9-EECE00EBBD37}" name="列9193" dataDxfId="7298"/>
    <tableColumn id="9194" xr3:uid="{825D4EBF-586E-48AB-A45B-669E0C1C455D}" name="列9194" dataDxfId="7297"/>
    <tableColumn id="9195" xr3:uid="{CAD3E03C-BA8E-42C2-9385-6EE00486F9BE}" name="列9195" dataDxfId="7296"/>
    <tableColumn id="9196" xr3:uid="{6D365A39-1EF8-403B-95EB-5F48922F7A08}" name="列9196" dataDxfId="7295"/>
    <tableColumn id="9197" xr3:uid="{F3DD3D40-109D-4A58-B7A9-AD77A0B2AA61}" name="列9197" dataDxfId="7294"/>
    <tableColumn id="9198" xr3:uid="{7CAAFA10-9C42-492C-8225-B7BC70A5DBA5}" name="列9198" dataDxfId="7293"/>
    <tableColumn id="9199" xr3:uid="{C22681CE-1CB7-4C04-A056-9E42B366C817}" name="列9199" dataDxfId="7292"/>
    <tableColumn id="9200" xr3:uid="{F994CF95-AA4B-4608-9AC8-381E6C878BD8}" name="列9200" dataDxfId="7291"/>
    <tableColumn id="9201" xr3:uid="{EA742580-46C8-4A15-911C-A5446D746E56}" name="列9201" dataDxfId="7290"/>
    <tableColumn id="9202" xr3:uid="{956D0D1C-C3C3-4CDB-960C-61BFCEF46803}" name="列9202" dataDxfId="7289"/>
    <tableColumn id="9203" xr3:uid="{B0A1AB39-DC58-4486-8E65-C61052B4E126}" name="列9203" dataDxfId="7288"/>
    <tableColumn id="9204" xr3:uid="{757FEBAF-EAB6-4517-B3FA-17386A406423}" name="列9204" dataDxfId="7287"/>
    <tableColumn id="9205" xr3:uid="{48BEBF9A-3BE7-4585-A6B3-94F35B231305}" name="列9205" dataDxfId="7286"/>
    <tableColumn id="9206" xr3:uid="{6248392A-E481-4F08-9CDF-F6310B94EC3E}" name="列9206" dataDxfId="7285"/>
    <tableColumn id="9207" xr3:uid="{2EC24DD2-3252-4421-ACB6-2605BB7528CA}" name="列9207" dataDxfId="7284"/>
    <tableColumn id="9208" xr3:uid="{9D3518A2-612D-40BC-A3FD-B4B63B7007BA}" name="列9208" dataDxfId="7283"/>
    <tableColumn id="9209" xr3:uid="{753D022F-7945-484B-B649-846F9577FA8B}" name="列9209" dataDxfId="7282"/>
    <tableColumn id="9210" xr3:uid="{5E5217DE-E2AC-4F06-96C6-72C070A0D1C6}" name="列9210" dataDxfId="7281"/>
    <tableColumn id="9211" xr3:uid="{E79B5DB4-1164-4B34-859B-C6FCFDC2CD5D}" name="列9211" dataDxfId="7280"/>
    <tableColumn id="9212" xr3:uid="{FD385525-6691-40E0-BD1C-5FA6890CB519}" name="列9212" dataDxfId="7279"/>
    <tableColumn id="9213" xr3:uid="{C5091C3E-4026-4DC5-83F4-FD3365BF9B81}" name="列9213" dataDxfId="7278"/>
    <tableColumn id="9214" xr3:uid="{C3037577-47ED-45AA-996D-6E10A31C9048}" name="列9214" dataDxfId="7277"/>
    <tableColumn id="9215" xr3:uid="{2A2B70D7-7DCE-473F-8DED-4FF7BB8D223A}" name="列9215" dataDxfId="7276"/>
    <tableColumn id="9216" xr3:uid="{52376A95-2799-4B8F-B417-46D4BD4FCCFC}" name="列9216" dataDxfId="7275"/>
    <tableColumn id="9217" xr3:uid="{0C56FBA4-1C22-4D14-A778-F66E3ADDDD26}" name="列9217" dataDxfId="7274"/>
    <tableColumn id="9218" xr3:uid="{B0DCA8A9-89E9-4969-8A85-767C05BC4B37}" name="列9218" dataDxfId="7273"/>
    <tableColumn id="9219" xr3:uid="{9AB16C5A-F949-46D6-A1A4-54D54D20B942}" name="列9219" dataDxfId="7272"/>
    <tableColumn id="9220" xr3:uid="{6B0799D2-A51E-4CC2-9B56-FE52D075D9EA}" name="列9220" dataDxfId="7271"/>
    <tableColumn id="9221" xr3:uid="{C873ABB1-D2AF-421C-809B-A14A6B22DBC2}" name="列9221" dataDxfId="7270"/>
    <tableColumn id="9222" xr3:uid="{03A5DF35-3147-475C-A2CC-715354B80ED7}" name="列9222" dataDxfId="7269"/>
    <tableColumn id="9223" xr3:uid="{77A7CA06-92EE-49DF-BBC8-FFBC1CB84E78}" name="列9223" dataDxfId="7268"/>
    <tableColumn id="9224" xr3:uid="{3CFA66EA-231B-4A27-A597-FFB71140FC82}" name="列9224" dataDxfId="7267"/>
    <tableColumn id="9225" xr3:uid="{65EE7FEE-39FA-464D-B776-D7606B41F7CE}" name="列9225" dataDxfId="7266"/>
    <tableColumn id="9226" xr3:uid="{486AE8A4-2E2E-4C1E-9302-320BF83DC696}" name="列9226" dataDxfId="7265"/>
    <tableColumn id="9227" xr3:uid="{DA2AD057-1480-4FA5-A006-F739F70D319A}" name="列9227" dataDxfId="7264"/>
    <tableColumn id="9228" xr3:uid="{F7FF1100-48BB-4476-B3C9-7695A2F43B85}" name="列9228" dataDxfId="7263"/>
    <tableColumn id="9229" xr3:uid="{7E8C423A-3C09-4DB4-B725-0D75CA45201D}" name="列9229" dataDxfId="7262"/>
    <tableColumn id="9230" xr3:uid="{8CDA2E39-711F-4E6B-BF44-A78C0C467F4B}" name="列9230" dataDxfId="7261"/>
    <tableColumn id="9231" xr3:uid="{F1A95C7F-383A-4047-A193-15DF401B0102}" name="列9231" dataDxfId="7260"/>
    <tableColumn id="9232" xr3:uid="{794C2569-FB8A-4114-87AC-3AE8053907D8}" name="列9232" dataDxfId="7259"/>
    <tableColumn id="9233" xr3:uid="{AAAB7351-28AC-4D25-98F1-B8A364A98821}" name="列9233" dataDxfId="7258"/>
    <tableColumn id="9234" xr3:uid="{18B1FB12-F999-4744-B75F-7301E277303A}" name="列9234" dataDxfId="7257"/>
    <tableColumn id="9235" xr3:uid="{EB5B31D9-81A3-41F8-AB3F-70116ADC8F6E}" name="列9235" dataDxfId="7256"/>
    <tableColumn id="9236" xr3:uid="{BB41D536-4E3C-43A0-A2AE-B1D96E211FBB}" name="列9236" dataDxfId="7255"/>
    <tableColumn id="9237" xr3:uid="{5B8E797C-3D88-4887-AA10-1810AC2BF6BB}" name="列9237" dataDxfId="7254"/>
    <tableColumn id="9238" xr3:uid="{1F06F6FB-1A45-4C55-AE78-81603FBC4C89}" name="列9238" dataDxfId="7253"/>
    <tableColumn id="9239" xr3:uid="{D2F94608-4AA8-4F9E-A4F0-210A0FAAC2D5}" name="列9239" dataDxfId="7252"/>
    <tableColumn id="9240" xr3:uid="{8C828147-887D-4A01-AC25-C98CBA9AA586}" name="列9240" dataDxfId="7251"/>
    <tableColumn id="9241" xr3:uid="{D8099442-507A-417A-AC10-6112A6A5BDBE}" name="列9241" dataDxfId="7250"/>
    <tableColumn id="9242" xr3:uid="{AC3FB251-962C-42C9-A992-AE13EEE661EC}" name="列9242" dataDxfId="7249"/>
    <tableColumn id="9243" xr3:uid="{B874E9F0-59FF-4973-B36E-E13E1EBAE6EE}" name="列9243" dataDxfId="7248"/>
    <tableColumn id="9244" xr3:uid="{F9698C8A-4886-4B2D-98B6-59EBC4DA5B9B}" name="列9244" dataDxfId="7247"/>
    <tableColumn id="9245" xr3:uid="{68E15DAB-974D-48A3-955A-D7F859BDD310}" name="列9245" dataDxfId="7246"/>
    <tableColumn id="9246" xr3:uid="{7EDCED2C-BE82-41DB-B507-401FDC9C27F9}" name="列9246" dataDxfId="7245"/>
    <tableColumn id="9247" xr3:uid="{EA6E7AC4-FE9D-4DB1-BB4A-5952A94B38C8}" name="列9247" dataDxfId="7244"/>
    <tableColumn id="9248" xr3:uid="{9F9F6E13-9A48-4ADD-BA9A-0DF8BBE4C478}" name="列9248" dataDxfId="7243"/>
    <tableColumn id="9249" xr3:uid="{AF588D60-C8E8-46BE-9001-57137404A653}" name="列9249" dataDxfId="7242"/>
    <tableColumn id="9250" xr3:uid="{3E1F95E9-4B96-4C8F-AC55-E7146CDCC30E}" name="列9250" dataDxfId="7241"/>
    <tableColumn id="9251" xr3:uid="{53F3A73E-FB50-4F90-8178-4C4935F5D78B}" name="列9251" dataDxfId="7240"/>
    <tableColumn id="9252" xr3:uid="{9D13C8F3-2F79-4F37-82CD-B27A799D87F6}" name="列9252" dataDxfId="7239"/>
    <tableColumn id="9253" xr3:uid="{5BD7766C-C2EF-4169-86F5-76AE84409D1E}" name="列9253" dataDxfId="7238"/>
    <tableColumn id="9254" xr3:uid="{3485A8C4-285C-4217-B320-BDFA394C8F61}" name="列9254" dataDxfId="7237"/>
    <tableColumn id="9255" xr3:uid="{458537A2-3D9C-42AB-97BC-4A9C5CFF3B20}" name="列9255" dataDxfId="7236"/>
    <tableColumn id="9256" xr3:uid="{A5BBD73D-1DB2-45A8-8FE0-90330771C7CD}" name="列9256" dataDxfId="7235"/>
    <tableColumn id="9257" xr3:uid="{0350770D-D26B-4038-9F62-6927892C0E5B}" name="列9257" dataDxfId="7234"/>
    <tableColumn id="9258" xr3:uid="{5256F8BC-FB60-4AB3-8430-6DFD4E36361D}" name="列9258" dataDxfId="7233"/>
    <tableColumn id="9259" xr3:uid="{D34A69B8-29C0-41F8-8F29-EEAAA22F4C38}" name="列9259" dataDxfId="7232"/>
    <tableColumn id="9260" xr3:uid="{E478B211-4935-4B8B-A08D-6EDBF67C63EA}" name="列9260" dataDxfId="7231"/>
    <tableColumn id="9261" xr3:uid="{4F6A48C5-2959-43BC-8CFB-9568DAF6EAFA}" name="列9261" dataDxfId="7230"/>
    <tableColumn id="9262" xr3:uid="{50B810E6-2327-4CF1-9A47-F0F11937583F}" name="列9262" dataDxfId="7229"/>
    <tableColumn id="9263" xr3:uid="{27246786-E7A8-4661-AD35-8D8751ABE830}" name="列9263" dataDxfId="7228"/>
    <tableColumn id="9264" xr3:uid="{276A24A9-8B48-42E6-A52F-C8942DCA6DB5}" name="列9264" dataDxfId="7227"/>
    <tableColumn id="9265" xr3:uid="{F9638064-1801-4A06-92C3-65E4C3062C69}" name="列9265" dataDxfId="7226"/>
    <tableColumn id="9266" xr3:uid="{EC5C5AE0-2CAD-4E35-81DF-76129B102BA9}" name="列9266" dataDxfId="7225"/>
    <tableColumn id="9267" xr3:uid="{16D6F0CF-0A51-42C0-84B0-F3B4AC5B7F8D}" name="列9267" dataDxfId="7224"/>
    <tableColumn id="9268" xr3:uid="{8C25A203-6268-47EA-ABF9-550137E56D69}" name="列9268" dataDxfId="7223"/>
    <tableColumn id="9269" xr3:uid="{AEF80F65-B773-4A12-BECF-C6DE7CF68740}" name="列9269" dataDxfId="7222"/>
    <tableColumn id="9270" xr3:uid="{AF7766F8-7472-44A7-9934-C803AB91A07A}" name="列9270" dataDxfId="7221"/>
    <tableColumn id="9271" xr3:uid="{EB623AD1-9D50-4125-83E7-8EDD43F024D1}" name="列9271" dataDxfId="7220"/>
    <tableColumn id="9272" xr3:uid="{104B003A-88EB-490A-A0A1-D98D60716567}" name="列9272" dataDxfId="7219"/>
    <tableColumn id="9273" xr3:uid="{654FC8CB-AFD8-41A7-9552-AD0A49ACCE56}" name="列9273" dataDxfId="7218"/>
    <tableColumn id="9274" xr3:uid="{5BCD1D9C-049F-488C-9E5A-AFDC4955BF8D}" name="列9274" dataDxfId="7217"/>
    <tableColumn id="9275" xr3:uid="{AAC88A31-4237-4E56-886A-038C10DC097C}" name="列9275" dataDxfId="7216"/>
    <tableColumn id="9276" xr3:uid="{94753E8B-9628-4F9E-A80C-6CAD4D743334}" name="列9276" dataDxfId="7215"/>
    <tableColumn id="9277" xr3:uid="{80A196A7-3BDF-490F-83BB-AE814A5F86BD}" name="列9277" dataDxfId="7214"/>
    <tableColumn id="9278" xr3:uid="{144160E5-7760-470F-9C4A-45BC5368EC41}" name="列9278" dataDxfId="7213"/>
    <tableColumn id="9279" xr3:uid="{CE47EDB8-A76F-4709-AD22-6E97B91880E1}" name="列9279" dataDxfId="7212"/>
    <tableColumn id="9280" xr3:uid="{D3DD8D35-0ED2-4C06-B468-65A53712CD69}" name="列9280" dataDxfId="7211"/>
    <tableColumn id="9281" xr3:uid="{8436AD79-F48C-4917-A31F-85F078A04BDC}" name="列9281" dataDxfId="7210"/>
    <tableColumn id="9282" xr3:uid="{52DD980C-4BAA-4F36-8654-EE22DFDE5F10}" name="列9282" dataDxfId="7209"/>
    <tableColumn id="9283" xr3:uid="{411846FB-3EC7-43CF-A8FB-BE12D1176B5B}" name="列9283" dataDxfId="7208"/>
    <tableColumn id="9284" xr3:uid="{34B0D308-348F-4F37-A780-DAA756522DD2}" name="列9284" dataDxfId="7207"/>
    <tableColumn id="9285" xr3:uid="{9439C8A2-9F55-4A3B-956E-CF268075C315}" name="列9285" dataDxfId="7206"/>
    <tableColumn id="9286" xr3:uid="{E28D9B11-EED7-409B-AADF-744BEF9C57F6}" name="列9286" dataDxfId="7205"/>
    <tableColumn id="9287" xr3:uid="{E64988CB-B07B-4A1E-94D9-DBED9D85DE42}" name="列9287" dataDxfId="7204"/>
    <tableColumn id="9288" xr3:uid="{B49CFD3B-7F4A-432B-A859-A27E093BA1E0}" name="列9288" dataDxfId="7203"/>
    <tableColumn id="9289" xr3:uid="{FA21A3A4-5E67-4BE8-883F-A8E9EBB7A706}" name="列9289" dataDxfId="7202"/>
    <tableColumn id="9290" xr3:uid="{FBD11879-D10C-4372-8CCC-EC7C043309CF}" name="列9290" dataDxfId="7201"/>
    <tableColumn id="9291" xr3:uid="{8000D8F1-27FF-41BF-99FF-F07791BB47F5}" name="列9291" dataDxfId="7200"/>
    <tableColumn id="9292" xr3:uid="{9493CBC3-E5AC-4DB8-B564-8BC178B193FF}" name="列9292" dataDxfId="7199"/>
    <tableColumn id="9293" xr3:uid="{E7EF8E35-DF61-4DC3-A3D5-2ACA3082C873}" name="列9293" dataDxfId="7198"/>
    <tableColumn id="9294" xr3:uid="{76F85C73-F247-4AFD-AA34-1D1410609196}" name="列9294" dataDxfId="7197"/>
    <tableColumn id="9295" xr3:uid="{B5665227-0ACA-4302-A672-04941E76A78A}" name="列9295" dataDxfId="7196"/>
    <tableColumn id="9296" xr3:uid="{63E19EBB-DAA5-4E35-9321-26A5081BC032}" name="列9296" dataDxfId="7195"/>
    <tableColumn id="9297" xr3:uid="{069257E1-2CE6-44DA-B314-FAEF57C49370}" name="列9297" dataDxfId="7194"/>
    <tableColumn id="9298" xr3:uid="{C07AB65B-65A4-40BC-AF82-A227470795D6}" name="列9298" dataDxfId="7193"/>
    <tableColumn id="9299" xr3:uid="{B5E8067E-AD54-4892-AB19-6C4837378FD8}" name="列9299" dataDxfId="7192"/>
    <tableColumn id="9300" xr3:uid="{F9D1714A-297B-4C22-A1F5-C304E70BA98D}" name="列9300" dataDxfId="7191"/>
    <tableColumn id="9301" xr3:uid="{D2F5D45D-C146-4BB6-AD0B-A95E5BF376F1}" name="列9301" dataDxfId="7190"/>
    <tableColumn id="9302" xr3:uid="{D8421D1E-9BC2-489D-B029-DAECA3F22C74}" name="列9302" dataDxfId="7189"/>
    <tableColumn id="9303" xr3:uid="{FB7CD2EA-39A2-4B5E-A0A2-99A6DB2409BA}" name="列9303" dataDxfId="7188"/>
    <tableColumn id="9304" xr3:uid="{EF96FFED-5157-4038-816D-1CC213593245}" name="列9304" dataDxfId="7187"/>
    <tableColumn id="9305" xr3:uid="{FB2DE229-5A7A-444C-9BA9-4CF737167F7D}" name="列9305" dataDxfId="7186"/>
    <tableColumn id="9306" xr3:uid="{81905F68-677D-4518-A430-92D80CD5CF06}" name="列9306" dataDxfId="7185"/>
    <tableColumn id="9307" xr3:uid="{AFEF994B-7CCA-4606-9CA6-2F825050E87D}" name="列9307" dataDxfId="7184"/>
    <tableColumn id="9308" xr3:uid="{DEA67044-544F-44B1-A8D7-A6910E9C281C}" name="列9308" dataDxfId="7183"/>
    <tableColumn id="9309" xr3:uid="{5B8B2AE3-F832-4718-B93D-C49FB254DC6A}" name="列9309" dataDxfId="7182"/>
    <tableColumn id="9310" xr3:uid="{61F3CA3E-8EFC-4C00-9455-21890E6AF896}" name="列9310" dataDxfId="7181"/>
    <tableColumn id="9311" xr3:uid="{3937D4C4-C6E8-4CAA-915C-BD4DAA161D00}" name="列9311" dataDxfId="7180"/>
    <tableColumn id="9312" xr3:uid="{0CB93226-0A16-4988-92AF-C13910465019}" name="列9312" dataDxfId="7179"/>
    <tableColumn id="9313" xr3:uid="{1CBF57EE-784E-49B2-880B-07E90E1A86DC}" name="列9313" dataDxfId="7178"/>
    <tableColumn id="9314" xr3:uid="{B3C20643-C9C5-4C7C-9704-F1A93909CEA5}" name="列9314" dataDxfId="7177"/>
    <tableColumn id="9315" xr3:uid="{F1BA952B-FFE7-439E-8B98-CFB9DA688EBF}" name="列9315" dataDxfId="7176"/>
    <tableColumn id="9316" xr3:uid="{52F33D78-6666-4CA2-BC93-0B8047DB69BE}" name="列9316" dataDxfId="7175"/>
    <tableColumn id="9317" xr3:uid="{4028FDD9-804A-4834-BD36-CEC26DF05C32}" name="列9317" dataDxfId="7174"/>
    <tableColumn id="9318" xr3:uid="{24FA4352-9817-4BB2-B14F-F102966954C0}" name="列9318" dataDxfId="7173"/>
    <tableColumn id="9319" xr3:uid="{F116A4D2-5DA2-418B-978E-85396CE02A79}" name="列9319" dataDxfId="7172"/>
    <tableColumn id="9320" xr3:uid="{88F13F25-7FFC-4FD4-9DB7-3E4D5502B291}" name="列9320" dataDxfId="7171"/>
    <tableColumn id="9321" xr3:uid="{A76A0722-6C55-494D-B923-44D4AE669DF4}" name="列9321" dataDxfId="7170"/>
    <tableColumn id="9322" xr3:uid="{62CEA50E-5055-4DD2-9A24-CBBC9FF141E4}" name="列9322" dataDxfId="7169"/>
    <tableColumn id="9323" xr3:uid="{76FC5D86-F116-411B-9022-DB8011B40968}" name="列9323" dataDxfId="7168"/>
    <tableColumn id="9324" xr3:uid="{78B77189-9FA9-41AE-B896-AF37C305CE2B}" name="列9324" dataDxfId="7167"/>
    <tableColumn id="9325" xr3:uid="{67110F0A-5FA6-497E-B5DC-4427F982CA50}" name="列9325" dataDxfId="7166"/>
    <tableColumn id="9326" xr3:uid="{5DCCBD5E-172E-42EE-B526-5281C1E1A112}" name="列9326" dataDxfId="7165"/>
    <tableColumn id="9327" xr3:uid="{1E28268F-5EA2-4055-8C97-81F82613FED9}" name="列9327" dataDxfId="7164"/>
    <tableColumn id="9328" xr3:uid="{54D1E89D-2B38-426E-9714-21313C7ADF6D}" name="列9328" dataDxfId="7163"/>
    <tableColumn id="9329" xr3:uid="{19B4F7EB-5999-4355-BEA5-2D032C0094B8}" name="列9329" dataDxfId="7162"/>
    <tableColumn id="9330" xr3:uid="{48C6D188-91E9-44D2-82F2-6CC471BE6E89}" name="列9330" dataDxfId="7161"/>
    <tableColumn id="9331" xr3:uid="{1B80EB32-39A8-40E1-BA7B-AA69AD7D5809}" name="列9331" dataDxfId="7160"/>
    <tableColumn id="9332" xr3:uid="{A424285F-B9CB-4567-8B6A-32E4BB205CA2}" name="列9332" dataDxfId="7159"/>
    <tableColumn id="9333" xr3:uid="{ADCD4698-878C-4A4B-91E4-AD7A403A3F13}" name="列9333" dataDxfId="7158"/>
    <tableColumn id="9334" xr3:uid="{B04F5CC0-DD62-4C5C-A41B-AF4421512577}" name="列9334" dataDxfId="7157"/>
    <tableColumn id="9335" xr3:uid="{B6B026DD-E4CD-4F16-A3CB-0B386B4EC331}" name="列9335" dataDxfId="7156"/>
    <tableColumn id="9336" xr3:uid="{A1793AF9-C66D-43D4-BF5B-3194305A6F78}" name="列9336" dataDxfId="7155"/>
    <tableColumn id="9337" xr3:uid="{2B6599BF-8C8B-4534-A214-01EB30BAE666}" name="列9337" dataDxfId="7154"/>
    <tableColumn id="9338" xr3:uid="{17F3D312-DFF9-4AD6-B5D0-C2C8D48D3915}" name="列9338" dataDxfId="7153"/>
    <tableColumn id="9339" xr3:uid="{CB6E5776-95B1-440D-B782-33DBA6135A68}" name="列9339" dataDxfId="7152"/>
    <tableColumn id="9340" xr3:uid="{E5FDE850-9169-4E55-B3BA-D89A9BE57FE7}" name="列9340" dataDxfId="7151"/>
    <tableColumn id="9341" xr3:uid="{B6602C12-50FF-4DDB-A6A5-F0FD1D112E6E}" name="列9341" dataDxfId="7150"/>
    <tableColumn id="9342" xr3:uid="{D51A236E-4FF4-4B47-8F6D-885A695D6E79}" name="列9342" dataDxfId="7149"/>
    <tableColumn id="9343" xr3:uid="{964D09C3-4A54-47FA-94AF-73BFFD550562}" name="列9343" dataDxfId="7148"/>
    <tableColumn id="9344" xr3:uid="{0A63BAE0-EF7D-4841-BB9F-80F024FB5E76}" name="列9344" dataDxfId="7147"/>
    <tableColumn id="9345" xr3:uid="{F2679C1F-18AC-4346-8937-467413FCAD9C}" name="列9345" dataDxfId="7146"/>
    <tableColumn id="9346" xr3:uid="{EED72CB8-6CD0-411D-9AA7-091D1D7310F1}" name="列9346" dataDxfId="7145"/>
    <tableColumn id="9347" xr3:uid="{1A4A693C-3B23-45F2-99A5-88CF9EB2C3DD}" name="列9347" dataDxfId="7144"/>
    <tableColumn id="9348" xr3:uid="{83A5CA8C-585A-4EE2-BBA4-E6FB5FAF9D5D}" name="列9348" dataDxfId="7143"/>
    <tableColumn id="9349" xr3:uid="{01F1AFB0-56BA-4D24-A6F5-6DF8F502154A}" name="列9349" dataDxfId="7142"/>
    <tableColumn id="9350" xr3:uid="{9B5507D6-ECF1-491D-8112-1F9757FFD4C7}" name="列9350" dataDxfId="7141"/>
    <tableColumn id="9351" xr3:uid="{44283EC5-35E5-4105-85FA-E3F997AC9C31}" name="列9351" dataDxfId="7140"/>
    <tableColumn id="9352" xr3:uid="{CB6787DA-93D6-4D8E-B500-C7BA30DE6CD6}" name="列9352" dataDxfId="7139"/>
    <tableColumn id="9353" xr3:uid="{F2CFEC76-8F15-45F9-B477-9202193FFDE1}" name="列9353" dataDxfId="7138"/>
    <tableColumn id="9354" xr3:uid="{5032BDA8-7DC7-4BA5-9D32-089DB3A9CB30}" name="列9354" dataDxfId="7137"/>
    <tableColumn id="9355" xr3:uid="{3779EDA1-A783-4A9C-B518-6BA53D499761}" name="列9355" dataDxfId="7136"/>
    <tableColumn id="9356" xr3:uid="{A6E13087-E5A8-4A82-839A-F43BF3E3CD5A}" name="列9356" dataDxfId="7135"/>
    <tableColumn id="9357" xr3:uid="{1DEC9C56-2956-47D0-96D4-E950C97D785D}" name="列9357" dataDxfId="7134"/>
    <tableColumn id="9358" xr3:uid="{1FF80D53-582F-494C-941F-70733D1A9AF1}" name="列9358" dataDxfId="7133"/>
    <tableColumn id="9359" xr3:uid="{C1303685-36ED-4C58-AD56-96566900FB4F}" name="列9359" dataDxfId="7132"/>
    <tableColumn id="9360" xr3:uid="{2816FDFC-E82E-4E91-B144-8112289B9AC1}" name="列9360" dataDxfId="7131"/>
    <tableColumn id="9361" xr3:uid="{255F69C8-9004-47ED-9FF1-857D8FFE6E25}" name="列9361" dataDxfId="7130"/>
    <tableColumn id="9362" xr3:uid="{1F7B4D7A-7F54-4277-9552-5D1854680600}" name="列9362" dataDxfId="7129"/>
    <tableColumn id="9363" xr3:uid="{78729337-3DED-4D98-9EEF-26675FF4FE6C}" name="列9363" dataDxfId="7128"/>
    <tableColumn id="9364" xr3:uid="{B711BFE0-64E6-4598-80BE-5E027F9D7B4B}" name="列9364" dataDxfId="7127"/>
    <tableColumn id="9365" xr3:uid="{75B24699-9A58-47F6-A30B-5B922B8CA7E7}" name="列9365" dataDxfId="7126"/>
    <tableColumn id="9366" xr3:uid="{7BC31292-EEEA-4EF6-9A33-2CB4BC6736A4}" name="列9366" dataDxfId="7125"/>
    <tableColumn id="9367" xr3:uid="{80989355-06C5-4DC1-9B05-8DA2CE4E77F2}" name="列9367" dataDxfId="7124"/>
    <tableColumn id="9368" xr3:uid="{99E4948D-8345-4FED-A6BD-5D706510E3E1}" name="列9368" dataDxfId="7123"/>
    <tableColumn id="9369" xr3:uid="{BBE609EB-9AA1-4127-BB59-CB12BE38AF78}" name="列9369" dataDxfId="7122"/>
    <tableColumn id="9370" xr3:uid="{9EA8EA0A-A670-43DB-88B9-D9F20D1C4414}" name="列9370" dataDxfId="7121"/>
    <tableColumn id="9371" xr3:uid="{BB9F1F35-6E06-4689-95EA-04FDBD697998}" name="列9371" dataDxfId="7120"/>
    <tableColumn id="9372" xr3:uid="{9EA1457B-7B5F-41C0-A6BA-4B5044E948E5}" name="列9372" dataDxfId="7119"/>
    <tableColumn id="9373" xr3:uid="{790E9312-94A5-48BC-AAA2-A7DA586785CB}" name="列9373" dataDxfId="7118"/>
    <tableColumn id="9374" xr3:uid="{B1E6C2AE-81C0-41FC-9649-97319B601C92}" name="列9374" dataDxfId="7117"/>
    <tableColumn id="9375" xr3:uid="{9687426F-3764-4102-815E-A5F196526EFE}" name="列9375" dataDxfId="7116"/>
    <tableColumn id="9376" xr3:uid="{A2FF77A0-C228-4E9E-B1F0-ABE95D15BEF6}" name="列9376" dataDxfId="7115"/>
    <tableColumn id="9377" xr3:uid="{FE6E31A8-5885-4DAB-B067-9DFA82295ACC}" name="列9377" dataDxfId="7114"/>
    <tableColumn id="9378" xr3:uid="{C6935ED2-C216-4C7D-984D-8412BD173A0F}" name="列9378" dataDxfId="7113"/>
    <tableColumn id="9379" xr3:uid="{E9B963F3-BF17-431D-8220-745630E5514E}" name="列9379" dataDxfId="7112"/>
    <tableColumn id="9380" xr3:uid="{F360CCCD-B5BF-44AC-A84D-100001B8FE25}" name="列9380" dataDxfId="7111"/>
    <tableColumn id="9381" xr3:uid="{B4252CC9-1D7C-41B6-8FFF-B49DEC563DC1}" name="列9381" dataDxfId="7110"/>
    <tableColumn id="9382" xr3:uid="{906EA36D-25B5-4944-956D-105BD8C598BC}" name="列9382" dataDxfId="7109"/>
    <tableColumn id="9383" xr3:uid="{84BF6E70-0E91-47F1-B077-D2E38A015970}" name="列9383" dataDxfId="7108"/>
    <tableColumn id="9384" xr3:uid="{24748E12-EC6A-49A2-813C-B711548A1EA9}" name="列9384" dataDxfId="7107"/>
    <tableColumn id="9385" xr3:uid="{32D25BD5-6CDD-45D0-B4F7-C4943185801B}" name="列9385" dataDxfId="7106"/>
    <tableColumn id="9386" xr3:uid="{3BF35B08-6832-48F0-8EA3-0B955280619D}" name="列9386" dataDxfId="7105"/>
    <tableColumn id="9387" xr3:uid="{0E88B512-1D6C-479D-9512-BA76EA0AD820}" name="列9387" dataDxfId="7104"/>
    <tableColumn id="9388" xr3:uid="{1494DC11-8A09-493C-9B9B-A29513C1C51C}" name="列9388" dataDxfId="7103"/>
    <tableColumn id="9389" xr3:uid="{331A76B3-A311-4EA1-BF4C-3B76F7A908C4}" name="列9389" dataDxfId="7102"/>
    <tableColumn id="9390" xr3:uid="{CC4226B6-C758-43DF-9AAC-EC0C05619A15}" name="列9390" dataDxfId="7101"/>
    <tableColumn id="9391" xr3:uid="{162BEF14-4F04-4D77-ABE5-6DA6869ED36E}" name="列9391" dataDxfId="7100"/>
    <tableColumn id="9392" xr3:uid="{9064A190-E874-411A-B4D2-70A86798D627}" name="列9392" dataDxfId="7099"/>
    <tableColumn id="9393" xr3:uid="{1B481D5F-A8FD-4C4A-93A1-390C356128CE}" name="列9393" dataDxfId="7098"/>
    <tableColumn id="9394" xr3:uid="{65F7B8B8-6EC4-4D3C-9D33-A1956E42195A}" name="列9394" dataDxfId="7097"/>
    <tableColumn id="9395" xr3:uid="{CEBCD02D-F0ED-43AE-AFCD-E7C5A9E9DBC8}" name="列9395" dataDxfId="7096"/>
    <tableColumn id="9396" xr3:uid="{5374CCC3-7F05-4517-BA26-E5B3E0019EBE}" name="列9396" dataDxfId="7095"/>
    <tableColumn id="9397" xr3:uid="{B0E689CB-95B2-4E22-9D63-808EF74E2B11}" name="列9397" dataDxfId="7094"/>
    <tableColumn id="9398" xr3:uid="{360661AB-3F36-401F-91E6-D1246B5801BF}" name="列9398" dataDxfId="7093"/>
    <tableColumn id="9399" xr3:uid="{560DE708-EDE3-492A-992D-228D8C4E1D72}" name="列9399" dataDxfId="7092"/>
    <tableColumn id="9400" xr3:uid="{4B2D7647-D1BF-48D9-A1B4-C33C83F666EA}" name="列9400" dataDxfId="7091"/>
    <tableColumn id="9401" xr3:uid="{C68CEF5C-5C14-481E-A2FD-14715230A012}" name="列9401" dataDxfId="7090"/>
    <tableColumn id="9402" xr3:uid="{13882D68-AC01-4CDA-B765-07CD2968D8E0}" name="列9402" dataDxfId="7089"/>
    <tableColumn id="9403" xr3:uid="{5343DF26-10C4-4C49-8C43-56C0DAF57FAC}" name="列9403" dataDxfId="7088"/>
    <tableColumn id="9404" xr3:uid="{80422B91-7F41-4ABF-B2C0-84BE18FB6FF7}" name="列9404" dataDxfId="7087"/>
    <tableColumn id="9405" xr3:uid="{AB8A2A0F-FCEA-473F-BB7B-7806518B3EB1}" name="列9405" dataDxfId="7086"/>
    <tableColumn id="9406" xr3:uid="{F39BD0BD-4976-479E-A330-66E088441DF3}" name="列9406" dataDxfId="7085"/>
    <tableColumn id="9407" xr3:uid="{3707193D-9901-468D-9F96-2DE9B14E3C2D}" name="列9407" dataDxfId="7084"/>
    <tableColumn id="9408" xr3:uid="{F1355D91-5C85-483D-B859-9C80ECDD0612}" name="列9408" dataDxfId="7083"/>
    <tableColumn id="9409" xr3:uid="{F113F6AA-A360-4461-88CF-7EED0EECC194}" name="列9409" dataDxfId="7082"/>
    <tableColumn id="9410" xr3:uid="{732EA04A-15B5-4E21-B8A2-F04572BF14F1}" name="列9410" dataDxfId="7081"/>
    <tableColumn id="9411" xr3:uid="{A7F07BA3-1F52-4EDC-98CC-9B2673462F77}" name="列9411" dataDxfId="7080"/>
    <tableColumn id="9412" xr3:uid="{925D9AE0-013F-4129-AC89-1AA06BEEC2D0}" name="列9412" dataDxfId="7079"/>
    <tableColumn id="9413" xr3:uid="{1A027644-4188-4866-903E-BB9BEF7BE242}" name="列9413" dataDxfId="7078"/>
    <tableColumn id="9414" xr3:uid="{272D15CE-3C04-4160-A8BD-533813E1B310}" name="列9414" dataDxfId="7077"/>
    <tableColumn id="9415" xr3:uid="{0E14CF36-B536-4C16-8750-76A835ED6D20}" name="列9415" dataDxfId="7076"/>
    <tableColumn id="9416" xr3:uid="{18E2E21F-9FA1-4D99-8410-B609FEC651AA}" name="列9416" dataDxfId="7075"/>
    <tableColumn id="9417" xr3:uid="{FED801B8-454B-4FC1-9D0E-011FD6AD4279}" name="列9417" dataDxfId="7074"/>
    <tableColumn id="9418" xr3:uid="{C338422D-B4C4-4443-B787-B03B91DFA796}" name="列9418" dataDxfId="7073"/>
    <tableColumn id="9419" xr3:uid="{B6B4D2A2-7193-47D6-9C33-E0E7DA38A13B}" name="列9419" dataDxfId="7072"/>
    <tableColumn id="9420" xr3:uid="{1D460542-3A4C-45D9-92BB-2833A7F0695D}" name="列9420" dataDxfId="7071"/>
    <tableColumn id="9421" xr3:uid="{D6466B1C-D9BD-4987-BDE9-D06725FACC51}" name="列9421" dataDxfId="7070"/>
    <tableColumn id="9422" xr3:uid="{76710D5C-BA0D-4B81-A68D-F16C84FF4126}" name="列9422" dataDxfId="7069"/>
    <tableColumn id="9423" xr3:uid="{F88B2C09-D0C4-4AA0-B5C1-A54F598DEC4C}" name="列9423" dataDxfId="7068"/>
    <tableColumn id="9424" xr3:uid="{FF66D443-BAD4-4DA0-9AFA-6ECDD4447F45}" name="列9424" dataDxfId="7067"/>
    <tableColumn id="9425" xr3:uid="{93F072D2-B6C7-40A2-8873-0E1BC2DAC077}" name="列9425" dataDxfId="7066"/>
    <tableColumn id="9426" xr3:uid="{9EADE659-4FF9-42C1-9894-DE31C0B2C340}" name="列9426" dataDxfId="7065"/>
    <tableColumn id="9427" xr3:uid="{9627AA75-A0D3-405B-877A-0A993A6116E6}" name="列9427" dataDxfId="7064"/>
    <tableColumn id="9428" xr3:uid="{85AD0E69-DE4B-47B0-9B93-8A192F0B792D}" name="列9428" dataDxfId="7063"/>
    <tableColumn id="9429" xr3:uid="{7B0ED4E3-0FFE-4DB2-B3E9-E17746D34E0F}" name="列9429" dataDxfId="7062"/>
    <tableColumn id="9430" xr3:uid="{55A03C9D-5851-46A3-BA75-C151B1E202F6}" name="列9430" dataDxfId="7061"/>
    <tableColumn id="9431" xr3:uid="{042CE662-3EEB-437E-9E43-3D745854C7D9}" name="列9431" dataDxfId="7060"/>
    <tableColumn id="9432" xr3:uid="{F95FE634-43DA-49A8-9B24-7C9D410A59C0}" name="列9432" dataDxfId="7059"/>
    <tableColumn id="9433" xr3:uid="{52B0AD2A-BD12-4CBD-9111-331312C7C51E}" name="列9433" dataDxfId="7058"/>
    <tableColumn id="9434" xr3:uid="{C6B6029A-1ED0-4279-BC30-F71713E61254}" name="列9434" dataDxfId="7057"/>
    <tableColumn id="9435" xr3:uid="{03167429-6FFE-4FCF-98B7-FE9D3E0951E3}" name="列9435" dataDxfId="7056"/>
    <tableColumn id="9436" xr3:uid="{3867CA67-55C5-4012-A3ED-7EF0267F138D}" name="列9436" dataDxfId="7055"/>
    <tableColumn id="9437" xr3:uid="{CB33DB60-FB05-43DA-8981-01030F29B8BA}" name="列9437" dataDxfId="7054"/>
    <tableColumn id="9438" xr3:uid="{082280B0-5BDF-45B8-93C3-CF5CB88B0ACE}" name="列9438" dataDxfId="7053"/>
    <tableColumn id="9439" xr3:uid="{2D206642-9AA2-41E3-AC55-0F9CCD63AD59}" name="列9439" dataDxfId="7052"/>
    <tableColumn id="9440" xr3:uid="{8C865811-F093-4C4E-B89B-5D1D8DF0BD4E}" name="列9440" dataDxfId="7051"/>
    <tableColumn id="9441" xr3:uid="{2EE84FB1-484D-4A21-8FD0-F41D3F0C9192}" name="列9441" dataDxfId="7050"/>
    <tableColumn id="9442" xr3:uid="{758862DF-1B3F-4A61-BC77-C46092138B1C}" name="列9442" dataDxfId="7049"/>
    <tableColumn id="9443" xr3:uid="{96D3F3A3-2895-45D9-B447-E41698295C29}" name="列9443" dataDxfId="7048"/>
    <tableColumn id="9444" xr3:uid="{1CAE5F50-E06A-425A-8C39-BECB66E85DC7}" name="列9444" dataDxfId="7047"/>
    <tableColumn id="9445" xr3:uid="{69DAAA8F-2687-402E-B9EF-FF0A18E4246C}" name="列9445" dataDxfId="7046"/>
    <tableColumn id="9446" xr3:uid="{845D42F0-A608-4DCC-99BB-ED533133F34C}" name="列9446" dataDxfId="7045"/>
    <tableColumn id="9447" xr3:uid="{CC110EBC-D5CF-4739-AA65-9D9F56F5456E}" name="列9447" dataDxfId="7044"/>
    <tableColumn id="9448" xr3:uid="{C9FB50FE-8E7C-41D2-BA46-7843425A48F2}" name="列9448" dataDxfId="7043"/>
    <tableColumn id="9449" xr3:uid="{B315FEDC-FF4B-4532-9A8D-94E6C63F7BB5}" name="列9449" dataDxfId="7042"/>
    <tableColumn id="9450" xr3:uid="{E44F9D4A-7EFB-4533-A07A-35F3AA4DD17B}" name="列9450" dataDxfId="7041"/>
    <tableColumn id="9451" xr3:uid="{F5D9531C-2565-44B4-A395-7A7EF821E281}" name="列9451" dataDxfId="7040"/>
    <tableColumn id="9452" xr3:uid="{B9F5C6FA-F357-43EC-8636-4EADE22406CC}" name="列9452" dataDxfId="7039"/>
    <tableColumn id="9453" xr3:uid="{1DFF88DE-53BD-4089-BDF0-B9F9768084CA}" name="列9453" dataDxfId="7038"/>
    <tableColumn id="9454" xr3:uid="{36F60998-344C-4047-8D8C-965DBA130043}" name="列9454" dataDxfId="7037"/>
    <tableColumn id="9455" xr3:uid="{FB68D558-BD5A-4F9D-B336-3C2C375A9A20}" name="列9455" dataDxfId="7036"/>
    <tableColumn id="9456" xr3:uid="{ACEE37CB-360F-4CC0-A818-2273B8EFE037}" name="列9456" dataDxfId="7035"/>
    <tableColumn id="9457" xr3:uid="{624834E1-7981-454C-AF4B-3E17AC7E015C}" name="列9457" dataDxfId="7034"/>
    <tableColumn id="9458" xr3:uid="{F45A0486-2774-4D44-A139-61C6301B644B}" name="列9458" dataDxfId="7033"/>
    <tableColumn id="9459" xr3:uid="{DF1B9939-FED2-4728-BB1D-3394A523C086}" name="列9459" dataDxfId="7032"/>
    <tableColumn id="9460" xr3:uid="{5D3FE165-7033-408C-8AC7-D50AC7AB7235}" name="列9460" dataDxfId="7031"/>
    <tableColumn id="9461" xr3:uid="{E575A0D6-D69A-4799-91EB-372D3FCEFC44}" name="列9461" dataDxfId="7030"/>
    <tableColumn id="9462" xr3:uid="{61977D5F-80A4-4C3F-BFEC-A62FB2C4A71F}" name="列9462" dataDxfId="7029"/>
    <tableColumn id="9463" xr3:uid="{10C7590A-457E-4973-A207-CE7B25686644}" name="列9463" dataDxfId="7028"/>
    <tableColumn id="9464" xr3:uid="{92229708-B023-48F5-9032-D24F69C321FE}" name="列9464" dataDxfId="7027"/>
    <tableColumn id="9465" xr3:uid="{3BB40DC2-DECE-4667-8A21-F6BCDD43F0CA}" name="列9465" dataDxfId="7026"/>
    <tableColumn id="9466" xr3:uid="{A9F131B5-5619-4F48-A89C-5F29E3A21EFF}" name="列9466" dataDxfId="7025"/>
    <tableColumn id="9467" xr3:uid="{52654385-0CF2-49FA-9F1D-A0E3ECAA9441}" name="列9467" dataDxfId="7024"/>
    <tableColumn id="9468" xr3:uid="{A98919DA-B607-4B95-BEA4-A6E212B35D35}" name="列9468" dataDxfId="7023"/>
    <tableColumn id="9469" xr3:uid="{E007DCDF-135E-4AEA-8502-9DBE89E738EC}" name="列9469" dataDxfId="7022"/>
    <tableColumn id="9470" xr3:uid="{F3483EEE-F5B3-4AB2-BB4D-DCCD74203EF9}" name="列9470" dataDxfId="7021"/>
    <tableColumn id="9471" xr3:uid="{7EB8F2AE-E728-4D09-8087-AD644C0D14D4}" name="列9471" dataDxfId="7020"/>
    <tableColumn id="9472" xr3:uid="{77FF5F2B-D31A-4032-800C-110CF61B9633}" name="列9472" dataDxfId="7019"/>
    <tableColumn id="9473" xr3:uid="{8A16DE9F-5E4F-42E7-8B03-D88B951BDF98}" name="列9473" dataDxfId="7018"/>
    <tableColumn id="9474" xr3:uid="{68DB5A08-CE47-4C1A-8982-339D15921060}" name="列9474" dataDxfId="7017"/>
    <tableColumn id="9475" xr3:uid="{F0C99CE9-77A7-4116-BDA2-9A726BCE8F93}" name="列9475" dataDxfId="7016"/>
    <tableColumn id="9476" xr3:uid="{CF37E8B2-AE1F-469B-B340-4859C8A11EE2}" name="列9476" dataDxfId="7015"/>
    <tableColumn id="9477" xr3:uid="{5EA875F8-CD35-40BF-94FE-62B945583DCB}" name="列9477" dataDxfId="7014"/>
    <tableColumn id="9478" xr3:uid="{173AA2F1-F38F-48AB-9158-794B86C3EACE}" name="列9478" dataDxfId="7013"/>
    <tableColumn id="9479" xr3:uid="{D533AEE1-99CA-4E24-905B-5FA258C1319B}" name="列9479" dataDxfId="7012"/>
    <tableColumn id="9480" xr3:uid="{6EFD4C71-74B3-458D-AAC7-56B60DACC7F7}" name="列9480" dataDxfId="7011"/>
    <tableColumn id="9481" xr3:uid="{4AAF4374-7AB0-403B-83EC-5D75AC8CBC2C}" name="列9481" dataDxfId="7010"/>
    <tableColumn id="9482" xr3:uid="{EBF8700C-D6C6-473C-9379-03F75F925AD2}" name="列9482" dataDxfId="7009"/>
    <tableColumn id="9483" xr3:uid="{B25E6E13-3AA7-48C7-90ED-454CBC323C06}" name="列9483" dataDxfId="7008"/>
    <tableColumn id="9484" xr3:uid="{FCD2AD53-86F8-490D-A20B-2CF7401DEBAF}" name="列9484" dataDxfId="7007"/>
    <tableColumn id="9485" xr3:uid="{DDC9E883-024F-4BAE-8639-FD633B10B903}" name="列9485" dataDxfId="7006"/>
    <tableColumn id="9486" xr3:uid="{36836E72-012D-4261-A7BF-936772CC35AB}" name="列9486" dataDxfId="7005"/>
    <tableColumn id="9487" xr3:uid="{4B5E9061-6DC2-44D1-88A5-5D65FEC4AF36}" name="列9487" dataDxfId="7004"/>
    <tableColumn id="9488" xr3:uid="{97D947C1-3619-4151-8B0E-A52A74E44121}" name="列9488" dataDxfId="7003"/>
    <tableColumn id="9489" xr3:uid="{D5F8EAD6-7811-4F54-8264-058510C5494C}" name="列9489" dataDxfId="7002"/>
    <tableColumn id="9490" xr3:uid="{2762049C-B9BF-4C24-B93B-B294D9D04A30}" name="列9490" dataDxfId="7001"/>
    <tableColumn id="9491" xr3:uid="{AAE95B29-9E64-4A84-AC88-5CBA4BE3F724}" name="列9491" dataDxfId="7000"/>
    <tableColumn id="9492" xr3:uid="{4240C3ED-FF85-43C2-9F17-C1C10CE1338D}" name="列9492" dataDxfId="6999"/>
    <tableColumn id="9493" xr3:uid="{84F39D36-B881-4E82-AF85-243D4539E6ED}" name="列9493" dataDxfId="6998"/>
    <tableColumn id="9494" xr3:uid="{96FD2B2A-0419-463D-9DF5-A940E8C2D6E0}" name="列9494" dataDxfId="6997"/>
    <tableColumn id="9495" xr3:uid="{1745F393-EBC8-485E-9DD1-C1AF81F62715}" name="列9495" dataDxfId="6996"/>
    <tableColumn id="9496" xr3:uid="{2C124562-69CC-4928-80E0-521F9A006830}" name="列9496" dataDxfId="6995"/>
    <tableColumn id="9497" xr3:uid="{3EFFCC43-02A4-4846-B13C-3B12F4DCE586}" name="列9497" dataDxfId="6994"/>
    <tableColumn id="9498" xr3:uid="{C5D5A85F-26FE-46D1-BF19-0E309AEBAFBF}" name="列9498" dataDxfId="6993"/>
    <tableColumn id="9499" xr3:uid="{220FEEBD-1780-4258-B3C7-4B13E30163E8}" name="列9499" dataDxfId="6992"/>
    <tableColumn id="9500" xr3:uid="{F9081DDD-2092-41F8-95B0-0C6ED92E9977}" name="列9500" dataDxfId="6991"/>
    <tableColumn id="9501" xr3:uid="{5F636ACD-EF3C-4498-BAF1-2E4DE69CE3C2}" name="列9501" dataDxfId="6990"/>
    <tableColumn id="9502" xr3:uid="{35834E7C-735C-46D8-A1B8-986C460AFEA3}" name="列9502" dataDxfId="6989"/>
    <tableColumn id="9503" xr3:uid="{F8F25E06-CC3C-464F-B4CA-B788E6726E54}" name="列9503" dataDxfId="6988"/>
    <tableColumn id="9504" xr3:uid="{456BEBFA-3BC6-4209-8660-518F0523F4F9}" name="列9504" dataDxfId="6987"/>
    <tableColumn id="9505" xr3:uid="{798DD951-66EA-4747-90D1-59A4C044F160}" name="列9505" dataDxfId="6986"/>
    <tableColumn id="9506" xr3:uid="{635309DE-E5B8-4E20-9C17-EF2E9C4A076F}" name="列9506" dataDxfId="6985"/>
    <tableColumn id="9507" xr3:uid="{75654D03-0C3F-4F7C-B19A-A91CA195AFFD}" name="列9507" dataDxfId="6984"/>
    <tableColumn id="9508" xr3:uid="{59D05F45-3CC0-4F18-B41A-756DCFB03D9C}" name="列9508" dataDxfId="6983"/>
    <tableColumn id="9509" xr3:uid="{4B169729-EB66-4947-9291-E9E554BC8D69}" name="列9509" dataDxfId="6982"/>
    <tableColumn id="9510" xr3:uid="{32F16E2B-782A-4616-9FB2-0536E4A0E1E0}" name="列9510" dataDxfId="6981"/>
    <tableColumn id="9511" xr3:uid="{33562DA2-9622-4F84-9E48-F8E932148C04}" name="列9511" dataDxfId="6980"/>
    <tableColumn id="9512" xr3:uid="{DC9DC8DA-4187-4D49-8D99-5A1BE68B314F}" name="列9512" dataDxfId="6979"/>
    <tableColumn id="9513" xr3:uid="{14AFD131-0291-4C44-A5C4-E9B03815E430}" name="列9513" dataDxfId="6978"/>
    <tableColumn id="9514" xr3:uid="{0EC9618E-1761-42E2-8F65-93A5DEB5A7D1}" name="列9514" dataDxfId="6977"/>
    <tableColumn id="9515" xr3:uid="{1B5DF22F-54F0-43C1-83C1-80474284C00E}" name="列9515" dataDxfId="6976"/>
    <tableColumn id="9516" xr3:uid="{F9493B02-17C1-4A95-9D47-947EFE704797}" name="列9516" dataDxfId="6975"/>
    <tableColumn id="9517" xr3:uid="{B5F1A4FD-9C54-477D-8370-4A0C8414BA54}" name="列9517" dataDxfId="6974"/>
    <tableColumn id="9518" xr3:uid="{B595E114-80F6-4F80-B475-1FBA02354021}" name="列9518" dataDxfId="6973"/>
    <tableColumn id="9519" xr3:uid="{47617C6E-8060-4BD3-987C-972643C58015}" name="列9519" dataDxfId="6972"/>
    <tableColumn id="9520" xr3:uid="{80FCCAC5-E596-48FA-B341-FFC09B3AAD76}" name="列9520" dataDxfId="6971"/>
    <tableColumn id="9521" xr3:uid="{94061E66-4534-4E96-8C8E-92D463C7621E}" name="列9521" dataDxfId="6970"/>
    <tableColumn id="9522" xr3:uid="{E9F7E098-9577-40D1-9005-2EB9D381154C}" name="列9522" dataDxfId="6969"/>
    <tableColumn id="9523" xr3:uid="{1EC9AF48-0DAF-4E87-8CD1-8F1C60F3DF33}" name="列9523" dataDxfId="6968"/>
    <tableColumn id="9524" xr3:uid="{EC19F1BF-5467-4F55-8655-F5FA2A75EB73}" name="列9524" dataDxfId="6967"/>
    <tableColumn id="9525" xr3:uid="{A580B58F-9D76-448F-9B50-0EDD0531B5B2}" name="列9525" dataDxfId="6966"/>
    <tableColumn id="9526" xr3:uid="{B7EA1648-52FF-4415-A129-670AC419DC1F}" name="列9526" dataDxfId="6965"/>
    <tableColumn id="9527" xr3:uid="{AEF9CFF1-1E44-4A29-8185-6E302471AC50}" name="列9527" dataDxfId="6964"/>
    <tableColumn id="9528" xr3:uid="{1EB9C89B-FE4D-4E48-9017-444024295FC5}" name="列9528" dataDxfId="6963"/>
    <tableColumn id="9529" xr3:uid="{95E72C4E-D432-45E8-A499-5971B43269B7}" name="列9529" dataDxfId="6962"/>
    <tableColumn id="9530" xr3:uid="{3B7943BB-FA0F-4742-AAD3-4DCA082651E8}" name="列9530" dataDxfId="6961"/>
    <tableColumn id="9531" xr3:uid="{7E2DD4AE-8334-488B-833F-F427EA108A54}" name="列9531" dataDxfId="6960"/>
    <tableColumn id="9532" xr3:uid="{20BECE5E-3FAC-4154-A107-DC3BBAE6BF43}" name="列9532" dataDxfId="6959"/>
    <tableColumn id="9533" xr3:uid="{7620BCB9-29BE-4952-8DD9-E98E6A84CFE8}" name="列9533" dataDxfId="6958"/>
    <tableColumn id="9534" xr3:uid="{43E9607F-3B1A-491E-8E0A-9C808D7FB28C}" name="列9534" dataDxfId="6957"/>
    <tableColumn id="9535" xr3:uid="{A6561065-AE41-4893-94E9-B74220A8569D}" name="列9535" dataDxfId="6956"/>
    <tableColumn id="9536" xr3:uid="{DE0D8F2D-87AB-4B30-B247-8AD7C24D1FCD}" name="列9536" dataDxfId="6955"/>
    <tableColumn id="9537" xr3:uid="{0603108D-EBFC-438A-B02B-C497C914B1E8}" name="列9537" dataDxfId="6954"/>
    <tableColumn id="9538" xr3:uid="{5841CD9B-54BD-406D-AEC3-530EA6A3106E}" name="列9538" dataDxfId="6953"/>
    <tableColumn id="9539" xr3:uid="{266F5AF0-A8BE-4534-B2B4-985F0A03B231}" name="列9539" dataDxfId="6952"/>
    <tableColumn id="9540" xr3:uid="{5F7F89E4-42F2-44E4-AE40-D16E78D92814}" name="列9540" dataDxfId="6951"/>
    <tableColumn id="9541" xr3:uid="{60EC29A5-283E-480F-B3DF-12BDA29A7B55}" name="列9541" dataDxfId="6950"/>
    <tableColumn id="9542" xr3:uid="{AA8800CE-D4F9-4CBF-B811-FE33DFB98237}" name="列9542" dataDxfId="6949"/>
    <tableColumn id="9543" xr3:uid="{6BE05528-34B8-4389-B8D6-F58D0A6AF374}" name="列9543" dataDxfId="6948"/>
    <tableColumn id="9544" xr3:uid="{498610D7-42E9-4D7D-B902-E344D197D53A}" name="列9544" dataDxfId="6947"/>
    <tableColumn id="9545" xr3:uid="{A9DA3E99-CE5A-45DF-94DF-7F674BF79D5D}" name="列9545" dataDxfId="6946"/>
    <tableColumn id="9546" xr3:uid="{ADCC5250-967D-4A42-8A9F-E6AA776BBF7B}" name="列9546" dataDxfId="6945"/>
    <tableColumn id="9547" xr3:uid="{F663CD31-5C98-46D3-8C1E-7A702CA2247F}" name="列9547" dataDxfId="6944"/>
    <tableColumn id="9548" xr3:uid="{ADCCF923-6BFB-4263-B461-A72170B8E4EA}" name="列9548" dataDxfId="6943"/>
    <tableColumn id="9549" xr3:uid="{AAEF835D-400B-43BB-A2B9-6891F84E93B3}" name="列9549" dataDxfId="6942"/>
    <tableColumn id="9550" xr3:uid="{E40CD509-5FF5-4601-A7AE-37E2B91D5328}" name="列9550" dataDxfId="6941"/>
    <tableColumn id="9551" xr3:uid="{0AD5AB4E-7CEA-4917-8D4B-1EF50F1043CB}" name="列9551" dataDxfId="6940"/>
    <tableColumn id="9552" xr3:uid="{3E765960-54DC-46A2-8228-14FC0A0500A8}" name="列9552" dataDxfId="6939"/>
    <tableColumn id="9553" xr3:uid="{C6D6A039-B252-4EF1-9507-0456C030C0FC}" name="列9553" dataDxfId="6938"/>
    <tableColumn id="9554" xr3:uid="{BEE7C570-1ED1-4694-8754-86C67A41C401}" name="列9554" dataDxfId="6937"/>
    <tableColumn id="9555" xr3:uid="{5C0F5B48-13E8-4C76-BFA0-BB2AD20166C3}" name="列9555" dataDxfId="6936"/>
    <tableColumn id="9556" xr3:uid="{4A069E53-FCB7-430B-B94A-6C0EBC4ABC9D}" name="列9556" dataDxfId="6935"/>
    <tableColumn id="9557" xr3:uid="{B482B097-D95D-40F3-A04D-BAD905D3E97D}" name="列9557" dataDxfId="6934"/>
    <tableColumn id="9558" xr3:uid="{DE085D36-DFCA-49AB-89DD-2C2E91FC78F1}" name="列9558" dataDxfId="6933"/>
    <tableColumn id="9559" xr3:uid="{6797C772-5BCF-4332-86E0-B747986FEAC1}" name="列9559" dataDxfId="6932"/>
    <tableColumn id="9560" xr3:uid="{A9E7650D-54DC-4AD7-9A0F-318DFAC15F33}" name="列9560" dataDxfId="6931"/>
    <tableColumn id="9561" xr3:uid="{66C96652-ABA4-4AE8-B51F-C6C3F4963893}" name="列9561" dataDxfId="6930"/>
    <tableColumn id="9562" xr3:uid="{B17813AA-9028-4181-92EA-E0F275FED52D}" name="列9562" dataDxfId="6929"/>
    <tableColumn id="9563" xr3:uid="{D4A76636-EA15-4FB5-8599-62EBE4A0AE66}" name="列9563" dataDxfId="6928"/>
    <tableColumn id="9564" xr3:uid="{A8579D38-3D17-434F-BD34-084DC1AC4E24}" name="列9564" dataDxfId="6927"/>
    <tableColumn id="9565" xr3:uid="{983FF1B1-74EB-457A-A277-922A04C238B8}" name="列9565" dataDxfId="6926"/>
    <tableColumn id="9566" xr3:uid="{678C8AAF-69A3-4174-8C60-AD30E0CCFB19}" name="列9566" dataDxfId="6925"/>
    <tableColumn id="9567" xr3:uid="{62A8CFD4-2469-4A76-8DD1-1931119DFCAB}" name="列9567" dataDxfId="6924"/>
    <tableColumn id="9568" xr3:uid="{B1897C51-E3E6-48E3-A8CC-1434156EE8C1}" name="列9568" dataDxfId="6923"/>
    <tableColumn id="9569" xr3:uid="{DD4050B3-FEC9-4836-A543-B84A14885AA6}" name="列9569" dataDxfId="6922"/>
    <tableColumn id="9570" xr3:uid="{0B659F60-67A7-47FE-A10D-B69EEEC8CB76}" name="列9570" dataDxfId="6921"/>
    <tableColumn id="9571" xr3:uid="{EDBC6BD4-4270-4E45-9E2E-680D8239AB65}" name="列9571" dataDxfId="6920"/>
    <tableColumn id="9572" xr3:uid="{D57F4F97-C4F2-4BC2-9D92-FA4583E1FB9E}" name="列9572" dataDxfId="6919"/>
    <tableColumn id="9573" xr3:uid="{150BDF4D-E08F-45D6-856E-155C703E4018}" name="列9573" dataDxfId="6918"/>
    <tableColumn id="9574" xr3:uid="{FFB9F6BF-37EB-4A09-AE9C-DA62C0729E22}" name="列9574" dataDxfId="6917"/>
    <tableColumn id="9575" xr3:uid="{DE32361D-A881-451D-B44E-961A60B021E6}" name="列9575" dataDxfId="6916"/>
    <tableColumn id="9576" xr3:uid="{1BCD140F-94EA-4005-90CE-462FCB28F0BE}" name="列9576" dataDxfId="6915"/>
    <tableColumn id="9577" xr3:uid="{2EF8D79F-ACC1-45B2-8A56-3886ED49E9FE}" name="列9577" dataDxfId="6914"/>
    <tableColumn id="9578" xr3:uid="{95B2F05D-A92F-4977-8944-3E32427A7B83}" name="列9578" dataDxfId="6913"/>
    <tableColumn id="9579" xr3:uid="{858A3B66-D8FC-4CF5-AEB0-73E749BE2C81}" name="列9579" dataDxfId="6912"/>
    <tableColumn id="9580" xr3:uid="{3EE3E14D-622A-48D4-962A-E686C2450394}" name="列9580" dataDxfId="6911"/>
    <tableColumn id="9581" xr3:uid="{CACB255C-24CB-4560-90E3-42A99A8493F0}" name="列9581" dataDxfId="6910"/>
    <tableColumn id="9582" xr3:uid="{FF1F5B0E-89EE-4BDA-A756-4448C50BD62D}" name="列9582" dataDxfId="6909"/>
    <tableColumn id="9583" xr3:uid="{8B02747E-B4DB-4E86-AC6F-9DCB9E1F4268}" name="列9583" dataDxfId="6908"/>
    <tableColumn id="9584" xr3:uid="{73562C84-13D0-4110-A59A-6F59F918CCF0}" name="列9584" dataDxfId="6907"/>
    <tableColumn id="9585" xr3:uid="{9B25F568-BA5F-440F-825F-3EDB2451BA10}" name="列9585" dataDxfId="6906"/>
    <tableColumn id="9586" xr3:uid="{A41315FC-73C2-4852-ABD0-01F56349C0E3}" name="列9586" dataDxfId="6905"/>
    <tableColumn id="9587" xr3:uid="{EBB9F22C-D91C-428F-B40A-371225E4A981}" name="列9587" dataDxfId="6904"/>
    <tableColumn id="9588" xr3:uid="{AF32FB74-215A-4677-9F35-72B8E99BA4B5}" name="列9588" dataDxfId="6903"/>
    <tableColumn id="9589" xr3:uid="{4228A355-6DCB-48E0-8864-6467E2024F3B}" name="列9589" dataDxfId="6902"/>
    <tableColumn id="9590" xr3:uid="{25BC6BF4-BE3B-4352-8499-F64F135E5AEA}" name="列9590" dataDxfId="6901"/>
    <tableColumn id="9591" xr3:uid="{54A79B67-6A4C-4798-B7AD-28FC3BBBFD43}" name="列9591" dataDxfId="6900"/>
    <tableColumn id="9592" xr3:uid="{58589DDB-C70C-4B42-9842-BC00B2BA3315}" name="列9592" dataDxfId="6899"/>
    <tableColumn id="9593" xr3:uid="{12B2BF32-CA64-4EBB-8552-CB604355C55D}" name="列9593" dataDxfId="6898"/>
    <tableColumn id="9594" xr3:uid="{BD3E13F2-0623-420D-8806-3A9D20F7441C}" name="列9594" dataDxfId="6897"/>
    <tableColumn id="9595" xr3:uid="{5094D403-DF63-4213-998A-A49E860907F6}" name="列9595" dataDxfId="6896"/>
    <tableColumn id="9596" xr3:uid="{E0F93C2B-850E-422C-BDCC-512B8865727B}" name="列9596" dataDxfId="6895"/>
    <tableColumn id="9597" xr3:uid="{FAC50BAB-81D0-4411-9771-B6468D4B1FA7}" name="列9597" dataDxfId="6894"/>
    <tableColumn id="9598" xr3:uid="{9CC8A03B-F2C6-4E65-84C8-3A4BC72270F6}" name="列9598" dataDxfId="6893"/>
    <tableColumn id="9599" xr3:uid="{F3B3F1B3-5F5F-4838-AA29-BB477292A686}" name="列9599" dataDxfId="6892"/>
    <tableColumn id="9600" xr3:uid="{0ED1A642-6FD1-4323-AE87-B16EA2A2942F}" name="列9600" dataDxfId="6891"/>
    <tableColumn id="9601" xr3:uid="{B7AC39DE-B86E-4333-AD20-1FF3B1661388}" name="列9601" dataDxfId="6890"/>
    <tableColumn id="9602" xr3:uid="{2159DCB9-BDCB-4805-AA85-8275C33BBB57}" name="列9602" dataDxfId="6889"/>
    <tableColumn id="9603" xr3:uid="{D8E50949-0DD8-44D1-AF99-5BAAAE3CF759}" name="列9603" dataDxfId="6888"/>
    <tableColumn id="9604" xr3:uid="{BD814336-11E6-4ED2-8ED0-B78375672C3B}" name="列9604" dataDxfId="6887"/>
    <tableColumn id="9605" xr3:uid="{CC145522-6426-4BE0-8769-82FA10D9E1CB}" name="列9605" dataDxfId="6886"/>
    <tableColumn id="9606" xr3:uid="{DBDC2F69-3E04-4A8E-A659-456485CC6CC8}" name="列9606" dataDxfId="6885"/>
    <tableColumn id="9607" xr3:uid="{7B720A82-3DEC-4737-A9D9-E7834E116192}" name="列9607" dataDxfId="6884"/>
    <tableColumn id="9608" xr3:uid="{3B22AC48-20D8-4113-9A4A-CDC7F56866C8}" name="列9608" dataDxfId="6883"/>
    <tableColumn id="9609" xr3:uid="{526FBB91-0F58-4D9C-B16D-6FF0CE423A82}" name="列9609" dataDxfId="6882"/>
    <tableColumn id="9610" xr3:uid="{74CB9174-660C-4AD2-98FD-D67B524F96EE}" name="列9610" dataDxfId="6881"/>
    <tableColumn id="9611" xr3:uid="{335CCA69-FAC0-466F-B7A6-0776D3635DE4}" name="列9611" dataDxfId="6880"/>
    <tableColumn id="9612" xr3:uid="{D5E74CA5-04F3-48A6-90CB-821FC08C9398}" name="列9612" dataDxfId="6879"/>
    <tableColumn id="9613" xr3:uid="{CA7B11DF-A5B9-4930-A791-F3B691883494}" name="列9613" dataDxfId="6878"/>
    <tableColumn id="9614" xr3:uid="{439CE4CE-3EF7-4362-A3AB-92BCE70411A8}" name="列9614" dataDxfId="6877"/>
    <tableColumn id="9615" xr3:uid="{21232A6D-B599-44F4-8872-201CC80A5999}" name="列9615" dataDxfId="6876"/>
    <tableColumn id="9616" xr3:uid="{C23E240D-8C03-49D4-A729-8EC74B59F65B}" name="列9616" dataDxfId="6875"/>
    <tableColumn id="9617" xr3:uid="{20BD7937-7B9D-4C5D-9612-0D85211D1CC6}" name="列9617" dataDxfId="6874"/>
    <tableColumn id="9618" xr3:uid="{C288845E-2069-4844-8217-CCA60BD7D0EA}" name="列9618" dataDxfId="6873"/>
    <tableColumn id="9619" xr3:uid="{96BCCFCF-8BC3-4AF2-817A-8BD0426F4D41}" name="列9619" dataDxfId="6872"/>
    <tableColumn id="9620" xr3:uid="{0ABA6CE0-FAC3-4236-9191-FE0837EA68FF}" name="列9620" dataDxfId="6871"/>
    <tableColumn id="9621" xr3:uid="{A7B79AFF-95D8-4956-BE70-C6DF8ED2C9BB}" name="列9621" dataDxfId="6870"/>
    <tableColumn id="9622" xr3:uid="{836822BC-D167-48BC-991F-900747F7F669}" name="列9622" dataDxfId="6869"/>
    <tableColumn id="9623" xr3:uid="{5B532ED4-F9C5-4ABA-85DC-4B7C317A360E}" name="列9623" dataDxfId="6868"/>
    <tableColumn id="9624" xr3:uid="{0BFE1595-A783-4D16-9723-8DAB9A874A8B}" name="列9624" dataDxfId="6867"/>
    <tableColumn id="9625" xr3:uid="{CB8B90D2-9D13-406C-A2F5-B42CE8D46F70}" name="列9625" dataDxfId="6866"/>
    <tableColumn id="9626" xr3:uid="{EC87702A-E928-42C9-878E-3D4CEEF639C7}" name="列9626" dataDxfId="6865"/>
    <tableColumn id="9627" xr3:uid="{9D7DC9C9-D0B1-4871-B322-CFE311A7924A}" name="列9627" dataDxfId="6864"/>
    <tableColumn id="9628" xr3:uid="{D94055D5-FEDC-45B7-9AB3-D60672A14B4C}" name="列9628" dataDxfId="6863"/>
    <tableColumn id="9629" xr3:uid="{F771FBB5-AAC5-4BC5-8A3D-F18F367DA322}" name="列9629" dataDxfId="6862"/>
    <tableColumn id="9630" xr3:uid="{57F84871-1B20-47F5-A7BD-B186ECB1455B}" name="列9630" dataDxfId="6861"/>
    <tableColumn id="9631" xr3:uid="{81085972-473B-4AFA-B6C7-019041360E55}" name="列9631" dataDxfId="6860"/>
    <tableColumn id="9632" xr3:uid="{FBE07358-BEF9-446B-89EF-EB81D67B4356}" name="列9632" dataDxfId="6859"/>
    <tableColumn id="9633" xr3:uid="{550590FE-6CC0-4806-B150-04D938B06586}" name="列9633" dataDxfId="6858"/>
    <tableColumn id="9634" xr3:uid="{E2FD3440-3E27-4BC3-84FE-AE4806492116}" name="列9634" dataDxfId="6857"/>
    <tableColumn id="9635" xr3:uid="{98BE888F-D22B-425F-BF9D-69DC036076C5}" name="列9635" dataDxfId="6856"/>
    <tableColumn id="9636" xr3:uid="{AA799206-F190-4F2F-B8CF-D3B18B8915E1}" name="列9636" dataDxfId="6855"/>
    <tableColumn id="9637" xr3:uid="{B200B812-A3AC-4BA0-A44B-7246A9FF5F84}" name="列9637" dataDxfId="6854"/>
    <tableColumn id="9638" xr3:uid="{0C360C23-7C4F-4C18-B683-04E54C3E06D8}" name="列9638" dataDxfId="6853"/>
    <tableColumn id="9639" xr3:uid="{2F84D02D-10E4-4D6D-9FAE-72FC6FAA634C}" name="列9639" dataDxfId="6852"/>
    <tableColumn id="9640" xr3:uid="{8C6C78E8-42F5-492B-9D02-F2298AF63416}" name="列9640" dataDxfId="6851"/>
    <tableColumn id="9641" xr3:uid="{5F8BAB4D-E3E8-4EC6-8F44-DE380C8145AC}" name="列9641" dataDxfId="6850"/>
    <tableColumn id="9642" xr3:uid="{C0A7AB37-1E65-437C-8F42-0D5424335A40}" name="列9642" dataDxfId="6849"/>
    <tableColumn id="9643" xr3:uid="{DB9FC31C-E0CB-47A8-9E26-D7D917B67B41}" name="列9643" dataDxfId="6848"/>
    <tableColumn id="9644" xr3:uid="{9CD257A3-BD81-47CE-BCCB-E909A3E7F4EB}" name="列9644" dataDxfId="6847"/>
    <tableColumn id="9645" xr3:uid="{05038AA0-0ACB-4AC0-B044-EC950058FA55}" name="列9645" dataDxfId="6846"/>
    <tableColumn id="9646" xr3:uid="{D9A70CFB-0399-4397-A2F8-8AD9DABBBAC3}" name="列9646" dataDxfId="6845"/>
    <tableColumn id="9647" xr3:uid="{ECBA787F-DC7A-4E94-86FA-F2AA22E6B8A6}" name="列9647" dataDxfId="6844"/>
    <tableColumn id="9648" xr3:uid="{2FEAD5C5-0B4D-403A-A317-CF2ADCA6F162}" name="列9648" dataDxfId="6843"/>
    <tableColumn id="9649" xr3:uid="{7B00CF33-6E9B-4551-864F-109A5DDC7857}" name="列9649" dataDxfId="6842"/>
    <tableColumn id="9650" xr3:uid="{77782C44-E03B-4736-83B0-4A000C2375EE}" name="列9650" dataDxfId="6841"/>
    <tableColumn id="9651" xr3:uid="{D96306DC-B01E-47E8-9646-17E73A17781B}" name="列9651" dataDxfId="6840"/>
    <tableColumn id="9652" xr3:uid="{04E16E90-B7B2-4FD6-98C7-0D59FF4DE5CD}" name="列9652" dataDxfId="6839"/>
    <tableColumn id="9653" xr3:uid="{8D527662-7210-42F1-BA73-73742BE576CA}" name="列9653" dataDxfId="6838"/>
    <tableColumn id="9654" xr3:uid="{F50F1FF3-41B6-412A-9AA4-6A672DE87105}" name="列9654" dataDxfId="6837"/>
    <tableColumn id="9655" xr3:uid="{7B8CA9A1-94E7-46A3-85F3-1D099BE35810}" name="列9655" dataDxfId="6836"/>
    <tableColumn id="9656" xr3:uid="{1E2463B5-E191-47AA-BACF-66D418454C42}" name="列9656" dataDxfId="6835"/>
    <tableColumn id="9657" xr3:uid="{65C01D7A-BF5E-4098-B8FC-9A25A19C2447}" name="列9657" dataDxfId="6834"/>
    <tableColumn id="9658" xr3:uid="{7F040117-1FAE-4082-A9A6-707103AC8A8B}" name="列9658" dataDxfId="6833"/>
    <tableColumn id="9659" xr3:uid="{F907C0E7-0917-4B8F-AD62-7F3995CF0816}" name="列9659" dataDxfId="6832"/>
    <tableColumn id="9660" xr3:uid="{6892194B-9BE9-4C83-A283-FE98CD4B9D42}" name="列9660" dataDxfId="6831"/>
    <tableColumn id="9661" xr3:uid="{D920D20F-894F-4355-B771-1469F6D191B8}" name="列9661" dataDxfId="6830"/>
    <tableColumn id="9662" xr3:uid="{E3D6BAFB-4B0E-4E69-AC4F-BEF5D11CA5EC}" name="列9662" dataDxfId="6829"/>
    <tableColumn id="9663" xr3:uid="{B78E6D43-2550-4A7A-A8C7-1758BB2EB642}" name="列9663" dataDxfId="6828"/>
    <tableColumn id="9664" xr3:uid="{DB1F1F2D-4801-4A2B-84FE-8D43D1427F6E}" name="列9664" dataDxfId="6827"/>
    <tableColumn id="9665" xr3:uid="{B0B036AA-DAB2-4473-AAC4-8A31A9CDCB8C}" name="列9665" dataDxfId="6826"/>
    <tableColumn id="9666" xr3:uid="{4B765B8A-39BF-4D58-805C-A4BBAEA4FE1D}" name="列9666" dataDxfId="6825"/>
    <tableColumn id="9667" xr3:uid="{5CEE19F4-DAF5-497B-84FD-79BE7D24F4AB}" name="列9667" dataDxfId="6824"/>
    <tableColumn id="9668" xr3:uid="{BA4D71A7-D3CB-433F-A810-57B71E9F8B29}" name="列9668" dataDxfId="6823"/>
    <tableColumn id="9669" xr3:uid="{FAFB0ED1-B8EB-4D4E-9CA7-BB03582122D9}" name="列9669" dataDxfId="6822"/>
    <tableColumn id="9670" xr3:uid="{73389A1E-CAC4-408B-AC41-00837FC9C479}" name="列9670" dataDxfId="6821"/>
    <tableColumn id="9671" xr3:uid="{B86EFDFF-3D36-41C5-9786-1655C1868BCF}" name="列9671" dataDxfId="6820"/>
    <tableColumn id="9672" xr3:uid="{3C096D07-3160-4B1D-AD5C-71BE284A7EE6}" name="列9672" dataDxfId="6819"/>
    <tableColumn id="9673" xr3:uid="{45970415-4662-4377-A452-2C3D2E63B839}" name="列9673" dataDxfId="6818"/>
    <tableColumn id="9674" xr3:uid="{CFCB4E0E-C2CD-4817-BC93-DF3713EC3BBB}" name="列9674" dataDxfId="6817"/>
    <tableColumn id="9675" xr3:uid="{EDEE24D5-950E-42A3-8CD5-6F4B10EC9BFC}" name="列9675" dataDxfId="6816"/>
    <tableColumn id="9676" xr3:uid="{6F4FA641-5A84-41CE-A28B-26854F01858D}" name="列9676" dataDxfId="6815"/>
    <tableColumn id="9677" xr3:uid="{1AE6EF2D-3197-4EE6-BDE0-3A9AF33A28D2}" name="列9677" dataDxfId="6814"/>
    <tableColumn id="9678" xr3:uid="{35E5925E-5A82-4AC7-A1CB-55A4740574C2}" name="列9678" dataDxfId="6813"/>
    <tableColumn id="9679" xr3:uid="{EBB73358-3DAE-43D0-B205-5212D1F02EDF}" name="列9679" dataDxfId="6812"/>
    <tableColumn id="9680" xr3:uid="{69E42E47-3374-41DD-8315-7C017FA8A63D}" name="列9680" dataDxfId="6811"/>
    <tableColumn id="9681" xr3:uid="{32ABFC59-3BA8-4AAC-AF32-D8339F04636D}" name="列9681" dataDxfId="6810"/>
    <tableColumn id="9682" xr3:uid="{616C62FB-5EF1-42F0-8763-22A9729DBD04}" name="列9682" dataDxfId="6809"/>
    <tableColumn id="9683" xr3:uid="{F3E4EA56-1C78-4AA2-BF33-518404746481}" name="列9683" dataDxfId="6808"/>
    <tableColumn id="9684" xr3:uid="{427B48AA-7D82-4360-8EF6-0435561064C0}" name="列9684" dataDxfId="6807"/>
    <tableColumn id="9685" xr3:uid="{34B56983-AB4E-4306-98DF-335351AA447D}" name="列9685" dataDxfId="6806"/>
    <tableColumn id="9686" xr3:uid="{ECE4C893-A44F-4B0C-8458-862E34C15DC0}" name="列9686" dataDxfId="6805"/>
    <tableColumn id="9687" xr3:uid="{1235E7D2-C966-4D88-9EB0-C598E607FDB8}" name="列9687" dataDxfId="6804"/>
    <tableColumn id="9688" xr3:uid="{DF45915B-EE25-404A-BB0C-E073663C9B02}" name="列9688" dataDxfId="6803"/>
    <tableColumn id="9689" xr3:uid="{7F945EC6-A7D7-4705-AF14-F5503E29FF96}" name="列9689" dataDxfId="6802"/>
    <tableColumn id="9690" xr3:uid="{F9D09A1B-3102-4D6F-AFAB-4805930873A0}" name="列9690" dataDxfId="6801"/>
    <tableColumn id="9691" xr3:uid="{8D4D786E-EA6B-45C2-BB58-0DAA975F2247}" name="列9691" dataDxfId="6800"/>
    <tableColumn id="9692" xr3:uid="{59682210-B7B0-4446-A756-98CA472DC8BB}" name="列9692" dataDxfId="6799"/>
    <tableColumn id="9693" xr3:uid="{5DD194A4-C11E-475A-B73F-8651507AA924}" name="列9693" dataDxfId="6798"/>
    <tableColumn id="9694" xr3:uid="{93F0725A-9EA6-4619-BAD1-B44CFD550E54}" name="列9694" dataDxfId="6797"/>
    <tableColumn id="9695" xr3:uid="{E61FFFDD-8132-4E70-8108-7E9D00C63EB9}" name="列9695" dataDxfId="6796"/>
    <tableColumn id="9696" xr3:uid="{2A5B5416-7181-4EA7-8960-CC0BED774C7A}" name="列9696" dataDxfId="6795"/>
    <tableColumn id="9697" xr3:uid="{98BFF252-F710-4111-BE5A-565DC44F9253}" name="列9697" dataDxfId="6794"/>
    <tableColumn id="9698" xr3:uid="{61F49F80-79D5-45AF-AEB9-88709583F165}" name="列9698" dataDxfId="6793"/>
    <tableColumn id="9699" xr3:uid="{A60161C3-F831-44B1-BB33-C93D975400DE}" name="列9699" dataDxfId="6792"/>
    <tableColumn id="9700" xr3:uid="{56CF13B3-A122-4F87-A1A0-68F63C2BC0B6}" name="列9700" dataDxfId="6791"/>
    <tableColumn id="9701" xr3:uid="{9CA9E8C1-EC55-43A8-926E-175237603F53}" name="列9701" dataDxfId="6790"/>
    <tableColumn id="9702" xr3:uid="{6FBEF9DA-F1E9-4CF8-BC26-228B81CB0826}" name="列9702" dataDxfId="6789"/>
    <tableColumn id="9703" xr3:uid="{531910C7-A4E7-43B8-8906-B94C93970507}" name="列9703" dataDxfId="6788"/>
    <tableColumn id="9704" xr3:uid="{414BAE9A-CC05-483D-8F53-76CE526DC9F6}" name="列9704" dataDxfId="6787"/>
    <tableColumn id="9705" xr3:uid="{59963D15-7CA3-4A88-913F-0DF253674053}" name="列9705" dataDxfId="6786"/>
    <tableColumn id="9706" xr3:uid="{A903E8C8-21FD-42D4-AE9A-DE79998E20C1}" name="列9706" dataDxfId="6785"/>
    <tableColumn id="9707" xr3:uid="{B0076FC3-D5ED-4B0D-AD0C-5902558E94FB}" name="列9707" dataDxfId="6784"/>
    <tableColumn id="9708" xr3:uid="{B60D1F6E-17D5-49BE-BE54-9E826452978D}" name="列9708" dataDxfId="6783"/>
    <tableColumn id="9709" xr3:uid="{76449746-3731-4331-ACB5-51AD9639B11D}" name="列9709" dataDxfId="6782"/>
    <tableColumn id="9710" xr3:uid="{9C37D634-E7F8-41BB-97A1-FD12C70E5385}" name="列9710" dataDxfId="6781"/>
    <tableColumn id="9711" xr3:uid="{EE6CB857-0CB2-42C2-BC32-F99C19B71F10}" name="列9711" dataDxfId="6780"/>
    <tableColumn id="9712" xr3:uid="{0BD8ACB7-6A29-4105-A5B7-B76CD4341462}" name="列9712" dataDxfId="6779"/>
    <tableColumn id="9713" xr3:uid="{27460079-EAC3-45FF-B637-A01B9E00590E}" name="列9713" dataDxfId="6778"/>
    <tableColumn id="9714" xr3:uid="{9B4A5F30-ECBE-442B-B35F-57BDA2C4A274}" name="列9714" dataDxfId="6777"/>
    <tableColumn id="9715" xr3:uid="{4D4D4041-39E7-4367-98A4-61EBE14F61AC}" name="列9715" dataDxfId="6776"/>
    <tableColumn id="9716" xr3:uid="{D2790A52-B7BC-4DD6-A875-7C1E92B3FF44}" name="列9716" dataDxfId="6775"/>
    <tableColumn id="9717" xr3:uid="{85528573-EB70-4FF7-8A56-2DAAAADE9FF0}" name="列9717" dataDxfId="6774"/>
    <tableColumn id="9718" xr3:uid="{9E165743-7CC1-4587-9F42-0CBF07D2D83F}" name="列9718" dataDxfId="6773"/>
    <tableColumn id="9719" xr3:uid="{595C42D7-9C75-4A16-8650-C8011438DC1F}" name="列9719" dataDxfId="6772"/>
    <tableColumn id="9720" xr3:uid="{6C902BE1-C480-4445-983C-ABE3B0F48F29}" name="列9720" dataDxfId="6771"/>
    <tableColumn id="9721" xr3:uid="{7210239F-A051-481A-8B00-E918BA838D09}" name="列9721" dataDxfId="6770"/>
    <tableColumn id="9722" xr3:uid="{156E14FE-44CB-4D43-8AC4-E17FCF61BE3C}" name="列9722" dataDxfId="6769"/>
    <tableColumn id="9723" xr3:uid="{9F4CF69E-8C75-4CB4-A77D-36F14BF7E7E5}" name="列9723" dataDxfId="6768"/>
    <tableColumn id="9724" xr3:uid="{BC7735F1-D222-4AFC-8E90-4341A54EBFB6}" name="列9724" dataDxfId="6767"/>
    <tableColumn id="9725" xr3:uid="{C671AE76-4A47-4751-A451-7626C1B9AB68}" name="列9725" dataDxfId="6766"/>
    <tableColumn id="9726" xr3:uid="{CDEAEB2F-5D96-41D2-B968-9152E3937391}" name="列9726" dataDxfId="6765"/>
    <tableColumn id="9727" xr3:uid="{B44F7C3B-F05F-4767-8CB8-447116AD9C91}" name="列9727" dataDxfId="6764"/>
    <tableColumn id="9728" xr3:uid="{CB507AFE-2E94-4E01-8A20-C6012718E106}" name="列9728" dataDxfId="6763"/>
    <tableColumn id="9729" xr3:uid="{9D3547F4-CCCA-4468-B765-975012D78A09}" name="列9729" dataDxfId="6762"/>
    <tableColumn id="9730" xr3:uid="{C256D76B-AEC6-4E9C-A292-82D9A6E8DC1A}" name="列9730" dataDxfId="6761"/>
    <tableColumn id="9731" xr3:uid="{D832969E-FA39-49EA-9BC8-47179DFE2F76}" name="列9731" dataDxfId="6760"/>
    <tableColumn id="9732" xr3:uid="{2898AEA7-2B3F-46EC-A503-9549CBB66E85}" name="列9732" dataDxfId="6759"/>
    <tableColumn id="9733" xr3:uid="{CBB6090E-B0C6-4705-AA4F-0D1662D5545B}" name="列9733" dataDxfId="6758"/>
    <tableColumn id="9734" xr3:uid="{EC0DF2D2-64DB-41B2-B7E2-892D5EF04BB7}" name="列9734" dataDxfId="6757"/>
    <tableColumn id="9735" xr3:uid="{D779F546-2CA2-4147-B988-A218422663F5}" name="列9735" dataDxfId="6756"/>
    <tableColumn id="9736" xr3:uid="{8F39189A-AE42-4CEC-83BC-BFA80F815106}" name="列9736" dataDxfId="6755"/>
    <tableColumn id="9737" xr3:uid="{CA7EAF21-9206-48F0-8B8A-81AFF4DE25B4}" name="列9737" dataDxfId="6754"/>
    <tableColumn id="9738" xr3:uid="{94E88B44-F934-47BC-92B6-BA9DC7F5AA90}" name="列9738" dataDxfId="6753"/>
    <tableColumn id="9739" xr3:uid="{FC001001-BF94-44BF-A280-CD5C134B4E40}" name="列9739" dataDxfId="6752"/>
    <tableColumn id="9740" xr3:uid="{B25E909B-3856-4EE6-A97E-80AFB13DD439}" name="列9740" dataDxfId="6751"/>
    <tableColumn id="9741" xr3:uid="{A3180CD2-88F9-4934-99FC-CBC0C13198BF}" name="列9741" dataDxfId="6750"/>
    <tableColumn id="9742" xr3:uid="{A02C51E0-F2F7-484E-BA21-B69F50E0D60F}" name="列9742" dataDxfId="6749"/>
    <tableColumn id="9743" xr3:uid="{980BFBFD-52C7-4350-B6CF-55E7FFCD7EAE}" name="列9743" dataDxfId="6748"/>
    <tableColumn id="9744" xr3:uid="{D5E58C99-F47B-4BED-BE55-47DD860C6627}" name="列9744" dataDxfId="6747"/>
    <tableColumn id="9745" xr3:uid="{97C77249-8C19-4F47-B020-DB92FF68CA6D}" name="列9745" dataDxfId="6746"/>
    <tableColumn id="9746" xr3:uid="{FA86DBD1-4EED-4CEB-8762-228F429BFDC6}" name="列9746" dataDxfId="6745"/>
    <tableColumn id="9747" xr3:uid="{CBAE0DAD-3D40-4591-AF5A-CB8816E5DA5D}" name="列9747" dataDxfId="6744"/>
    <tableColumn id="9748" xr3:uid="{AFA7485C-051F-45EF-92B8-713E197AE178}" name="列9748" dataDxfId="6743"/>
    <tableColumn id="9749" xr3:uid="{0C625E06-1759-41D9-A8AB-AFB26518B7B0}" name="列9749" dataDxfId="6742"/>
    <tableColumn id="9750" xr3:uid="{9F65C720-0BAE-45AB-A223-556BE84568AE}" name="列9750" dataDxfId="6741"/>
    <tableColumn id="9751" xr3:uid="{D316E172-584E-4203-8A89-C6EC6AE24425}" name="列9751" dataDxfId="6740"/>
    <tableColumn id="9752" xr3:uid="{4455218D-7B25-443E-B75F-89F6F3E6166B}" name="列9752" dataDxfId="6739"/>
    <tableColumn id="9753" xr3:uid="{96BB94F4-0D95-4B9C-8D42-8D075CC5AF22}" name="列9753" dataDxfId="6738"/>
    <tableColumn id="9754" xr3:uid="{281D521F-1FFF-4DB1-9A5E-15D5A53D8D9F}" name="列9754" dataDxfId="6737"/>
    <tableColumn id="9755" xr3:uid="{69644C36-2874-4348-822F-C54F4193C3DC}" name="列9755" dataDxfId="6736"/>
    <tableColumn id="9756" xr3:uid="{CC285262-05F7-411B-9F88-E743F478C76C}" name="列9756" dataDxfId="6735"/>
    <tableColumn id="9757" xr3:uid="{A5687FC2-4933-4A19-8D01-DBDE961091AD}" name="列9757" dataDxfId="6734"/>
    <tableColumn id="9758" xr3:uid="{3D72566A-AAD6-4D86-8A71-644639EBCB20}" name="列9758" dataDxfId="6733"/>
    <tableColumn id="9759" xr3:uid="{A7559AFC-767D-4413-B3F8-798CB0FCDA3E}" name="列9759" dataDxfId="6732"/>
    <tableColumn id="9760" xr3:uid="{D2A2C60B-02C3-4FCA-90D8-B1737C335E1B}" name="列9760" dataDxfId="6731"/>
    <tableColumn id="9761" xr3:uid="{68CFA10F-2A93-43B5-96F8-662352387538}" name="列9761" dataDxfId="6730"/>
    <tableColumn id="9762" xr3:uid="{0F1A6FD8-F1DA-4949-B392-6E53F5673465}" name="列9762" dataDxfId="6729"/>
    <tableColumn id="9763" xr3:uid="{586AAAB5-2031-4E10-93C7-70D2736668DF}" name="列9763" dataDxfId="6728"/>
    <tableColumn id="9764" xr3:uid="{AE3A4124-2F2C-4CDC-9B03-54484544EA2C}" name="列9764" dataDxfId="6727"/>
    <tableColumn id="9765" xr3:uid="{0B5CC2E4-DBDA-47A4-89FF-93AE3D57C2D2}" name="列9765" dataDxfId="6726"/>
    <tableColumn id="9766" xr3:uid="{FC2A759A-A39A-4123-9CCD-E0CE83D4CBB5}" name="列9766" dataDxfId="6725"/>
    <tableColumn id="9767" xr3:uid="{5097CE59-3745-405A-A1C0-9F3F4CEFF9B8}" name="列9767" dataDxfId="6724"/>
    <tableColumn id="9768" xr3:uid="{E06C4DFF-7E67-42EE-8649-A706893F6DBE}" name="列9768" dataDxfId="6723"/>
    <tableColumn id="9769" xr3:uid="{A32B2400-3063-4CB5-99EE-44B6A74B23C9}" name="列9769" dataDxfId="6722"/>
    <tableColumn id="9770" xr3:uid="{367BEE7E-2AD5-4982-A163-7D8EC977848E}" name="列9770" dataDxfId="6721"/>
    <tableColumn id="9771" xr3:uid="{79E28CF9-DE83-4F47-A8A3-0765A6056093}" name="列9771" dataDxfId="6720"/>
    <tableColumn id="9772" xr3:uid="{67080D86-2391-46D0-AB26-5E42CE70EC8E}" name="列9772" dataDxfId="6719"/>
    <tableColumn id="9773" xr3:uid="{D5877ACF-1B1B-4583-B4CA-F44FA733AEEE}" name="列9773" dataDxfId="6718"/>
    <tableColumn id="9774" xr3:uid="{2CAD8475-973D-42CD-AAEF-B5F6C3244683}" name="列9774" dataDxfId="6717"/>
    <tableColumn id="9775" xr3:uid="{FF7D80F1-3A4A-4E07-9E07-6B0E8B005DA2}" name="列9775" dataDxfId="6716"/>
    <tableColumn id="9776" xr3:uid="{52B1447D-C5C7-4029-B2B7-2F37A00545A6}" name="列9776" dataDxfId="6715"/>
    <tableColumn id="9777" xr3:uid="{8F60AECB-F24D-4DA5-BE4E-259DC3DB9989}" name="列9777" dataDxfId="6714"/>
    <tableColumn id="9778" xr3:uid="{483FAFC1-A4E1-41F7-A0B7-7AEBEF69C4E7}" name="列9778" dataDxfId="6713"/>
    <tableColumn id="9779" xr3:uid="{1D774752-63D5-4C47-9537-101574D303ED}" name="列9779" dataDxfId="6712"/>
    <tableColumn id="9780" xr3:uid="{512DC362-1A39-4AF4-AEE4-4EA20F60B489}" name="列9780" dataDxfId="6711"/>
    <tableColumn id="9781" xr3:uid="{E6203B18-B8F8-444F-8610-8186C8A166F1}" name="列9781" dataDxfId="6710"/>
    <tableColumn id="9782" xr3:uid="{0C65E3AC-2C40-4416-81AA-9B1FE847F986}" name="列9782" dataDxfId="6709"/>
    <tableColumn id="9783" xr3:uid="{0B3B264C-F989-41F2-900D-C15FC30FEE50}" name="列9783" dataDxfId="6708"/>
    <tableColumn id="9784" xr3:uid="{600DC8FC-50A8-4EC9-821C-2ED61873A16D}" name="列9784" dataDxfId="6707"/>
    <tableColumn id="9785" xr3:uid="{1F7D946D-E458-4299-9DC6-8C86B725A592}" name="列9785" dataDxfId="6706"/>
    <tableColumn id="9786" xr3:uid="{9AC28C6A-B3FC-40E4-9BEC-9661CAACE6E2}" name="列9786" dataDxfId="6705"/>
    <tableColumn id="9787" xr3:uid="{AB78B8F6-95FB-4326-B584-917C06E735C8}" name="列9787" dataDxfId="6704"/>
    <tableColumn id="9788" xr3:uid="{217EBC25-F6F7-4790-9FC9-3375A2F4B2FC}" name="列9788" dataDxfId="6703"/>
    <tableColumn id="9789" xr3:uid="{307679E0-E383-4A4F-ACF6-59DA8FDB6AE4}" name="列9789" dataDxfId="6702"/>
    <tableColumn id="9790" xr3:uid="{6B374C83-BF94-46DD-8352-B685F44053B5}" name="列9790" dataDxfId="6701"/>
    <tableColumn id="9791" xr3:uid="{D8CC6453-31EB-4AEC-B768-819D9371D884}" name="列9791" dataDxfId="6700"/>
    <tableColumn id="9792" xr3:uid="{7BF7EB07-F9A4-458B-8489-8F6A161604E6}" name="列9792" dataDxfId="6699"/>
    <tableColumn id="9793" xr3:uid="{67E5F37E-6FAB-4D8C-A6D0-41E2365ED804}" name="列9793" dataDxfId="6698"/>
    <tableColumn id="9794" xr3:uid="{D23F61DD-A74F-4D89-BE65-3AD9D01BE28E}" name="列9794" dataDxfId="6697"/>
    <tableColumn id="9795" xr3:uid="{689F35BE-84F9-4ED0-8CD1-DB444B69AC94}" name="列9795" dataDxfId="6696"/>
    <tableColumn id="9796" xr3:uid="{BF0B1645-AE16-4EA0-811A-BE938AD475C0}" name="列9796" dataDxfId="6695"/>
    <tableColumn id="9797" xr3:uid="{36B82E3B-C810-4460-8B63-4B54709FDFD1}" name="列9797" dataDxfId="6694"/>
    <tableColumn id="9798" xr3:uid="{BF51875B-DCD3-4BF3-B8BF-05E84A1AD6B1}" name="列9798" dataDxfId="6693"/>
    <tableColumn id="9799" xr3:uid="{074831FA-03D6-48E6-A28C-4082682EC48C}" name="列9799" dataDxfId="6692"/>
    <tableColumn id="9800" xr3:uid="{409956F0-0D31-4323-B1FC-B4ADE3C5DFA1}" name="列9800" dataDxfId="6691"/>
    <tableColumn id="9801" xr3:uid="{99CC5E6F-5221-4F44-8213-22976EE7ADA4}" name="列9801" dataDxfId="6690"/>
    <tableColumn id="9802" xr3:uid="{6579FF10-068A-4EB4-BE44-95F6F05418C4}" name="列9802" dataDxfId="6689"/>
    <tableColumn id="9803" xr3:uid="{2DFA4A1F-9CD4-4202-BEC3-48E6898BB67C}" name="列9803" dataDxfId="6688"/>
    <tableColumn id="9804" xr3:uid="{AED5C994-D95B-44C7-B4F6-C5EB38701218}" name="列9804" dataDxfId="6687"/>
    <tableColumn id="9805" xr3:uid="{E69690C3-5254-404C-887B-9D170B5E3ED5}" name="列9805" dataDxfId="6686"/>
    <tableColumn id="9806" xr3:uid="{7EF5F1AC-D0E5-4C69-9BE4-34731FE687BA}" name="列9806" dataDxfId="6685"/>
    <tableColumn id="9807" xr3:uid="{4DE39DC4-1121-420A-9DE8-7E21BD1464DA}" name="列9807" dataDxfId="6684"/>
    <tableColumn id="9808" xr3:uid="{1E339D27-BB0B-4E4F-973E-6B8B0E77695D}" name="列9808" dataDxfId="6683"/>
    <tableColumn id="9809" xr3:uid="{FC47455E-4A00-40AB-A26D-86164CC881E0}" name="列9809" dataDxfId="6682"/>
    <tableColumn id="9810" xr3:uid="{764F410D-6372-48A2-B2D0-2729BC3903C2}" name="列9810" dataDxfId="6681"/>
    <tableColumn id="9811" xr3:uid="{A37CA3B5-EC2F-4387-A7F8-3B9897D70F3C}" name="列9811" dataDxfId="6680"/>
    <tableColumn id="9812" xr3:uid="{CDB7D3BD-04CF-4658-9308-A6B89E641E65}" name="列9812" dataDxfId="6679"/>
    <tableColumn id="9813" xr3:uid="{52734EDA-DF6F-4A90-BCCD-2E161D3715E0}" name="列9813" dataDxfId="6678"/>
    <tableColumn id="9814" xr3:uid="{A2373452-10EF-4106-8854-4CDB901F0508}" name="列9814" dataDxfId="6677"/>
    <tableColumn id="9815" xr3:uid="{14CF88B9-DF65-493B-A389-EAB4B5AA332B}" name="列9815" dataDxfId="6676"/>
    <tableColumn id="9816" xr3:uid="{87641A52-DE18-480F-BD07-A91DECA36885}" name="列9816" dataDxfId="6675"/>
    <tableColumn id="9817" xr3:uid="{0A8711FA-1751-4A17-899E-95E525ECFA9B}" name="列9817" dataDxfId="6674"/>
    <tableColumn id="9818" xr3:uid="{F0405A2D-9567-4B6D-A55E-F99E12ED1746}" name="列9818" dataDxfId="6673"/>
    <tableColumn id="9819" xr3:uid="{B17D25F0-B7B3-415E-86AC-566CF7B62763}" name="列9819" dataDxfId="6672"/>
    <tableColumn id="9820" xr3:uid="{50F7B6D8-CF8E-4E31-8A5E-6555FD5D2CEC}" name="列9820" dataDxfId="6671"/>
    <tableColumn id="9821" xr3:uid="{D522574B-FC4D-4A8B-838D-95D0974645E8}" name="列9821" dataDxfId="6670"/>
    <tableColumn id="9822" xr3:uid="{FB2366C3-7878-4FCF-9358-C7C7F04E85FC}" name="列9822" dataDxfId="6669"/>
    <tableColumn id="9823" xr3:uid="{26DF02F5-F79C-4FA5-ADB2-D636F925E8B6}" name="列9823" dataDxfId="6668"/>
    <tableColumn id="9824" xr3:uid="{5E091028-D385-493A-8F98-6598CB0A1908}" name="列9824" dataDxfId="6667"/>
    <tableColumn id="9825" xr3:uid="{06A85C5C-618A-4DBD-B29B-C89DA31CE9C1}" name="列9825" dataDxfId="6666"/>
    <tableColumn id="9826" xr3:uid="{374F6732-0014-4F95-BE24-8F2B84208937}" name="列9826" dataDxfId="6665"/>
    <tableColumn id="9827" xr3:uid="{2D7C0F84-B432-446A-91EA-4FAA9D641CDB}" name="列9827" dataDxfId="6664"/>
    <tableColumn id="9828" xr3:uid="{FD93521F-3939-4702-86BD-0E500151771C}" name="列9828" dataDxfId="6663"/>
    <tableColumn id="9829" xr3:uid="{F82685D3-2B5A-4877-AB7E-4A8535F2DF3E}" name="列9829" dataDxfId="6662"/>
    <tableColumn id="9830" xr3:uid="{D12115B7-664A-4AB4-B96B-BD36338F6EB2}" name="列9830" dataDxfId="6661"/>
    <tableColumn id="9831" xr3:uid="{EA9DEB84-7D09-4EEB-8D7E-4600818C82D4}" name="列9831" dataDxfId="6660"/>
    <tableColumn id="9832" xr3:uid="{854BA4FF-452B-433A-B64D-2F752CCFE8C1}" name="列9832" dataDxfId="6659"/>
    <tableColumn id="9833" xr3:uid="{C1E72035-2D16-48B8-9FC0-054E67A7A652}" name="列9833" dataDxfId="6658"/>
    <tableColumn id="9834" xr3:uid="{BD80D9DD-DDA3-41C2-840B-93AB264EBDB3}" name="列9834" dataDxfId="6657"/>
    <tableColumn id="9835" xr3:uid="{B20D8D29-8135-49F2-B426-F7231F75DA6C}" name="列9835" dataDxfId="6656"/>
    <tableColumn id="9836" xr3:uid="{63EB7BAC-3F90-4B01-87FC-DA8F6E76EC9E}" name="列9836" dataDxfId="6655"/>
    <tableColumn id="9837" xr3:uid="{CAF844A2-D25C-4459-8FD9-B5F92D744D6B}" name="列9837" dataDxfId="6654"/>
    <tableColumn id="9838" xr3:uid="{08D4904F-9083-46AB-8E0C-5965B7DD4824}" name="列9838" dataDxfId="6653"/>
    <tableColumn id="9839" xr3:uid="{DEAD22AE-4D2E-4A00-8924-8266DAF5AD30}" name="列9839" dataDxfId="6652"/>
    <tableColumn id="9840" xr3:uid="{B7F56613-BC61-4AA1-97B8-A98CE9AB2E7B}" name="列9840" dataDxfId="6651"/>
    <tableColumn id="9841" xr3:uid="{7FD37DCA-7811-49B7-8F0C-F5110F43CFA7}" name="列9841" dataDxfId="6650"/>
    <tableColumn id="9842" xr3:uid="{0E74FDA2-30F5-4C83-A3F3-984CD83E70D8}" name="列9842" dataDxfId="6649"/>
    <tableColumn id="9843" xr3:uid="{EC228DBE-7840-4924-8A1F-89757F69C107}" name="列9843" dataDxfId="6648"/>
    <tableColumn id="9844" xr3:uid="{2CEBFFA8-65B2-4889-B920-F1C334F790F9}" name="列9844" dataDxfId="6647"/>
    <tableColumn id="9845" xr3:uid="{B2E61C0B-DE57-4E79-8981-9AF7F2E10D3B}" name="列9845" dataDxfId="6646"/>
    <tableColumn id="9846" xr3:uid="{FA93E674-9EF3-4228-AD9A-CBB07181FB22}" name="列9846" dataDxfId="6645"/>
    <tableColumn id="9847" xr3:uid="{20773BB6-7EFA-4974-858D-663C0E82B953}" name="列9847" dataDxfId="6644"/>
    <tableColumn id="9848" xr3:uid="{B71DCEF0-3B1D-4B8A-97EC-DB242CF70D8A}" name="列9848" dataDxfId="6643"/>
    <tableColumn id="9849" xr3:uid="{824B01F6-910A-403F-B026-5BCEBBCEE001}" name="列9849" dataDxfId="6642"/>
    <tableColumn id="9850" xr3:uid="{B411E4B3-915B-4BDD-B356-A701DB2571B1}" name="列9850" dataDxfId="6641"/>
    <tableColumn id="9851" xr3:uid="{C33B53B8-1A34-4F7E-B161-0E27F80E369A}" name="列9851" dataDxfId="6640"/>
    <tableColumn id="9852" xr3:uid="{C0960437-E3A8-4180-A561-8636720B64C3}" name="列9852" dataDxfId="6639"/>
    <tableColumn id="9853" xr3:uid="{78768263-3F44-4CA6-B303-1962DD4C4FE8}" name="列9853" dataDxfId="6638"/>
    <tableColumn id="9854" xr3:uid="{614475AD-70EA-4F99-908E-3DFFFB860205}" name="列9854" dataDxfId="6637"/>
    <tableColumn id="9855" xr3:uid="{9F3D6BA5-93E6-4954-A6A2-EF2E54DA5AFD}" name="列9855" dataDxfId="6636"/>
    <tableColumn id="9856" xr3:uid="{70FFEFDB-FA16-4CFC-8DB7-7FC05DF181D7}" name="列9856" dataDxfId="6635"/>
    <tableColumn id="9857" xr3:uid="{BCFBE618-CF05-4BA4-AD7B-CE1D0FE004DA}" name="列9857" dataDxfId="6634"/>
    <tableColumn id="9858" xr3:uid="{F41E4A38-4772-48C0-854B-DEEE07D83DDB}" name="列9858" dataDxfId="6633"/>
    <tableColumn id="9859" xr3:uid="{361D9313-7F0A-42D6-A7C8-5B45B10E76CD}" name="列9859" dataDxfId="6632"/>
    <tableColumn id="9860" xr3:uid="{BCCD76C9-51F3-44E4-B5C7-59159F11AE9C}" name="列9860" dataDxfId="6631"/>
    <tableColumn id="9861" xr3:uid="{F13B8B86-E857-45C4-8FBD-8ECEE770B0DB}" name="列9861" dataDxfId="6630"/>
    <tableColumn id="9862" xr3:uid="{157468B5-5E57-4356-A923-70D3D692D950}" name="列9862" dataDxfId="6629"/>
    <tableColumn id="9863" xr3:uid="{726C4467-5E43-4658-B70D-20F27E022D02}" name="列9863" dataDxfId="6628"/>
    <tableColumn id="9864" xr3:uid="{B7595B58-DEDB-4D64-A719-D42E929E3660}" name="列9864" dataDxfId="6627"/>
    <tableColumn id="9865" xr3:uid="{A9339DA5-75F6-4992-B065-239DBC5F4E5E}" name="列9865" dataDxfId="6626"/>
    <tableColumn id="9866" xr3:uid="{C0B5A474-EF44-47D3-AEFA-97C532EE2023}" name="列9866" dataDxfId="6625"/>
    <tableColumn id="9867" xr3:uid="{1AD665F0-7BB9-42C8-A186-121062850306}" name="列9867" dataDxfId="6624"/>
    <tableColumn id="9868" xr3:uid="{E4E59736-071C-44AA-B88B-53F7022B32CC}" name="列9868" dataDxfId="6623"/>
    <tableColumn id="9869" xr3:uid="{03770EBF-D3DF-4BC6-82A6-23AB8F1A6869}" name="列9869" dataDxfId="6622"/>
    <tableColumn id="9870" xr3:uid="{9190D326-FE67-4F06-8186-54CC2015A626}" name="列9870" dataDxfId="6621"/>
    <tableColumn id="9871" xr3:uid="{C7D6EF54-BD9B-425F-A92D-F1A4D6F248FA}" name="列9871" dataDxfId="6620"/>
    <tableColumn id="9872" xr3:uid="{8472095F-D659-47F8-AEAE-DE1BD8449F24}" name="列9872" dataDxfId="6619"/>
    <tableColumn id="9873" xr3:uid="{4909BDF0-DB46-469C-849E-744D9D32E260}" name="列9873" dataDxfId="6618"/>
    <tableColumn id="9874" xr3:uid="{87045F0D-487F-42D2-BF9B-00F0D6E22A09}" name="列9874" dataDxfId="6617"/>
    <tableColumn id="9875" xr3:uid="{562FD9D5-DFBF-476A-A06E-8650015AB2C4}" name="列9875" dataDxfId="6616"/>
    <tableColumn id="9876" xr3:uid="{3DD3D245-D952-4EE8-B54A-11C0B185D0C0}" name="列9876" dataDxfId="6615"/>
    <tableColumn id="9877" xr3:uid="{30243264-37B8-44EA-A7E2-28CE37DE4259}" name="列9877" dataDxfId="6614"/>
    <tableColumn id="9878" xr3:uid="{FFE29A1D-D141-4643-B1FF-0507F54A9240}" name="列9878" dataDxfId="6613"/>
    <tableColumn id="9879" xr3:uid="{4B2F8C5D-E247-4805-9A23-4FAD4990F558}" name="列9879" dataDxfId="6612"/>
    <tableColumn id="9880" xr3:uid="{988BE6C6-D917-43E3-B76D-DDD2CFE47612}" name="列9880" dataDxfId="6611"/>
    <tableColumn id="9881" xr3:uid="{BC0F4A9B-2031-475F-8726-8ECB465DF498}" name="列9881" dataDxfId="6610"/>
    <tableColumn id="9882" xr3:uid="{EA405484-97A8-4708-B98C-E7CB42502038}" name="列9882" dataDxfId="6609"/>
    <tableColumn id="9883" xr3:uid="{94761991-DB80-421C-8F7A-DA8A01E3E893}" name="列9883" dataDxfId="6608"/>
    <tableColumn id="9884" xr3:uid="{B3C873D5-5141-44C4-B3EE-61250E820874}" name="列9884" dataDxfId="6607"/>
    <tableColumn id="9885" xr3:uid="{37C6BA63-4873-40C2-AD70-9B8059CC1598}" name="列9885" dataDxfId="6606"/>
    <tableColumn id="9886" xr3:uid="{BB9BB2BB-69F0-41F1-8358-9E7998504F23}" name="列9886" dataDxfId="6605"/>
    <tableColumn id="9887" xr3:uid="{84F44536-8DE9-4D11-AE72-1024B1A68155}" name="列9887" dataDxfId="6604"/>
    <tableColumn id="9888" xr3:uid="{7C98472C-1920-470E-92AF-B2BE16D85D62}" name="列9888" dataDxfId="6603"/>
    <tableColumn id="9889" xr3:uid="{69B56548-3647-47DB-BB34-2A79E10BEB4C}" name="列9889" dataDxfId="6602"/>
    <tableColumn id="9890" xr3:uid="{7D8B6F1B-4D62-4896-9D4C-FBC2A2AABE3F}" name="列9890" dataDxfId="6601"/>
    <tableColumn id="9891" xr3:uid="{336FA862-DA71-4D30-A597-6C8DBB890BB4}" name="列9891" dataDxfId="6600"/>
    <tableColumn id="9892" xr3:uid="{B96B06AE-8C40-4C8A-A717-9A37A64C7C91}" name="列9892" dataDxfId="6599"/>
    <tableColumn id="9893" xr3:uid="{60B5FB17-1279-4F1C-B5D9-2A2AE37E7DEA}" name="列9893" dataDxfId="6598"/>
    <tableColumn id="9894" xr3:uid="{AC96169F-2069-49F7-8A39-490816E0D904}" name="列9894" dataDxfId="6597"/>
    <tableColumn id="9895" xr3:uid="{01BE2023-1114-4470-AD63-10F4505AFECC}" name="列9895" dataDxfId="6596"/>
    <tableColumn id="9896" xr3:uid="{1B4A89BF-362D-472C-B410-0FADD5A885E6}" name="列9896" dataDxfId="6595"/>
    <tableColumn id="9897" xr3:uid="{32A208AD-499C-4218-AEB6-0BA58CE55328}" name="列9897" dataDxfId="6594"/>
    <tableColumn id="9898" xr3:uid="{101A0E95-BFA3-4167-AEFD-F11AAEEB1290}" name="列9898" dataDxfId="6593"/>
    <tableColumn id="9899" xr3:uid="{20334480-E32C-4B23-ADC0-CAD5FDBFA9E5}" name="列9899" dataDxfId="6592"/>
    <tableColumn id="9900" xr3:uid="{0D6AC5FF-7B04-4EB9-8C99-E63574D673DD}" name="列9900" dataDxfId="6591"/>
    <tableColumn id="9901" xr3:uid="{83BBF517-B4D2-4BF6-B29B-9965B9BC1B44}" name="列9901" dataDxfId="6590"/>
    <tableColumn id="9902" xr3:uid="{890ABF15-3EB4-40DD-A136-C5018DEB8DF6}" name="列9902" dataDxfId="6589"/>
    <tableColumn id="9903" xr3:uid="{5E84A9E2-399D-46EE-8F26-B9049519A459}" name="列9903" dataDxfId="6588"/>
    <tableColumn id="9904" xr3:uid="{60FC9F1C-6E57-4A1F-908D-A78B20698AB0}" name="列9904" dataDxfId="6587"/>
    <tableColumn id="9905" xr3:uid="{9B9BB204-A322-49DA-A78D-39CD6A14C9FF}" name="列9905" dataDxfId="6586"/>
    <tableColumn id="9906" xr3:uid="{78ADEA7B-3155-42A6-B9E8-03EE4AC2ACF0}" name="列9906" dataDxfId="6585"/>
    <tableColumn id="9907" xr3:uid="{87AE4311-726C-4D90-B70B-45F78E6F9B67}" name="列9907" dataDxfId="6584"/>
    <tableColumn id="9908" xr3:uid="{3BF8742F-502F-4138-9BA1-331CDEFDAB17}" name="列9908" dataDxfId="6583"/>
    <tableColumn id="9909" xr3:uid="{A18E846B-C9C0-4DB2-B16B-F9689D7B3C8B}" name="列9909" dataDxfId="6582"/>
    <tableColumn id="9910" xr3:uid="{E9641EB0-4512-4D03-B9BD-067417A8FC27}" name="列9910" dataDxfId="6581"/>
    <tableColumn id="9911" xr3:uid="{334315B5-7D74-4D03-9604-B93008F347C7}" name="列9911" dataDxfId="6580"/>
    <tableColumn id="9912" xr3:uid="{D7C67E39-7122-45AF-ABA3-C39D66FFF5CF}" name="列9912" dataDxfId="6579"/>
    <tableColumn id="9913" xr3:uid="{20C72921-A488-4A66-A4FF-02C582BA1435}" name="列9913" dataDxfId="6578"/>
    <tableColumn id="9914" xr3:uid="{C8C2B152-4D2E-4864-B887-998310675916}" name="列9914" dataDxfId="6577"/>
    <tableColumn id="9915" xr3:uid="{4E0219FE-0861-492E-994C-333922567923}" name="列9915" dataDxfId="6576"/>
    <tableColumn id="9916" xr3:uid="{35440B66-0FE6-4A50-9101-887C38A70E7A}" name="列9916" dataDxfId="6575"/>
    <tableColumn id="9917" xr3:uid="{CE22CC61-1E43-49AF-B9F3-29B0348920C1}" name="列9917" dataDxfId="6574"/>
    <tableColumn id="9918" xr3:uid="{BBCC5407-4459-469F-B777-C4BB8EB9FB77}" name="列9918" dataDxfId="6573"/>
    <tableColumn id="9919" xr3:uid="{4FAEF760-071B-4AEE-BA98-8A871CC80EB5}" name="列9919" dataDxfId="6572"/>
    <tableColumn id="9920" xr3:uid="{8EDA2B89-D31F-4A66-8849-39FD13246917}" name="列9920" dataDxfId="6571"/>
    <tableColumn id="9921" xr3:uid="{E00150EC-961C-4792-9B2A-0C8FC13B72E3}" name="列9921" dataDxfId="6570"/>
    <tableColumn id="9922" xr3:uid="{ABC01113-F269-4233-BBEE-E25A69AA3405}" name="列9922" dataDxfId="6569"/>
    <tableColumn id="9923" xr3:uid="{05AA0DAA-39A5-4A9E-B802-B6187F7AC2BB}" name="列9923" dataDxfId="6568"/>
    <tableColumn id="9924" xr3:uid="{048809A7-6082-4D29-9EF3-9E4158F9CCE4}" name="列9924" dataDxfId="6567"/>
    <tableColumn id="9925" xr3:uid="{1B40E0D4-B96C-401B-BBB7-44AC2E663360}" name="列9925" dataDxfId="6566"/>
    <tableColumn id="9926" xr3:uid="{F4AF1842-78F8-4415-A7F5-62C8BF96F81B}" name="列9926" dataDxfId="6565"/>
    <tableColumn id="9927" xr3:uid="{CD3E7BD6-1718-4F2C-BA1A-75383603D10D}" name="列9927" dataDxfId="6564"/>
    <tableColumn id="9928" xr3:uid="{8A402283-41C6-4F19-B92A-6F824726484D}" name="列9928" dataDxfId="6563"/>
    <tableColumn id="9929" xr3:uid="{4E421EEA-5325-449E-A532-742D0C1ADDE8}" name="列9929" dataDxfId="6562"/>
    <tableColumn id="9930" xr3:uid="{11885DD5-E787-4248-A099-31A873C07046}" name="列9930" dataDxfId="6561"/>
    <tableColumn id="9931" xr3:uid="{C3AEDD7F-5448-4A22-97F5-440C5BAF5E17}" name="列9931" dataDxfId="6560"/>
    <tableColumn id="9932" xr3:uid="{8F91F961-3913-48C7-A405-E9A0F207E409}" name="列9932" dataDxfId="6559"/>
    <tableColumn id="9933" xr3:uid="{7F13FAEF-811E-416D-81B6-5A5C7328EB88}" name="列9933" dataDxfId="6558"/>
    <tableColumn id="9934" xr3:uid="{9079C334-B53A-4F36-ABF1-DF39566186DF}" name="列9934" dataDxfId="6557"/>
    <tableColumn id="9935" xr3:uid="{07947034-E505-4A87-B068-C3D694C46531}" name="列9935" dataDxfId="6556"/>
    <tableColumn id="9936" xr3:uid="{F57A2A51-97F8-45B2-8BD4-2C4AE01679AE}" name="列9936" dataDxfId="6555"/>
    <tableColumn id="9937" xr3:uid="{52679CF3-5D60-4A5F-9AB0-C07F45F462D1}" name="列9937" dataDxfId="6554"/>
    <tableColumn id="9938" xr3:uid="{3605985A-015E-4451-866B-42440CF301D6}" name="列9938" dataDxfId="6553"/>
    <tableColumn id="9939" xr3:uid="{5C3FA09A-7CD0-42BB-8E07-F3D3BC2E1F0E}" name="列9939" dataDxfId="6552"/>
    <tableColumn id="9940" xr3:uid="{2446C259-F6D4-4B4B-A422-A7B14F13F276}" name="列9940" dataDxfId="6551"/>
    <tableColumn id="9941" xr3:uid="{2B43FA77-6C60-496F-BC18-D3DC2F42C898}" name="列9941" dataDxfId="6550"/>
    <tableColumn id="9942" xr3:uid="{F5A4803B-1F90-48DE-9967-D555E2196B18}" name="列9942" dataDxfId="6549"/>
    <tableColumn id="9943" xr3:uid="{CB223AAE-BAD3-40E3-BBF1-F464765605A8}" name="列9943" dataDxfId="6548"/>
    <tableColumn id="9944" xr3:uid="{D45DE524-CD26-471C-8572-F465775C41B4}" name="列9944" dataDxfId="6547"/>
    <tableColumn id="9945" xr3:uid="{2A160EC5-339D-4159-BF44-B11EB04E10CD}" name="列9945" dataDxfId="6546"/>
    <tableColumn id="9946" xr3:uid="{AD8C594B-AD4D-4209-B7DF-D0E37C1EB46D}" name="列9946" dataDxfId="6545"/>
    <tableColumn id="9947" xr3:uid="{6F45DF3B-9686-430A-B1FA-09537AFF9329}" name="列9947" dataDxfId="6544"/>
    <tableColumn id="9948" xr3:uid="{C9CA3A03-5FDC-4D57-9A5E-770205DDD368}" name="列9948" dataDxfId="6543"/>
    <tableColumn id="9949" xr3:uid="{A309F772-4936-4329-B765-35283421966E}" name="列9949" dataDxfId="6542"/>
    <tableColumn id="9950" xr3:uid="{EB06D966-39CF-4DF6-AFB5-1C1398432851}" name="列9950" dataDxfId="6541"/>
    <tableColumn id="9951" xr3:uid="{CC172D5C-C4B8-42FE-90F4-1E80537FAB89}" name="列9951" dataDxfId="6540"/>
    <tableColumn id="9952" xr3:uid="{9AC24683-FBF5-4E67-82D3-98F972BEBC28}" name="列9952" dataDxfId="6539"/>
    <tableColumn id="9953" xr3:uid="{0203C054-1E4F-4DA5-A789-7DF9817CEC9C}" name="列9953" dataDxfId="6538"/>
    <tableColumn id="9954" xr3:uid="{49925BF9-22B1-430B-B160-FDAECBCF473C}" name="列9954" dataDxfId="6537"/>
    <tableColumn id="9955" xr3:uid="{BB48B6D8-FFFE-4B2F-9508-B00FC27C9DF4}" name="列9955" dataDxfId="6536"/>
    <tableColumn id="9956" xr3:uid="{6542BDEB-2D66-485F-8629-8B8381C059F4}" name="列9956" dataDxfId="6535"/>
    <tableColumn id="9957" xr3:uid="{C084ABC7-A0E1-4E96-96D7-2E3EF68D9FAA}" name="列9957" dataDxfId="6534"/>
    <tableColumn id="9958" xr3:uid="{8C27DFFC-389C-4C5B-8B68-B124D1DB45E4}" name="列9958" dataDxfId="6533"/>
    <tableColumn id="9959" xr3:uid="{B81DDA58-46C0-4E64-B597-B3B0C309ABC5}" name="列9959" dataDxfId="6532"/>
    <tableColumn id="9960" xr3:uid="{BA4FC6B0-40D1-4237-8D35-42A5FD55C36F}" name="列9960" dataDxfId="6531"/>
    <tableColumn id="9961" xr3:uid="{21E13235-4CBB-45DA-A987-738822EBC2DC}" name="列9961" dataDxfId="6530"/>
    <tableColumn id="9962" xr3:uid="{D449D13C-EF77-40F3-B6DD-E26DC49FF2E0}" name="列9962" dataDxfId="6529"/>
    <tableColumn id="9963" xr3:uid="{9637F75E-46BE-4671-AA56-314788CD4A61}" name="列9963" dataDxfId="6528"/>
    <tableColumn id="9964" xr3:uid="{E0C878F1-857A-4728-AE56-CA41B7971456}" name="列9964" dataDxfId="6527"/>
    <tableColumn id="9965" xr3:uid="{60C647E1-41A4-4B96-960B-2E15D804DA94}" name="列9965" dataDxfId="6526"/>
    <tableColumn id="9966" xr3:uid="{F5EBB62C-DEED-4A48-AED7-9B2BDA25D29F}" name="列9966" dataDxfId="6525"/>
    <tableColumn id="9967" xr3:uid="{2F062A49-DE62-4216-AE09-DCBBA3927744}" name="列9967" dataDxfId="6524"/>
    <tableColumn id="9968" xr3:uid="{C3656BF4-6724-44C7-9D71-3C442C43447D}" name="列9968" dataDxfId="6523"/>
    <tableColumn id="9969" xr3:uid="{5223C06B-9471-43D4-A83F-38540907075A}" name="列9969" dataDxfId="6522"/>
    <tableColumn id="9970" xr3:uid="{C7CA547F-6E70-4462-AFF4-0FD9CC81861B}" name="列9970" dataDxfId="6521"/>
    <tableColumn id="9971" xr3:uid="{E121F790-FFC2-4F95-8624-B59168FC1748}" name="列9971" dataDxfId="6520"/>
    <tableColumn id="9972" xr3:uid="{9F0874AC-3FA4-4AE2-98DC-21C12FA588EB}" name="列9972" dataDxfId="6519"/>
    <tableColumn id="9973" xr3:uid="{FC512898-22EA-4951-A34A-DA0C70B2E66D}" name="列9973" dataDxfId="6518"/>
    <tableColumn id="9974" xr3:uid="{3C561ED0-2A98-44E1-9E2D-04A3BB6CBB00}" name="列9974" dataDxfId="6517"/>
    <tableColumn id="9975" xr3:uid="{0F02205C-0AF8-498E-BFB8-A28F9F2D2CAA}" name="列9975" dataDxfId="6516"/>
    <tableColumn id="9976" xr3:uid="{05D32E20-8321-4B14-BDB4-1D364258F62F}" name="列9976" dataDxfId="6515"/>
    <tableColumn id="9977" xr3:uid="{A6CD8B6B-67DC-40A9-9818-08E827130F68}" name="列9977" dataDxfId="6514"/>
    <tableColumn id="9978" xr3:uid="{3B3D9795-C396-4F8F-86BB-4C2A97517006}" name="列9978" dataDxfId="6513"/>
    <tableColumn id="9979" xr3:uid="{45538939-D23E-4F55-AD61-8DC8BF711F53}" name="列9979" dataDxfId="6512"/>
    <tableColumn id="9980" xr3:uid="{7740E075-8CBA-42E1-A056-99198534399A}" name="列9980" dataDxfId="6511"/>
    <tableColumn id="9981" xr3:uid="{0AB77AF6-5792-4A57-B08F-447BACC2538E}" name="列9981" dataDxfId="6510"/>
    <tableColumn id="9982" xr3:uid="{FD7A4C95-9752-471D-A0D6-4E6EA011408E}" name="列9982" dataDxfId="6509"/>
    <tableColumn id="9983" xr3:uid="{20430559-21D8-480F-9C8E-61DA5A06025B}" name="列9983" dataDxfId="6508"/>
    <tableColumn id="9984" xr3:uid="{134C7AE1-DEF3-45F6-86D0-DF98B44D2CD7}" name="列9984" dataDxfId="6507"/>
    <tableColumn id="9985" xr3:uid="{1AFDDBDA-F848-43D3-8258-AEF90F4DC503}" name="列9985" dataDxfId="6506"/>
    <tableColumn id="9986" xr3:uid="{27CFD219-14F5-439D-8F3C-CD0F4E1A2D58}" name="列9986" dataDxfId="6505"/>
    <tableColumn id="9987" xr3:uid="{30D52FF8-F462-4F8C-A86D-21E1B8C1C96C}" name="列9987" dataDxfId="6504"/>
    <tableColumn id="9988" xr3:uid="{FD5F54EE-AEFE-4BC4-82B8-604F1627CF9F}" name="列9988" dataDxfId="6503"/>
    <tableColumn id="9989" xr3:uid="{0BB2D4C6-23EF-4A16-8156-0B96B3C93514}" name="列9989" dataDxfId="6502"/>
    <tableColumn id="9990" xr3:uid="{441ACA39-1E10-4919-9127-2BEBC022F1B7}" name="列9990" dataDxfId="6501"/>
    <tableColumn id="9991" xr3:uid="{C31A7FA0-9B85-4055-A42A-5188C6A9A4A4}" name="列9991" dataDxfId="6500"/>
    <tableColumn id="9992" xr3:uid="{51C754F1-3497-4621-9EDB-DE60994AEB0F}" name="列9992" dataDxfId="6499"/>
    <tableColumn id="9993" xr3:uid="{E2DD36FE-41A7-43A3-B3C4-24449018868B}" name="列9993" dataDxfId="6498"/>
    <tableColumn id="9994" xr3:uid="{8BB7CD60-7D07-46A0-A428-F4F4F671064F}" name="列9994" dataDxfId="6497"/>
    <tableColumn id="9995" xr3:uid="{A45FC65A-08F2-4548-A57E-B904284EBE52}" name="列9995" dataDxfId="6496"/>
    <tableColumn id="9996" xr3:uid="{97C312C3-EB75-414B-89D6-38E1FA97096B}" name="列9996" dataDxfId="6495"/>
    <tableColumn id="9997" xr3:uid="{79120DEA-3B4A-424F-BD7A-4DAB35D77918}" name="列9997" dataDxfId="6494"/>
    <tableColumn id="9998" xr3:uid="{802536AC-40D5-4DA4-A562-058600BD16EC}" name="列9998" dataDxfId="6493"/>
    <tableColumn id="9999" xr3:uid="{C947CEB9-34D6-4E33-B646-F2549367BB8C}" name="列9999" dataDxfId="6492"/>
    <tableColumn id="10000" xr3:uid="{C5E69402-A3E5-4668-AD91-80CE5ADF8731}" name="列10000" dataDxfId="6491"/>
    <tableColumn id="10001" xr3:uid="{0808EBED-E257-41F5-9942-30B9B991A2AF}" name="列10001" dataDxfId="6490"/>
    <tableColumn id="10002" xr3:uid="{4C0DA950-9E88-42FD-BA3A-F55C6C3ABA27}" name="列10002" dataDxfId="6489"/>
    <tableColumn id="10003" xr3:uid="{1F72B089-93F3-43C7-BC8F-CF278056738D}" name="列10003" dataDxfId="6488"/>
    <tableColumn id="10004" xr3:uid="{5CF14F6E-3E21-4312-9515-0DC155B9C50D}" name="列10004" dataDxfId="6487"/>
    <tableColumn id="10005" xr3:uid="{0D41BEA2-18B0-455E-BF32-D5044902532A}" name="列10005" dataDxfId="6486"/>
    <tableColumn id="10006" xr3:uid="{B19418F5-6A60-4531-8F64-16C46FC73264}" name="列10006" dataDxfId="6485"/>
    <tableColumn id="10007" xr3:uid="{07D9AE8E-0D0A-4DD6-BC0C-5A4AAEB6578D}" name="列10007" dataDxfId="6484"/>
    <tableColumn id="10008" xr3:uid="{C8B3FBD0-CF99-4C83-BDA9-EAFE1FE46EEB}" name="列10008" dataDxfId="6483"/>
    <tableColumn id="10009" xr3:uid="{704378FB-F7E1-4C3C-BE57-082357F09028}" name="列10009" dataDxfId="6482"/>
    <tableColumn id="10010" xr3:uid="{5AF72074-7F23-4EED-B84A-D7A5180E5938}" name="列10010" dataDxfId="6481"/>
    <tableColumn id="10011" xr3:uid="{A4F1B39B-019F-41CD-89EC-454457AD446F}" name="列10011" dataDxfId="6480"/>
    <tableColumn id="10012" xr3:uid="{04B005F5-C237-4D99-AC4C-2E8ABB2BBD71}" name="列10012" dataDxfId="6479"/>
    <tableColumn id="10013" xr3:uid="{25C9744D-8E87-4381-8209-747A07135AC8}" name="列10013" dataDxfId="6478"/>
    <tableColumn id="10014" xr3:uid="{B2DD5942-CEA9-40C1-86F6-DD398CA7A1E6}" name="列10014" dataDxfId="6477"/>
    <tableColumn id="10015" xr3:uid="{439CE61B-D2EF-42A2-9B24-3BB357E56006}" name="列10015" dataDxfId="6476"/>
    <tableColumn id="10016" xr3:uid="{8D9B2A6C-7770-4BF1-BBAE-AC03895BCF8D}" name="列10016" dataDxfId="6475"/>
    <tableColumn id="10017" xr3:uid="{0AFA4F09-9F67-48CB-866E-50DC4A6B7E00}" name="列10017" dataDxfId="6474"/>
    <tableColumn id="10018" xr3:uid="{5DD0F89F-E48D-4A69-96CB-3293C34102CB}" name="列10018" dataDxfId="6473"/>
    <tableColumn id="10019" xr3:uid="{3C55636E-065D-423D-BFFD-6A78E4ADECA5}" name="列10019" dataDxfId="6472"/>
    <tableColumn id="10020" xr3:uid="{AF276300-7802-4C5C-BAB5-68D9DB601072}" name="列10020" dataDxfId="6471"/>
    <tableColumn id="10021" xr3:uid="{7F98329A-900F-4BDD-9A8E-48A652AB4FA6}" name="列10021" dataDxfId="6470"/>
    <tableColumn id="10022" xr3:uid="{90146B51-402F-4106-A8E4-3861EBA88E53}" name="列10022" dataDxfId="6469"/>
    <tableColumn id="10023" xr3:uid="{10A4FDB5-9FBD-427A-AB40-592A3F789717}" name="列10023" dataDxfId="6468"/>
    <tableColumn id="10024" xr3:uid="{AB70A589-8989-46F2-8F00-0191B43ACEDD}" name="列10024" dataDxfId="6467"/>
    <tableColumn id="10025" xr3:uid="{CB70BB9E-B752-4E2E-868E-F598ADD986A6}" name="列10025" dataDxfId="6466"/>
    <tableColumn id="10026" xr3:uid="{4BE6307A-2418-48A0-8352-9729BFD2E7EC}" name="列10026" dataDxfId="6465"/>
    <tableColumn id="10027" xr3:uid="{D6B667A4-2113-46E8-BB82-C556FB0E7B9F}" name="列10027" dataDxfId="6464"/>
    <tableColumn id="10028" xr3:uid="{F4DB2DD0-B07A-41E4-AA26-67307C929D31}" name="列10028" dataDxfId="6463"/>
    <tableColumn id="10029" xr3:uid="{DFC302B7-C6C2-4B8A-8470-B2C7B3B9B443}" name="列10029" dataDxfId="6462"/>
    <tableColumn id="10030" xr3:uid="{7A1371FF-6E9C-4D70-A01E-A0E916085E38}" name="列10030" dataDxfId="6461"/>
    <tableColumn id="10031" xr3:uid="{BB24834F-BA5C-4233-AB4D-2325C03370C4}" name="列10031" dataDxfId="6460"/>
    <tableColumn id="10032" xr3:uid="{EE6B17F0-CF97-44F7-BC8D-02AF2A1A220C}" name="列10032" dataDxfId="6459"/>
    <tableColumn id="10033" xr3:uid="{4930B6C8-62D3-4951-A610-DBE05A7B3012}" name="列10033" dataDxfId="6458"/>
    <tableColumn id="10034" xr3:uid="{B4F5DE9B-8830-4894-AD2C-EC72E7B96FEB}" name="列10034" dataDxfId="6457"/>
    <tableColumn id="10035" xr3:uid="{619B1CD6-BB43-4E1C-97A8-F87799E0D85D}" name="列10035" dataDxfId="6456"/>
    <tableColumn id="10036" xr3:uid="{A10A89B2-02EE-4E2A-87E0-1CA551196BDE}" name="列10036" dataDxfId="6455"/>
    <tableColumn id="10037" xr3:uid="{6AEF7D99-FE55-4591-98E5-F500A6138142}" name="列10037" dataDxfId="6454"/>
    <tableColumn id="10038" xr3:uid="{079F311A-4835-4966-B86F-931E7EE8305F}" name="列10038" dataDxfId="6453"/>
    <tableColumn id="10039" xr3:uid="{93496341-FB25-427E-A2F0-27A6457E3609}" name="列10039" dataDxfId="6452"/>
    <tableColumn id="10040" xr3:uid="{8F6F6D1B-FE8D-4B9F-97EF-4504D689ADB7}" name="列10040" dataDxfId="6451"/>
    <tableColumn id="10041" xr3:uid="{0FB184B5-8866-4720-96FF-72316786DAD8}" name="列10041" dataDxfId="6450"/>
    <tableColumn id="10042" xr3:uid="{C6901C6B-752D-489C-BBD3-A9C87148BA53}" name="列10042" dataDxfId="6449"/>
    <tableColumn id="10043" xr3:uid="{F6095A97-3DEB-4204-8689-F2B4ABE82761}" name="列10043" dataDxfId="6448"/>
    <tableColumn id="10044" xr3:uid="{83A1A445-1A10-4C84-865C-9039F1839BB8}" name="列10044" dataDxfId="6447"/>
    <tableColumn id="10045" xr3:uid="{06F7D68F-B33C-4699-893A-94F1A1B52EBF}" name="列10045" dataDxfId="6446"/>
    <tableColumn id="10046" xr3:uid="{3C5194CC-2D00-46E2-B576-FA2A3BE4C360}" name="列10046" dataDxfId="6445"/>
    <tableColumn id="10047" xr3:uid="{6A50993F-85AE-4B3B-9BAD-C4ABA0F76D28}" name="列10047" dataDxfId="6444"/>
    <tableColumn id="10048" xr3:uid="{B0AEB15B-5E7E-42AE-A8D7-A1880C952F03}" name="列10048" dataDxfId="6443"/>
    <tableColumn id="10049" xr3:uid="{D4F63B7E-7803-441F-AB45-011E8C15CAEE}" name="列10049" dataDxfId="6442"/>
    <tableColumn id="10050" xr3:uid="{8982188C-9258-4CEB-A7E1-0C57DB23541A}" name="列10050" dataDxfId="6441"/>
    <tableColumn id="10051" xr3:uid="{F71ED23D-3D57-4B9B-911F-665D64407F33}" name="列10051" dataDxfId="6440"/>
    <tableColumn id="10052" xr3:uid="{CABB9FC4-435C-4091-BC28-DA585C8EDE52}" name="列10052" dataDxfId="6439"/>
    <tableColumn id="10053" xr3:uid="{240C4C93-9BB9-4E9F-8A0B-8A172A2512F0}" name="列10053" dataDxfId="6438"/>
    <tableColumn id="10054" xr3:uid="{2EA848D3-2F6F-4BDE-9A4B-B3BBEC7610E1}" name="列10054" dataDxfId="6437"/>
    <tableColumn id="10055" xr3:uid="{53360D67-5DF4-4108-A703-214BD96BED16}" name="列10055" dataDxfId="6436"/>
    <tableColumn id="10056" xr3:uid="{332E7127-0824-465C-95E6-97050E426934}" name="列10056" dataDxfId="6435"/>
    <tableColumn id="10057" xr3:uid="{48FE6F39-3E0D-4CA4-A4EB-921FD43B7860}" name="列10057" dataDxfId="6434"/>
    <tableColumn id="10058" xr3:uid="{A933EB64-BBF5-4EE9-98A9-15FEADF336E5}" name="列10058" dataDxfId="6433"/>
    <tableColumn id="10059" xr3:uid="{D1E6B7E2-ED8B-451D-AA7F-C2DF5508BF19}" name="列10059" dataDxfId="6432"/>
    <tableColumn id="10060" xr3:uid="{E1B1327A-78CE-4C46-9ECB-E57D772C8202}" name="列10060" dataDxfId="6431"/>
    <tableColumn id="10061" xr3:uid="{A2740F75-D0BA-47CC-84B9-2B6199ACA13E}" name="列10061" dataDxfId="6430"/>
    <tableColumn id="10062" xr3:uid="{F95FC593-5D63-4793-9212-FB1A98D8DE15}" name="列10062" dataDxfId="6429"/>
    <tableColumn id="10063" xr3:uid="{541A4A25-8BBB-4D13-B1E1-848F8FF9B3FE}" name="列10063" dataDxfId="6428"/>
    <tableColumn id="10064" xr3:uid="{9EE4E4E5-67AD-4B25-9ED9-8BC4712184C5}" name="列10064" dataDxfId="6427"/>
    <tableColumn id="10065" xr3:uid="{95FFB33C-939C-459E-A566-0DE956BA1007}" name="列10065" dataDxfId="6426"/>
    <tableColumn id="10066" xr3:uid="{FCA77AE9-DE01-48BD-8C44-4C6685BB5E22}" name="列10066" dataDxfId="6425"/>
    <tableColumn id="10067" xr3:uid="{CE3E60D1-D68C-45DF-AFB2-46F93BC63781}" name="列10067" dataDxfId="6424"/>
    <tableColumn id="10068" xr3:uid="{62C1A46D-51B3-4ADC-B655-E997A9BE6DEC}" name="列10068" dataDxfId="6423"/>
    <tableColumn id="10069" xr3:uid="{C04F83AB-45D5-4E55-8C1C-E4146D96C34E}" name="列10069" dataDxfId="6422"/>
    <tableColumn id="10070" xr3:uid="{3B0D0E3F-D247-4A27-9159-05D205F8FC05}" name="列10070" dataDxfId="6421"/>
    <tableColumn id="10071" xr3:uid="{62AAA984-8F2F-4A66-979F-CDC62E3EC06D}" name="列10071" dataDxfId="6420"/>
    <tableColumn id="10072" xr3:uid="{BFF64FC7-E43B-4BFB-9FFA-797881409AA0}" name="列10072" dataDxfId="6419"/>
    <tableColumn id="10073" xr3:uid="{9EE74AF1-B7DC-4853-B649-F5BF87B52E5D}" name="列10073" dataDxfId="6418"/>
    <tableColumn id="10074" xr3:uid="{62E50A43-FCA0-472B-AF05-A185B906D30E}" name="列10074" dataDxfId="6417"/>
    <tableColumn id="10075" xr3:uid="{B897E6DB-9A08-4E85-8C2B-ACC13FC7EA6D}" name="列10075" dataDxfId="6416"/>
    <tableColumn id="10076" xr3:uid="{54D1AC5D-759F-4795-80A2-D4146ABC9E6E}" name="列10076" dataDxfId="6415"/>
    <tableColumn id="10077" xr3:uid="{BB5D71CD-D047-40D8-910C-4E5B5A00BE42}" name="列10077" dataDxfId="6414"/>
    <tableColumn id="10078" xr3:uid="{EA2ADCF5-AFAA-47D4-9714-65A832EFECCB}" name="列10078" dataDxfId="6413"/>
    <tableColumn id="10079" xr3:uid="{2C331435-7D69-4217-B728-3E56AE795791}" name="列10079" dataDxfId="6412"/>
    <tableColumn id="10080" xr3:uid="{FA8B6AE3-7FA8-43D1-8781-6E2F5E67DB94}" name="列10080" dataDxfId="6411"/>
    <tableColumn id="10081" xr3:uid="{C3A59A7D-70A7-4A52-B0B3-6EE6C2D69A71}" name="列10081" dataDxfId="6410"/>
    <tableColumn id="10082" xr3:uid="{067B0E56-3E89-46D2-8477-F64DEFAF71F8}" name="列10082" dataDxfId="6409"/>
    <tableColumn id="10083" xr3:uid="{ABE83B1A-F421-4961-9330-B3DD9FC764A4}" name="列10083" dataDxfId="6408"/>
    <tableColumn id="10084" xr3:uid="{E4CCFDA8-C590-43AD-8AFD-0C74F4758D47}" name="列10084" dataDxfId="6407"/>
    <tableColumn id="10085" xr3:uid="{1DAA3BF8-BCCD-44EC-97CA-F10EF5C69C10}" name="列10085" dataDxfId="6406"/>
    <tableColumn id="10086" xr3:uid="{0D1C99AE-E5CC-4D2D-BD1A-79F22AE1EB8D}" name="列10086" dataDxfId="6405"/>
    <tableColumn id="10087" xr3:uid="{1AAF85EA-6DD7-4799-B384-E529B6496262}" name="列10087" dataDxfId="6404"/>
    <tableColumn id="10088" xr3:uid="{DF8F683D-E30E-489E-B57B-B917E1719988}" name="列10088" dataDxfId="6403"/>
    <tableColumn id="10089" xr3:uid="{1925C51C-D61D-4F43-BD8F-5B849AC47923}" name="列10089" dataDxfId="6402"/>
    <tableColumn id="10090" xr3:uid="{823F0813-21CD-4FC4-AFB8-2E6EE772C1D2}" name="列10090" dataDxfId="6401"/>
    <tableColumn id="10091" xr3:uid="{6E1711EF-56A7-488D-92E8-7CABEE4B6207}" name="列10091" dataDxfId="6400"/>
    <tableColumn id="10092" xr3:uid="{E6A47F38-90DE-4F53-AED4-EB6E10E21195}" name="列10092" dataDxfId="6399"/>
    <tableColumn id="10093" xr3:uid="{260E15F2-D9AF-42BB-9D13-271F6656C524}" name="列10093" dataDxfId="6398"/>
    <tableColumn id="10094" xr3:uid="{63360D96-C4BE-4BA2-AC8D-A063E6663CFF}" name="列10094" dataDxfId="6397"/>
    <tableColumn id="10095" xr3:uid="{4263BA0D-97C1-4293-9BD5-0A21CCC11365}" name="列10095" dataDxfId="6396"/>
    <tableColumn id="10096" xr3:uid="{7A1CFF53-E038-48B3-ABE7-722D46BE0734}" name="列10096" dataDxfId="6395"/>
    <tableColumn id="10097" xr3:uid="{DE2B7A80-D9FA-4FA0-9A40-980845DAE40B}" name="列10097" dataDxfId="6394"/>
    <tableColumn id="10098" xr3:uid="{70C23DAD-96B6-4D17-8C5E-D7615FF82F2F}" name="列10098" dataDxfId="6393"/>
    <tableColumn id="10099" xr3:uid="{30E09E68-7E3B-460D-8797-6B505DB8291F}" name="列10099" dataDxfId="6392"/>
    <tableColumn id="10100" xr3:uid="{08078E41-6D79-4EB5-AB25-B20674CFBF80}" name="列10100" dataDxfId="6391"/>
    <tableColumn id="10101" xr3:uid="{91BBE8EE-2CCD-42BB-BA05-406D0AB19FAE}" name="列10101" dataDxfId="6390"/>
    <tableColumn id="10102" xr3:uid="{6990E85A-883A-40E2-8EDE-D38185196648}" name="列10102" dataDxfId="6389"/>
    <tableColumn id="10103" xr3:uid="{6E19CF5E-F1CC-498B-85E4-69E822E96556}" name="列10103" dataDxfId="6388"/>
    <tableColumn id="10104" xr3:uid="{D8E26308-053B-4ED4-997F-1E5FB15227F7}" name="列10104" dataDxfId="6387"/>
    <tableColumn id="10105" xr3:uid="{A5C27F4B-A9DE-429A-A603-9FD932DA6176}" name="列10105" dataDxfId="6386"/>
    <tableColumn id="10106" xr3:uid="{5EDE8CE8-3FB9-4A1B-9813-EA57C6865E14}" name="列10106" dataDxfId="6385"/>
    <tableColumn id="10107" xr3:uid="{E1180BDF-049F-4D9C-B050-0A67A7BC385E}" name="列10107" dataDxfId="6384"/>
    <tableColumn id="10108" xr3:uid="{3EB4BF60-682A-4B18-B649-DD2DC7B542A5}" name="列10108" dataDxfId="6383"/>
    <tableColumn id="10109" xr3:uid="{300321EA-AE80-4DB6-B04C-A50CF0A0686A}" name="列10109" dataDxfId="6382"/>
    <tableColumn id="10110" xr3:uid="{3695516C-FE23-4CBA-B936-75782714C3C8}" name="列10110" dataDxfId="6381"/>
    <tableColumn id="10111" xr3:uid="{244C6B02-7783-45B7-B52D-6EB59651A833}" name="列10111" dataDxfId="6380"/>
    <tableColumn id="10112" xr3:uid="{05417595-8978-475D-9E92-77B1DBE8E414}" name="列10112" dataDxfId="6379"/>
    <tableColumn id="10113" xr3:uid="{46DDCC18-825E-4937-97C1-E0F11E5102B1}" name="列10113" dataDxfId="6378"/>
    <tableColumn id="10114" xr3:uid="{B603D380-3CEE-4265-9A29-2B8682869669}" name="列10114" dataDxfId="6377"/>
    <tableColumn id="10115" xr3:uid="{C529ABE2-147E-463F-9CED-F39C4C6ABEC9}" name="列10115" dataDxfId="6376"/>
    <tableColumn id="10116" xr3:uid="{1C392A61-1824-42E1-8C72-B0B22C72359A}" name="列10116" dataDxfId="6375"/>
    <tableColumn id="10117" xr3:uid="{AA91B3BB-64CB-42ED-A1F0-5737B2DE42E8}" name="列10117" dataDxfId="6374"/>
    <tableColumn id="10118" xr3:uid="{36167201-BA39-4AEA-A7E0-BE2FCC05EC2B}" name="列10118" dataDxfId="6373"/>
    <tableColumn id="10119" xr3:uid="{7030677C-B16A-45FA-9548-C7D6BF4E0B15}" name="列10119" dataDxfId="6372"/>
    <tableColumn id="10120" xr3:uid="{2C3D1092-2FBD-4CD0-BC53-0BA6BE6561D4}" name="列10120" dataDxfId="6371"/>
    <tableColumn id="10121" xr3:uid="{2A662BF1-9FDA-4819-BB39-63D9626CEF43}" name="列10121" dataDxfId="6370"/>
    <tableColumn id="10122" xr3:uid="{3CCDC362-CAAD-4064-841C-829D7A963954}" name="列10122" dataDxfId="6369"/>
    <tableColumn id="10123" xr3:uid="{55546E1C-D6D3-4C02-8205-F7294D710DF0}" name="列10123" dataDxfId="6368"/>
    <tableColumn id="10124" xr3:uid="{871EF61B-121E-4323-AB5F-28003B488748}" name="列10124" dataDxfId="6367"/>
    <tableColumn id="10125" xr3:uid="{3CF63FAD-3847-4C3F-90C7-180A8AD92BBF}" name="列10125" dataDxfId="6366"/>
    <tableColumn id="10126" xr3:uid="{5A7DAF07-0593-4CE6-9160-22014CE7CC17}" name="列10126" dataDxfId="6365"/>
    <tableColumn id="10127" xr3:uid="{0EB2E87D-A2D1-4198-8A34-908B6CC3969E}" name="列10127" dataDxfId="6364"/>
    <tableColumn id="10128" xr3:uid="{09FA14D8-F3FD-46FA-9587-599CE216B337}" name="列10128" dataDxfId="6363"/>
    <tableColumn id="10129" xr3:uid="{2CF9A5DE-A513-499E-8C2D-FADCF5B97A45}" name="列10129" dataDxfId="6362"/>
    <tableColumn id="10130" xr3:uid="{5714941F-051A-40AC-9E6A-F171252238D2}" name="列10130" dataDxfId="6361"/>
    <tableColumn id="10131" xr3:uid="{8CF6179F-AA58-4AB2-AB44-DCC9390D9D30}" name="列10131" dataDxfId="6360"/>
    <tableColumn id="10132" xr3:uid="{637F7F56-3388-4988-A9CB-FD7567B8294E}" name="列10132" dataDxfId="6359"/>
    <tableColumn id="10133" xr3:uid="{8EDCF21B-6E7B-48F8-9C9D-D24633B4E69B}" name="列10133" dataDxfId="6358"/>
    <tableColumn id="10134" xr3:uid="{D2DF9F26-4693-4C2B-BCC6-C733CD049769}" name="列10134" dataDxfId="6357"/>
    <tableColumn id="10135" xr3:uid="{16B85B33-FC72-4C59-B2D8-40C225664B44}" name="列10135" dataDxfId="6356"/>
    <tableColumn id="10136" xr3:uid="{33CA1F30-1279-4664-9E26-8E924BB6BC0E}" name="列10136" dataDxfId="6355"/>
    <tableColumn id="10137" xr3:uid="{FE51144E-202F-4B3C-BDB7-470F51328C7A}" name="列10137" dataDxfId="6354"/>
    <tableColumn id="10138" xr3:uid="{06F3692C-61D8-447C-8933-C913557C0DCF}" name="列10138" dataDxfId="6353"/>
    <tableColumn id="10139" xr3:uid="{FD0B1FD0-5107-4CCC-A84F-DF3F5BABF948}" name="列10139" dataDxfId="6352"/>
    <tableColumn id="10140" xr3:uid="{50986B17-91FF-4C13-B084-4B0FB06D037A}" name="列10140" dataDxfId="6351"/>
    <tableColumn id="10141" xr3:uid="{11C4031C-7A4A-49E4-BC1A-EE3972F8B8E4}" name="列10141" dataDxfId="6350"/>
    <tableColumn id="10142" xr3:uid="{AC2599B0-F9FF-47E0-A5D9-7EF4D49A182B}" name="列10142" dataDxfId="6349"/>
    <tableColumn id="10143" xr3:uid="{1B537D5B-205E-40C5-9BF6-CC1E5D6639B0}" name="列10143" dataDxfId="6348"/>
    <tableColumn id="10144" xr3:uid="{E5DAFF67-C738-4947-B77C-9B862C39C8A2}" name="列10144" dataDxfId="6347"/>
    <tableColumn id="10145" xr3:uid="{7DE338DA-E338-41A2-8716-3C6EE29D9B1D}" name="列10145" dataDxfId="6346"/>
    <tableColumn id="10146" xr3:uid="{DBD07F77-677C-4526-BF54-9CB7E5070425}" name="列10146" dataDxfId="6345"/>
    <tableColumn id="10147" xr3:uid="{97785636-AE5E-491B-8ADC-F9CDD2DD021F}" name="列10147" dataDxfId="6344"/>
    <tableColumn id="10148" xr3:uid="{7AECD18B-2BB2-47A8-BE43-74AE92DCE5FF}" name="列10148" dataDxfId="6343"/>
    <tableColumn id="10149" xr3:uid="{4911958B-F64B-4E50-903F-5F4582C21F6E}" name="列10149" dataDxfId="6342"/>
    <tableColumn id="10150" xr3:uid="{538F7DF0-91D0-49D6-8DCF-D17BA9E85254}" name="列10150" dataDxfId="6341"/>
    <tableColumn id="10151" xr3:uid="{24F1728F-3E09-4296-A644-FB2AAF37BCCD}" name="列10151" dataDxfId="6340"/>
    <tableColumn id="10152" xr3:uid="{2248685B-A9C9-45DA-A8FE-3FEDA7F36621}" name="列10152" dataDxfId="6339"/>
    <tableColumn id="10153" xr3:uid="{90AC8DD9-0DD2-4B37-B883-6082FFA44BD3}" name="列10153" dataDxfId="6338"/>
    <tableColumn id="10154" xr3:uid="{DB257BC9-3F37-4098-AC7B-C1855624F3D6}" name="列10154" dataDxfId="6337"/>
    <tableColumn id="10155" xr3:uid="{8E33DD71-A6F0-4B0E-81EF-AB0F79DD63EA}" name="列10155" dataDxfId="6336"/>
    <tableColumn id="10156" xr3:uid="{75A9D190-A0CA-40C9-8F73-C275B967A378}" name="列10156" dataDxfId="6335"/>
    <tableColumn id="10157" xr3:uid="{A83E8366-C6F4-417B-9287-D8C0E2A35280}" name="列10157" dataDxfId="6334"/>
    <tableColumn id="10158" xr3:uid="{209D8C40-5021-4141-99E9-07F6E0BB9771}" name="列10158" dataDxfId="6333"/>
    <tableColumn id="10159" xr3:uid="{5E3D126A-45DA-4403-B475-ECD7088D98D6}" name="列10159" dataDxfId="6332"/>
    <tableColumn id="10160" xr3:uid="{F77D6B6C-4842-4EF6-A734-FBDBE357692F}" name="列10160" dataDxfId="6331"/>
    <tableColumn id="10161" xr3:uid="{7007E19A-4960-46DA-AB3D-885464ED2F15}" name="列10161" dataDxfId="6330"/>
    <tableColumn id="10162" xr3:uid="{496C55FA-69C8-44A4-8B33-FC4FBFC1EC7C}" name="列10162" dataDxfId="6329"/>
    <tableColumn id="10163" xr3:uid="{02FF0072-740B-4442-9170-D54AF68DF9E3}" name="列10163" dataDxfId="6328"/>
    <tableColumn id="10164" xr3:uid="{1936465C-6DB6-4FDA-9FFC-6169A4A356DD}" name="列10164" dataDxfId="6327"/>
    <tableColumn id="10165" xr3:uid="{5DAA1E46-9BFC-4B78-8CC3-5A003AD17814}" name="列10165" dataDxfId="6326"/>
    <tableColumn id="10166" xr3:uid="{7219BA3D-7B13-4086-919B-BE2B84AD8DA1}" name="列10166" dataDxfId="6325"/>
    <tableColumn id="10167" xr3:uid="{50CE25D6-A7D3-475F-A08D-285DD4AD3571}" name="列10167" dataDxfId="6324"/>
    <tableColumn id="10168" xr3:uid="{36EC7E69-CAAF-4DD2-91B7-46F5698FCD3D}" name="列10168" dataDxfId="6323"/>
    <tableColumn id="10169" xr3:uid="{16729C46-E4C7-4272-B335-0401A5EF0859}" name="列10169" dataDxfId="6322"/>
    <tableColumn id="10170" xr3:uid="{B3F61F35-0512-4432-B789-C175B810B2EB}" name="列10170" dataDxfId="6321"/>
    <tableColumn id="10171" xr3:uid="{0DD141E8-2DD2-46F5-A2DA-154D4289AFA5}" name="列10171" dataDxfId="6320"/>
    <tableColumn id="10172" xr3:uid="{2F3D5D9F-7FC4-46A9-BD25-F26772622FA6}" name="列10172" dataDxfId="6319"/>
    <tableColumn id="10173" xr3:uid="{079B3D0A-B50A-49BA-8EB1-E33920AA225D}" name="列10173" dataDxfId="6318"/>
    <tableColumn id="10174" xr3:uid="{3BBEB283-A46A-442C-9231-20BCC6B559AC}" name="列10174" dataDxfId="6317"/>
    <tableColumn id="10175" xr3:uid="{3B126C3B-63DE-4401-8ABA-6E9E8923EFEF}" name="列10175" dataDxfId="6316"/>
    <tableColumn id="10176" xr3:uid="{F43518C2-9638-454D-A49A-492F8E66A301}" name="列10176" dataDxfId="6315"/>
    <tableColumn id="10177" xr3:uid="{DE4536F5-B509-41C3-907F-EC3DCF6DCB78}" name="列10177" dataDxfId="6314"/>
    <tableColumn id="10178" xr3:uid="{5EF57B11-8A51-496B-B43B-16A7F1BBACDE}" name="列10178" dataDxfId="6313"/>
    <tableColumn id="10179" xr3:uid="{48EFFDA2-2789-4F31-AC35-DEB2CC93AADF}" name="列10179" dataDxfId="6312"/>
    <tableColumn id="10180" xr3:uid="{7D2C4FA3-AB09-4FB8-A409-D19B3D054F63}" name="列10180" dataDxfId="6311"/>
    <tableColumn id="10181" xr3:uid="{26788072-89E0-47E0-8298-B5CE6FDF2569}" name="列10181" dataDxfId="6310"/>
    <tableColumn id="10182" xr3:uid="{6076EBB2-B85C-42C3-BD54-8542AB406CCA}" name="列10182" dataDxfId="6309"/>
    <tableColumn id="10183" xr3:uid="{13113151-18A9-483F-A42A-2DC6A357C4EA}" name="列10183" dataDxfId="6308"/>
    <tableColumn id="10184" xr3:uid="{9DFE0D94-EDB7-42F0-88E3-0F492EC13892}" name="列10184" dataDxfId="6307"/>
    <tableColumn id="10185" xr3:uid="{A89A8727-52CC-4C53-9BE1-26EF86278799}" name="列10185" dataDxfId="6306"/>
    <tableColumn id="10186" xr3:uid="{036A6432-5932-441E-AFB7-8A6EB1A933B0}" name="列10186" dataDxfId="6305"/>
    <tableColumn id="10187" xr3:uid="{A64D8E4E-0E59-4B10-B1C6-7717F39B4C91}" name="列10187" dataDxfId="6304"/>
    <tableColumn id="10188" xr3:uid="{2C6AEE05-814B-481D-A391-5933DC6D3A5C}" name="列10188" dataDxfId="6303"/>
    <tableColumn id="10189" xr3:uid="{BF54E747-D77E-4B0C-AC08-348CE7660BFC}" name="列10189" dataDxfId="6302"/>
    <tableColumn id="10190" xr3:uid="{E8A8BD04-D377-4F3A-B686-88E593F185DB}" name="列10190" dataDxfId="6301"/>
    <tableColumn id="10191" xr3:uid="{3F15CFDA-06C5-46D6-B3CB-DFD44AF68C1C}" name="列10191" dataDxfId="6300"/>
    <tableColumn id="10192" xr3:uid="{9A5BA6F3-83BF-4E81-B562-4771992D30F9}" name="列10192" dataDxfId="6299"/>
    <tableColumn id="10193" xr3:uid="{1C65EAE6-F0F1-4972-8A01-AE3EEED8751C}" name="列10193" dataDxfId="6298"/>
    <tableColumn id="10194" xr3:uid="{5FB167D0-B70A-4433-9FC4-9DBEABCB2EFB}" name="列10194" dataDxfId="6297"/>
    <tableColumn id="10195" xr3:uid="{15B20C20-D21A-438A-AA52-C0DF3CB85374}" name="列10195" dataDxfId="6296"/>
    <tableColumn id="10196" xr3:uid="{80915FD7-CD24-4BA7-9020-96DD128E6ABC}" name="列10196" dataDxfId="6295"/>
    <tableColumn id="10197" xr3:uid="{632E206E-BF04-45BF-ACCC-7CFCBBDB1930}" name="列10197" dataDxfId="6294"/>
    <tableColumn id="10198" xr3:uid="{F445032A-8D4B-4381-8A83-C757EDCE2DE1}" name="列10198" dataDxfId="6293"/>
    <tableColumn id="10199" xr3:uid="{6D30C20A-C794-41A5-AB28-F12CAD5D6A56}" name="列10199" dataDxfId="6292"/>
    <tableColumn id="10200" xr3:uid="{D0A83D7A-BE0A-4672-832A-95D8C20C2893}" name="列10200" dataDxfId="6291"/>
    <tableColumn id="10201" xr3:uid="{F484E92D-8457-44B7-855E-C29C6EE2A12F}" name="列10201" dataDxfId="6290"/>
    <tableColumn id="10202" xr3:uid="{2274D0EF-4487-41F5-A2BB-691015E9EF56}" name="列10202" dataDxfId="6289"/>
    <tableColumn id="10203" xr3:uid="{DAA236D0-397F-4DA0-9E61-F755230D1022}" name="列10203" dataDxfId="6288"/>
    <tableColumn id="10204" xr3:uid="{96D7E021-3C25-41BA-A354-FDB38493D654}" name="列10204" dataDxfId="6287"/>
    <tableColumn id="10205" xr3:uid="{002A8207-41CF-4D61-992C-1A1CDB1ACF2D}" name="列10205" dataDxfId="6286"/>
    <tableColumn id="10206" xr3:uid="{4E8F3592-3AA1-424A-B7C1-7F32B8282625}" name="列10206" dataDxfId="6285"/>
    <tableColumn id="10207" xr3:uid="{6251B2D9-A6A9-48AD-BCE0-DEA5348EE6F4}" name="列10207" dataDxfId="6284"/>
    <tableColumn id="10208" xr3:uid="{DA889F9D-5459-43DD-B365-7B7645A544C7}" name="列10208" dataDxfId="6283"/>
    <tableColumn id="10209" xr3:uid="{F4AAFE6D-CC40-4699-B6B5-611AF850DEC6}" name="列10209" dataDxfId="6282"/>
    <tableColumn id="10210" xr3:uid="{75890855-27D6-4716-8E9C-F607FD857EA3}" name="列10210" dataDxfId="6281"/>
    <tableColumn id="10211" xr3:uid="{1BDCE824-A0E9-4580-88C3-FC0064DF020A}" name="列10211" dataDxfId="6280"/>
    <tableColumn id="10212" xr3:uid="{16FB97E8-C82D-4494-9B9B-F7952C4FDAEE}" name="列10212" dataDxfId="6279"/>
    <tableColumn id="10213" xr3:uid="{87735F8C-5C40-4B9B-A52D-5584AA0AD889}" name="列10213" dataDxfId="6278"/>
    <tableColumn id="10214" xr3:uid="{92664DC1-003E-4481-A959-D5388A23E57A}" name="列10214" dataDxfId="6277"/>
    <tableColumn id="10215" xr3:uid="{7F73E02D-AB9E-4FB2-82FF-7AF8C0EA1B75}" name="列10215" dataDxfId="6276"/>
    <tableColumn id="10216" xr3:uid="{0173F9B3-8F38-467C-9F76-311A47BB160F}" name="列10216" dataDxfId="6275"/>
    <tableColumn id="10217" xr3:uid="{C5B5904B-B004-43FA-8A38-9FD4B772A632}" name="列10217" dataDxfId="6274"/>
    <tableColumn id="10218" xr3:uid="{8C41A236-4AAB-4536-9920-4312854E443D}" name="列10218" dataDxfId="6273"/>
    <tableColumn id="10219" xr3:uid="{FF1693A0-148C-4B35-BA9A-D0A7D3C18FE5}" name="列10219" dataDxfId="6272"/>
    <tableColumn id="10220" xr3:uid="{74C42810-4DF4-4E33-B388-439A54A01C0B}" name="列10220" dataDxfId="6271"/>
    <tableColumn id="10221" xr3:uid="{BF7C31A1-E785-448D-98F5-1122CCBEF97C}" name="列10221" dataDxfId="6270"/>
    <tableColumn id="10222" xr3:uid="{05133CD5-66B9-465F-97A8-1DA3A4DB5CD2}" name="列10222" dataDxfId="6269"/>
    <tableColumn id="10223" xr3:uid="{3714766E-CA7E-45BE-AA22-B7D27B3D6A40}" name="列10223" dataDxfId="6268"/>
    <tableColumn id="10224" xr3:uid="{8C73E301-1A4E-460C-A5AE-10DE681784CE}" name="列10224" dataDxfId="6267"/>
    <tableColumn id="10225" xr3:uid="{1F8F584E-A780-4CD0-9109-9C8B17C8A4E8}" name="列10225" dataDxfId="6266"/>
    <tableColumn id="10226" xr3:uid="{F90FDCEE-71C2-4C0C-8E49-D1F5C8FF3976}" name="列10226" dataDxfId="6265"/>
    <tableColumn id="10227" xr3:uid="{9305B35B-94C1-4D08-B85D-CB22C76B72D8}" name="列10227" dataDxfId="6264"/>
    <tableColumn id="10228" xr3:uid="{F6CB31AD-13A9-422C-9CBF-3A48EF7CAAD3}" name="列10228" dataDxfId="6263"/>
    <tableColumn id="10229" xr3:uid="{F93CFF81-8CA5-4822-9E3A-37B327D6B198}" name="列10229" dataDxfId="6262"/>
    <tableColumn id="10230" xr3:uid="{E4A7142B-70A3-4B05-91D9-938949E8D2DA}" name="列10230" dataDxfId="6261"/>
    <tableColumn id="10231" xr3:uid="{1FA86D08-D6F8-4437-ABF3-9BC226B2FF46}" name="列10231" dataDxfId="6260"/>
    <tableColumn id="10232" xr3:uid="{FE4559D0-7E06-4598-897A-46951CA3B691}" name="列10232" dataDxfId="6259"/>
    <tableColumn id="10233" xr3:uid="{AFB2E17F-1F98-410D-80F4-EDF36D6D84D9}" name="列10233" dataDxfId="6258"/>
    <tableColumn id="10234" xr3:uid="{C12B0F85-23A7-4269-856E-81CEED36A445}" name="列10234" dataDxfId="6257"/>
    <tableColumn id="10235" xr3:uid="{583F87F5-8A11-47E8-84F6-D56900354730}" name="列10235" dataDxfId="6256"/>
    <tableColumn id="10236" xr3:uid="{2003122F-DFAA-496D-8AE4-FCDCA606545A}" name="列10236" dataDxfId="6255"/>
    <tableColumn id="10237" xr3:uid="{0C45B443-E8F2-4548-BCC0-C07A1348F938}" name="列10237" dataDxfId="6254"/>
    <tableColumn id="10238" xr3:uid="{E06EA4F3-CD0D-40FB-A08A-0661E49188C1}" name="列10238" dataDxfId="6253"/>
    <tableColumn id="10239" xr3:uid="{E1B1F407-10F7-4ECE-88D4-DA0FC8865CAA}" name="列10239" dataDxfId="6252"/>
    <tableColumn id="10240" xr3:uid="{3540339C-064A-4253-8F00-22BD13216BCD}" name="列10240" dataDxfId="6251"/>
    <tableColumn id="10241" xr3:uid="{97430029-CA14-4D80-90BE-0511302DE20A}" name="列10241" dataDxfId="6250"/>
    <tableColumn id="10242" xr3:uid="{A9DB5520-2604-44BC-BA12-4BDF76E1B0E2}" name="列10242" dataDxfId="6249"/>
    <tableColumn id="10243" xr3:uid="{675324AE-F814-4BA1-A9FA-F3C22F58CBC4}" name="列10243" dataDxfId="6248"/>
    <tableColumn id="10244" xr3:uid="{F086091E-3C13-4622-942E-BE8DEAAD7389}" name="列10244" dataDxfId="6247"/>
    <tableColumn id="10245" xr3:uid="{FFA98D9C-A12A-441B-AD0D-639C349C76CB}" name="列10245" dataDxfId="6246"/>
    <tableColumn id="10246" xr3:uid="{A020917A-4093-471F-A790-F56A7378A45C}" name="列10246" dataDxfId="6245"/>
    <tableColumn id="10247" xr3:uid="{1A059104-B1AB-4035-BFC0-D70B3AF6B4B4}" name="列10247" dataDxfId="6244"/>
    <tableColumn id="10248" xr3:uid="{FD20A528-92BC-4CE1-955C-3C28D20DE98A}" name="列10248" dataDxfId="6243"/>
    <tableColumn id="10249" xr3:uid="{2576A0EF-3FF8-4BDC-BA35-6B1A00AF1E4F}" name="列10249" dataDxfId="6242"/>
    <tableColumn id="10250" xr3:uid="{037A78F5-995B-4F1F-92C2-08F8F363865A}" name="列10250" dataDxfId="6241"/>
    <tableColumn id="10251" xr3:uid="{3784AF62-35A9-463D-9361-1D37871EF337}" name="列10251" dataDxfId="6240"/>
    <tableColumn id="10252" xr3:uid="{8D229108-2DE7-4A8C-AB37-FA8062D42D48}" name="列10252" dataDxfId="6239"/>
    <tableColumn id="10253" xr3:uid="{89F052C0-6E07-4C30-9C57-CD3CC60FA492}" name="列10253" dataDxfId="6238"/>
    <tableColumn id="10254" xr3:uid="{9BD61050-9D5D-4242-9B48-3701FAE878B8}" name="列10254" dataDxfId="6237"/>
    <tableColumn id="10255" xr3:uid="{6CEC600B-2D1B-4F81-8608-2AD13DAAB6C9}" name="列10255" dataDxfId="6236"/>
    <tableColumn id="10256" xr3:uid="{40EF49AB-197D-410B-AA0F-86AD20181E61}" name="列10256" dataDxfId="6235"/>
    <tableColumn id="10257" xr3:uid="{996AC60B-336D-40B6-A614-8BC34FADCF8D}" name="列10257" dataDxfId="6234"/>
    <tableColumn id="10258" xr3:uid="{EA739D58-FE48-4ACA-8D38-7D75E83CD233}" name="列10258" dataDxfId="6233"/>
    <tableColumn id="10259" xr3:uid="{57A1D462-E6BE-47A1-BADE-DB71B82601ED}" name="列10259" dataDxfId="6232"/>
    <tableColumn id="10260" xr3:uid="{7096D968-5DD7-4FE5-915F-6942B1979DD8}" name="列10260" dataDxfId="6231"/>
    <tableColumn id="10261" xr3:uid="{C644E2AA-01AA-4402-93B2-9E76B790D34C}" name="列10261" dataDxfId="6230"/>
    <tableColumn id="10262" xr3:uid="{005ECE73-2ABB-4F5A-8CEF-7DC1EDF31357}" name="列10262" dataDxfId="6229"/>
    <tableColumn id="10263" xr3:uid="{16A880FB-EA18-4F4C-BBD0-8D2728F676F9}" name="列10263" dataDxfId="6228"/>
    <tableColumn id="10264" xr3:uid="{CA2E4F03-6870-4701-BEE0-D243EB3D9BDB}" name="列10264" dataDxfId="6227"/>
    <tableColumn id="10265" xr3:uid="{0A20D6D9-F15B-4198-AA2A-16C7027A028F}" name="列10265" dataDxfId="6226"/>
    <tableColumn id="10266" xr3:uid="{959315A0-679A-4272-9C86-104BF03DD0F0}" name="列10266" dataDxfId="6225"/>
    <tableColumn id="10267" xr3:uid="{40C18E6C-49B4-45BA-92F1-49C09BD6F80E}" name="列10267" dataDxfId="6224"/>
    <tableColumn id="10268" xr3:uid="{B82BAEEF-CABE-400D-94C3-E07EBE0947F3}" name="列10268" dataDxfId="6223"/>
    <tableColumn id="10269" xr3:uid="{95AE20FD-00A9-46F5-8F2D-3998C9964143}" name="列10269" dataDxfId="6222"/>
    <tableColumn id="10270" xr3:uid="{B307445E-D26A-433A-B38D-EE0F15CC1665}" name="列10270" dataDxfId="6221"/>
    <tableColumn id="10271" xr3:uid="{5D565B0A-5EEA-48EB-9548-860C0423B131}" name="列10271" dataDxfId="6220"/>
    <tableColumn id="10272" xr3:uid="{FD4C5FA4-1337-48C7-8BF3-F0F46BF18B1D}" name="列10272" dataDxfId="6219"/>
    <tableColumn id="10273" xr3:uid="{A5998DBB-8918-4548-8E05-B08CBC7656EB}" name="列10273" dataDxfId="6218"/>
    <tableColumn id="10274" xr3:uid="{79C2B4A0-8EFD-4FBC-BF3B-7811AFBA3C60}" name="列10274" dataDxfId="6217"/>
    <tableColumn id="10275" xr3:uid="{E41E36A1-08EA-4FB6-89F0-86A3E669BB54}" name="列10275" dataDxfId="6216"/>
    <tableColumn id="10276" xr3:uid="{97C1604F-4D14-46ED-B397-5028DF7DF9AF}" name="列10276" dataDxfId="6215"/>
    <tableColumn id="10277" xr3:uid="{92CCF70D-D173-416F-ABC7-F5A3DFF5CC13}" name="列10277" dataDxfId="6214"/>
    <tableColumn id="10278" xr3:uid="{A1814188-18CE-42EC-B284-D1D09B15F781}" name="列10278" dataDxfId="6213"/>
    <tableColumn id="10279" xr3:uid="{D0EA312F-A5C4-4507-A04D-541B9A4E4EBA}" name="列10279" dataDxfId="6212"/>
    <tableColumn id="10280" xr3:uid="{974B4D2D-EA39-4708-B7FA-9DD784AC1B64}" name="列10280" dataDxfId="6211"/>
    <tableColumn id="10281" xr3:uid="{10090FFE-FA4A-4F0D-BBE6-E2D4BCCD6F99}" name="列10281" dataDxfId="6210"/>
    <tableColumn id="10282" xr3:uid="{64F42C23-5DB2-46AF-97B8-3008B85FC484}" name="列10282" dataDxfId="6209"/>
    <tableColumn id="10283" xr3:uid="{AC3B8BD0-3570-4E89-8D22-30F8FCF9CD72}" name="列10283" dataDxfId="6208"/>
    <tableColumn id="10284" xr3:uid="{7D733FB7-AFAE-47A9-B478-3F3B45750A84}" name="列10284" dataDxfId="6207"/>
    <tableColumn id="10285" xr3:uid="{AC6EC77F-0658-4DCB-A67F-88D6F3EFFED3}" name="列10285" dataDxfId="6206"/>
    <tableColumn id="10286" xr3:uid="{D5D3085B-F3C6-4089-8075-168F34335A9D}" name="列10286" dataDxfId="6205"/>
    <tableColumn id="10287" xr3:uid="{520E10D9-050B-4833-AEBF-E19908C422CE}" name="列10287" dataDxfId="6204"/>
    <tableColumn id="10288" xr3:uid="{6FB6495F-83A7-445C-B934-8AD67B25800F}" name="列10288" dataDxfId="6203"/>
    <tableColumn id="10289" xr3:uid="{3AC2EF15-2C4B-463B-A913-113D71F2CCFA}" name="列10289" dataDxfId="6202"/>
    <tableColumn id="10290" xr3:uid="{542DC57A-F666-4C90-B04B-AFD733C23A53}" name="列10290" dataDxfId="6201"/>
    <tableColumn id="10291" xr3:uid="{2507841C-2B6C-4691-9B33-D71552C6B146}" name="列10291" dataDxfId="6200"/>
    <tableColumn id="10292" xr3:uid="{5FBEC032-6BA4-4B24-A5BB-75DD3A0C64CF}" name="列10292" dataDxfId="6199"/>
    <tableColumn id="10293" xr3:uid="{93696A1C-048A-41BA-8EF2-3A39C0F86DE7}" name="列10293" dataDxfId="6198"/>
    <tableColumn id="10294" xr3:uid="{39E80356-FCE2-4CBD-9669-03591403CFFE}" name="列10294" dataDxfId="6197"/>
    <tableColumn id="10295" xr3:uid="{8B9C722D-5051-4EBD-9383-DF60C0702292}" name="列10295" dataDxfId="6196"/>
    <tableColumn id="10296" xr3:uid="{FF35A7EF-358F-4FCD-BE43-8C40C4C343B6}" name="列10296" dataDxfId="6195"/>
    <tableColumn id="10297" xr3:uid="{C5F180CF-40E7-4EBD-86CC-BC54CED24888}" name="列10297" dataDxfId="6194"/>
    <tableColumn id="10298" xr3:uid="{7BED5750-7D37-4A64-A167-9596BB8328D0}" name="列10298" dataDxfId="6193"/>
    <tableColumn id="10299" xr3:uid="{F20A71B6-1122-4439-99DA-789DE7AE727D}" name="列10299" dataDxfId="6192"/>
    <tableColumn id="10300" xr3:uid="{AA847746-AA48-4DF1-A03F-859AAA700734}" name="列10300" dataDxfId="6191"/>
    <tableColumn id="10301" xr3:uid="{BD26ED87-361F-44E9-A027-F2CC674E17C4}" name="列10301" dataDxfId="6190"/>
    <tableColumn id="10302" xr3:uid="{8DEBB13C-B165-4759-B015-0788875F121D}" name="列10302" dataDxfId="6189"/>
    <tableColumn id="10303" xr3:uid="{FA560DA0-CB90-470F-9CF0-5DD18EF1D682}" name="列10303" dataDxfId="6188"/>
    <tableColumn id="10304" xr3:uid="{8C1CDD77-EAEF-4EDE-91EC-970BF5642311}" name="列10304" dataDxfId="6187"/>
    <tableColumn id="10305" xr3:uid="{02EC1261-0E69-429F-9712-3CD10AA722E2}" name="列10305" dataDxfId="6186"/>
    <tableColumn id="10306" xr3:uid="{5DAE95F3-A5AE-44E3-B700-4D437C2A092E}" name="列10306" dataDxfId="6185"/>
    <tableColumn id="10307" xr3:uid="{2861CE00-BF37-4BD0-9181-96776678B32F}" name="列10307" dataDxfId="6184"/>
    <tableColumn id="10308" xr3:uid="{15DD1E8D-BF9F-460D-8D24-22DB2DDDE87D}" name="列10308" dataDxfId="6183"/>
    <tableColumn id="10309" xr3:uid="{A7DB08F5-E6C3-4C8B-BF5D-F80596923888}" name="列10309" dataDxfId="6182"/>
    <tableColumn id="10310" xr3:uid="{75EB1739-A8A6-4835-8170-4B8339FF75A0}" name="列10310" dataDxfId="6181"/>
    <tableColumn id="10311" xr3:uid="{9D9C6594-69D4-4DC0-A0B8-66EADF941ED7}" name="列10311" dataDxfId="6180"/>
    <tableColumn id="10312" xr3:uid="{D41AF198-BB7B-42A4-BEBC-7B37C2C8EC34}" name="列10312" dataDxfId="6179"/>
    <tableColumn id="10313" xr3:uid="{90573EC0-2183-4662-8FD0-946C758E2774}" name="列10313" dataDxfId="6178"/>
    <tableColumn id="10314" xr3:uid="{5CB2D435-2D54-4F2A-B9C9-7716B2CA2C86}" name="列10314" dataDxfId="6177"/>
    <tableColumn id="10315" xr3:uid="{60519F13-F34B-462F-B88C-D58347B7AD49}" name="列10315" dataDxfId="6176"/>
    <tableColumn id="10316" xr3:uid="{B7B9A4C9-DFFE-432D-9831-FB90307F4012}" name="列10316" dataDxfId="6175"/>
    <tableColumn id="10317" xr3:uid="{B0B8F379-5915-40E2-9A75-D0350D01F88C}" name="列10317" dataDxfId="6174"/>
    <tableColumn id="10318" xr3:uid="{68CCBF99-F0C5-4348-BC55-2BE62E8C52DF}" name="列10318" dataDxfId="6173"/>
    <tableColumn id="10319" xr3:uid="{5CB13AC6-9470-4926-AC53-3FA87C920F96}" name="列10319" dataDxfId="6172"/>
    <tableColumn id="10320" xr3:uid="{7BCAB9C7-3439-490B-9D92-DC1519CCBD6D}" name="列10320" dataDxfId="6171"/>
    <tableColumn id="10321" xr3:uid="{FB87EE87-EF97-4AD7-B1EC-9D05A089EFF3}" name="列10321" dataDxfId="6170"/>
    <tableColumn id="10322" xr3:uid="{C56752FC-4D5C-47BC-BD5C-7F9B7EE3C1D7}" name="列10322" dataDxfId="6169"/>
    <tableColumn id="10323" xr3:uid="{724057EF-BE76-49A6-8C9B-32C073A107EC}" name="列10323" dataDxfId="6168"/>
    <tableColumn id="10324" xr3:uid="{E0118B41-D9E9-400C-A268-9EF369AA0D9A}" name="列10324" dataDxfId="6167"/>
    <tableColumn id="10325" xr3:uid="{20379D3D-5F36-4C74-8ED6-FEB3541872F8}" name="列10325" dataDxfId="6166"/>
    <tableColumn id="10326" xr3:uid="{2BDDC42F-4EE1-4646-9E77-D519D37F920D}" name="列10326" dataDxfId="6165"/>
    <tableColumn id="10327" xr3:uid="{F90943BA-5E59-4450-A4FE-6735CA6A231C}" name="列10327" dataDxfId="6164"/>
    <tableColumn id="10328" xr3:uid="{E865222F-6FFE-4317-ADFF-E64AEE278B6B}" name="列10328" dataDxfId="6163"/>
    <tableColumn id="10329" xr3:uid="{D56C7F8B-992F-441D-BF14-E56BB179F8E5}" name="列10329" dataDxfId="6162"/>
    <tableColumn id="10330" xr3:uid="{26089773-36E3-49C2-A960-857BEA6ED5BA}" name="列10330" dataDxfId="6161"/>
    <tableColumn id="10331" xr3:uid="{E884EA23-BA74-4301-B0DA-9F3C55AA816A}" name="列10331" dataDxfId="6160"/>
    <tableColumn id="10332" xr3:uid="{1612D4AC-FCBA-468E-A401-0A3AEB0B0A1B}" name="列10332" dataDxfId="6159"/>
    <tableColumn id="10333" xr3:uid="{1C41CF87-C5F8-44F4-9477-757E9A4A758F}" name="列10333" dataDxfId="6158"/>
    <tableColumn id="10334" xr3:uid="{998388EA-55D9-4318-B5CE-A7A1DC247FE0}" name="列10334" dataDxfId="6157"/>
    <tableColumn id="10335" xr3:uid="{022AA373-420A-4FCD-A3A2-F122CAF7ADBB}" name="列10335" dataDxfId="6156"/>
    <tableColumn id="10336" xr3:uid="{CF09F723-8605-41B7-92E1-72D3AD3467EF}" name="列10336" dataDxfId="6155"/>
    <tableColumn id="10337" xr3:uid="{E671087E-B9D8-49F1-9844-45CD20FD7765}" name="列10337" dataDxfId="6154"/>
    <tableColumn id="10338" xr3:uid="{3AF51F45-08EB-406F-BB55-F502C56A84F8}" name="列10338" dataDxfId="6153"/>
    <tableColumn id="10339" xr3:uid="{18439E6A-53BD-47F3-914B-12E4ED368B16}" name="列10339" dataDxfId="6152"/>
    <tableColumn id="10340" xr3:uid="{CDFFE78C-0B55-469E-A2EC-EDF1D38C1B9B}" name="列10340" dataDxfId="6151"/>
    <tableColumn id="10341" xr3:uid="{18173F8A-D79C-4F37-983F-0BF017B3BF6D}" name="列10341" dataDxfId="6150"/>
    <tableColumn id="10342" xr3:uid="{C145375C-C66F-4F49-A68A-224CC8D825D3}" name="列10342" dataDxfId="6149"/>
    <tableColumn id="10343" xr3:uid="{D6111AAC-922D-4F3B-BB1F-D68F3BA536A9}" name="列10343" dataDxfId="6148"/>
    <tableColumn id="10344" xr3:uid="{E7A08B46-DCAE-44D1-98FA-4E994B9D152B}" name="列10344" dataDxfId="6147"/>
    <tableColumn id="10345" xr3:uid="{02398B30-1E59-452C-9C72-AEBB4779C34F}" name="列10345" dataDxfId="6146"/>
    <tableColumn id="10346" xr3:uid="{F3E5F9D3-41E5-45BE-BF1F-85C68E593EE9}" name="列10346" dataDxfId="6145"/>
    <tableColumn id="10347" xr3:uid="{42D5A897-BD7C-4C2B-B8BC-E283B196DE3E}" name="列10347" dataDxfId="6144"/>
    <tableColumn id="10348" xr3:uid="{9F51C368-B947-430E-8E8B-ABCEF151BE0A}" name="列10348" dataDxfId="6143"/>
    <tableColumn id="10349" xr3:uid="{9663A85D-461E-4D52-BA44-C0B6BA245C54}" name="列10349" dataDxfId="6142"/>
    <tableColumn id="10350" xr3:uid="{5BF47C84-82AA-429B-A674-1D3FC7029512}" name="列10350" dataDxfId="6141"/>
    <tableColumn id="10351" xr3:uid="{F87B2BA3-FEDD-46F3-A7EA-102DEC7B31D8}" name="列10351" dataDxfId="6140"/>
    <tableColumn id="10352" xr3:uid="{B8D15C58-B78B-40F2-95FE-8446DB569481}" name="列10352" dataDxfId="6139"/>
    <tableColumn id="10353" xr3:uid="{A5EBC0D9-E3FA-42F7-B805-F7F6BE74EBD4}" name="列10353" dataDxfId="6138"/>
    <tableColumn id="10354" xr3:uid="{49A0EFB1-A86D-4FDF-9C7D-A9D575DCD6E4}" name="列10354" dataDxfId="6137"/>
    <tableColumn id="10355" xr3:uid="{044BB1AF-5968-4427-A76B-5B2E22C2A311}" name="列10355" dataDxfId="6136"/>
    <tableColumn id="10356" xr3:uid="{96AB6E85-65B6-4183-8705-D1429DD1BE30}" name="列10356" dataDxfId="6135"/>
    <tableColumn id="10357" xr3:uid="{BA0837EE-69AC-4D3F-8BDF-A4AA86DEF6F0}" name="列10357" dataDxfId="6134"/>
    <tableColumn id="10358" xr3:uid="{20E12693-5531-4025-A7DA-10824DD570B9}" name="列10358" dataDxfId="6133"/>
    <tableColumn id="10359" xr3:uid="{CA51E71E-C2B9-42E4-A53F-7DE71880D0A6}" name="列10359" dataDxfId="6132"/>
    <tableColumn id="10360" xr3:uid="{F87E6F55-F9E4-44FC-83F7-40B89499AEFE}" name="列10360" dataDxfId="6131"/>
    <tableColumn id="10361" xr3:uid="{1675DF35-B0C5-4C0B-A5D9-3CBDC1279A9B}" name="列10361" dataDxfId="6130"/>
    <tableColumn id="10362" xr3:uid="{7F8A6E13-3056-4AA8-A3A2-97FF149710F6}" name="列10362" dataDxfId="6129"/>
    <tableColumn id="10363" xr3:uid="{2738285A-6FE0-4B08-8A65-411586711A80}" name="列10363" dataDxfId="6128"/>
    <tableColumn id="10364" xr3:uid="{369E4CDA-8258-4887-B4A1-4907C8DF6A4C}" name="列10364" dataDxfId="6127"/>
    <tableColumn id="10365" xr3:uid="{DCA4169F-DE2D-4AA2-9F1D-878B58A61F61}" name="列10365" dataDxfId="6126"/>
    <tableColumn id="10366" xr3:uid="{2147D516-8CE4-4D83-BF90-B6F921527049}" name="列10366" dataDxfId="6125"/>
    <tableColumn id="10367" xr3:uid="{EC5575F4-C85C-44A6-88CA-7E4F2E6388BE}" name="列10367" dataDxfId="6124"/>
    <tableColumn id="10368" xr3:uid="{3541A2CB-A78D-45BF-9EFB-DAE24D89978A}" name="列10368" dataDxfId="6123"/>
    <tableColumn id="10369" xr3:uid="{A33CD3F0-EBBC-490D-ADC9-A59834A0CE81}" name="列10369" dataDxfId="6122"/>
    <tableColumn id="10370" xr3:uid="{183E0549-B340-406A-88C5-0E1D00ED46F4}" name="列10370" dataDxfId="6121"/>
    <tableColumn id="10371" xr3:uid="{B98E239A-5116-4BC0-9162-CF4C3269439F}" name="列10371" dataDxfId="6120"/>
    <tableColumn id="10372" xr3:uid="{DB12BDFF-26E3-4E57-A586-3E229D01EC3D}" name="列10372" dataDxfId="6119"/>
    <tableColumn id="10373" xr3:uid="{C6481E77-8A90-4746-B74E-961199E11C65}" name="列10373" dataDxfId="6118"/>
    <tableColumn id="10374" xr3:uid="{064574F4-21F6-4077-B558-58985661FDF7}" name="列10374" dataDxfId="6117"/>
    <tableColumn id="10375" xr3:uid="{3B977312-311D-49B7-90CB-5F8EFDA4DFAF}" name="列10375" dataDxfId="6116"/>
    <tableColumn id="10376" xr3:uid="{4DC48B4A-50E1-432A-B3EC-0346F6D51B33}" name="列10376" dataDxfId="6115"/>
    <tableColumn id="10377" xr3:uid="{2ED9B252-F4B9-47E3-8B60-7D5A9CDBED43}" name="列10377" dataDxfId="6114"/>
    <tableColumn id="10378" xr3:uid="{58921707-E525-430B-95DB-E889D6835690}" name="列10378" dataDxfId="6113"/>
    <tableColumn id="10379" xr3:uid="{96588434-2248-42B3-AE1F-2CF37F299259}" name="列10379" dataDxfId="6112"/>
    <tableColumn id="10380" xr3:uid="{A3E08D88-8C3C-4EC7-8DC9-1ABCCC8D5650}" name="列10380" dataDxfId="6111"/>
    <tableColumn id="10381" xr3:uid="{78630222-BF1A-4D6F-B568-E5BAFE48A8CA}" name="列10381" dataDxfId="6110"/>
    <tableColumn id="10382" xr3:uid="{F93BD092-5E32-45E6-80A0-C65086AC8E5E}" name="列10382" dataDxfId="6109"/>
    <tableColumn id="10383" xr3:uid="{692BC60C-261B-4365-9FF3-E425DAD6764C}" name="列10383" dataDxfId="6108"/>
    <tableColumn id="10384" xr3:uid="{4DAF9C3D-85EC-4165-97E6-58CED7858EFF}" name="列10384" dataDxfId="6107"/>
    <tableColumn id="10385" xr3:uid="{20E74E6C-3285-4E3A-8AF5-C7AF78D8AFF8}" name="列10385" dataDxfId="6106"/>
    <tableColumn id="10386" xr3:uid="{43B0F57F-B8A5-48B0-A168-1DD6897F4B89}" name="列10386" dataDxfId="6105"/>
    <tableColumn id="10387" xr3:uid="{A86AF62C-828A-43E3-9684-215DAF75AB01}" name="列10387" dataDxfId="6104"/>
    <tableColumn id="10388" xr3:uid="{4D2B6002-868A-480E-98B4-1C49D7D46B59}" name="列10388" dataDxfId="6103"/>
    <tableColumn id="10389" xr3:uid="{33718B5C-F8BC-4E1C-83B6-A38B641338FF}" name="列10389" dataDxfId="6102"/>
    <tableColumn id="10390" xr3:uid="{68D73387-0C65-43F6-BD1A-A00397938DFE}" name="列10390" dataDxfId="6101"/>
    <tableColumn id="10391" xr3:uid="{82401F08-CDA7-4BB7-91B8-295FDA178B87}" name="列10391" dataDxfId="6100"/>
    <tableColumn id="10392" xr3:uid="{E89694D3-DABE-4875-A30F-848ACAB95823}" name="列10392" dataDxfId="6099"/>
    <tableColumn id="10393" xr3:uid="{6B6F6272-7FDA-4BAD-A3A3-9D251F418E39}" name="列10393" dataDxfId="6098"/>
    <tableColumn id="10394" xr3:uid="{8FE3F908-4F3A-4AFB-83F0-055F30BE21B2}" name="列10394" dataDxfId="6097"/>
    <tableColumn id="10395" xr3:uid="{9F4194A8-AF29-49B3-9ACE-1E4C282DEE3E}" name="列10395" dataDxfId="6096"/>
    <tableColumn id="10396" xr3:uid="{0D2BBE8B-9E20-415E-A36F-CABB33468B70}" name="列10396" dataDxfId="6095"/>
    <tableColumn id="10397" xr3:uid="{AE7BB1D0-C616-4FBE-B640-E04B72BA4D83}" name="列10397" dataDxfId="6094"/>
    <tableColumn id="10398" xr3:uid="{590D7365-2226-4CA5-95BB-99EDF51594DE}" name="列10398" dataDxfId="6093"/>
    <tableColumn id="10399" xr3:uid="{2F78A8B6-308B-4F2A-86DE-0664FD7780EF}" name="列10399" dataDxfId="6092"/>
    <tableColumn id="10400" xr3:uid="{16A850F1-DA85-4560-B981-942C64E18D89}" name="列10400" dataDxfId="6091"/>
    <tableColumn id="10401" xr3:uid="{06861F8C-D840-4A92-83AC-D79BCB607561}" name="列10401" dataDxfId="6090"/>
    <tableColumn id="10402" xr3:uid="{1214EACF-6405-4929-A119-A9C995787BE3}" name="列10402" dataDxfId="6089"/>
    <tableColumn id="10403" xr3:uid="{44CECDAF-C89B-48BB-97E2-0B95B7847CE6}" name="列10403" dataDxfId="6088"/>
    <tableColumn id="10404" xr3:uid="{F834CF66-7B8F-41F8-AAB8-9FDA9579CAD8}" name="列10404" dataDxfId="6087"/>
    <tableColumn id="10405" xr3:uid="{1E2F5423-7338-4C51-9DDF-8D8E6365ED29}" name="列10405" dataDxfId="6086"/>
    <tableColumn id="10406" xr3:uid="{DBEF73D1-4904-4EF5-93AA-1B63C807F374}" name="列10406" dataDxfId="6085"/>
    <tableColumn id="10407" xr3:uid="{62F95DAA-3CDC-4C01-B8B8-2D805E8482F0}" name="列10407" dataDxfId="6084"/>
    <tableColumn id="10408" xr3:uid="{14252562-D7D3-41E7-9269-5D23C50B26C9}" name="列10408" dataDxfId="6083"/>
    <tableColumn id="10409" xr3:uid="{9576203E-24E0-481A-84C3-988782CC4C03}" name="列10409" dataDxfId="6082"/>
    <tableColumn id="10410" xr3:uid="{4397C0B9-C6E2-4C6B-AC0D-2F93306279B0}" name="列10410" dataDxfId="6081"/>
    <tableColumn id="10411" xr3:uid="{A12AF836-AE27-4A00-978A-CA2541E48141}" name="列10411" dataDxfId="6080"/>
    <tableColumn id="10412" xr3:uid="{8C410581-745D-4264-AF12-1BB662BFDA29}" name="列10412" dataDxfId="6079"/>
    <tableColumn id="10413" xr3:uid="{35E5CAEE-C4C0-40F0-9B5F-37E410C7F015}" name="列10413" dataDxfId="6078"/>
    <tableColumn id="10414" xr3:uid="{6567BFB8-DDF6-4EA6-B60D-4E82BB1FFF0B}" name="列10414" dataDxfId="6077"/>
    <tableColumn id="10415" xr3:uid="{E0D42BBF-9CFE-4220-943B-7A28116BEAC7}" name="列10415" dataDxfId="6076"/>
    <tableColumn id="10416" xr3:uid="{4B55D72D-EB4A-4FCD-B756-7FAD5ABFAF50}" name="列10416" dataDxfId="6075"/>
    <tableColumn id="10417" xr3:uid="{E03D2F35-DE28-4F65-B3F5-3A6772079A83}" name="列10417" dataDxfId="6074"/>
    <tableColumn id="10418" xr3:uid="{DC40DFAC-DBD9-40B9-B429-71F75B83E4F5}" name="列10418" dataDxfId="6073"/>
    <tableColumn id="10419" xr3:uid="{F8FA2582-3175-4AF4-8467-71ADEB57C985}" name="列10419" dataDxfId="6072"/>
    <tableColumn id="10420" xr3:uid="{9102F6B4-A255-4B85-949D-9D4C5CDCCB3E}" name="列10420" dataDxfId="6071"/>
    <tableColumn id="10421" xr3:uid="{0A2441C8-905E-42B7-8CD6-E03DAF63B1FA}" name="列10421" dataDxfId="6070"/>
    <tableColumn id="10422" xr3:uid="{D09C41AE-777B-4AA2-BD19-E2125BADF436}" name="列10422" dataDxfId="6069"/>
    <tableColumn id="10423" xr3:uid="{67F62129-C07F-40B5-A07D-D092AD91394D}" name="列10423" dataDxfId="6068"/>
    <tableColumn id="10424" xr3:uid="{FE746612-0488-47E4-AD48-5DE85A8437EA}" name="列10424" dataDxfId="6067"/>
    <tableColumn id="10425" xr3:uid="{8300815A-9FBF-4DF5-8C0F-B477ABCC3FBD}" name="列10425" dataDxfId="6066"/>
    <tableColumn id="10426" xr3:uid="{97668AA1-A37D-4E21-A07E-F3557D0519FA}" name="列10426" dataDxfId="6065"/>
    <tableColumn id="10427" xr3:uid="{9B40DB6F-F97F-491B-A104-5F0525AFE0B2}" name="列10427" dataDxfId="6064"/>
    <tableColumn id="10428" xr3:uid="{A4213FE5-4774-4E56-8E94-7A198090932D}" name="列10428" dataDxfId="6063"/>
    <tableColumn id="10429" xr3:uid="{78CA17EF-45E2-48ED-AFBD-CD2E571DC0BB}" name="列10429" dataDxfId="6062"/>
    <tableColumn id="10430" xr3:uid="{70B85D21-4F5F-43BB-BA0D-9D622518D645}" name="列10430" dataDxfId="6061"/>
    <tableColumn id="10431" xr3:uid="{46FEB886-10FE-4A8A-9D75-AA83099F2267}" name="列10431" dataDxfId="6060"/>
    <tableColumn id="10432" xr3:uid="{120B9905-13BB-460E-AF5E-4FF8707EEA65}" name="列10432" dataDxfId="6059"/>
    <tableColumn id="10433" xr3:uid="{6F9B032A-5AD0-4089-83D3-7A70DCE9BE6F}" name="列10433" dataDxfId="6058"/>
    <tableColumn id="10434" xr3:uid="{DB54AB66-4558-4917-8000-38071BF63B4F}" name="列10434" dataDxfId="6057"/>
    <tableColumn id="10435" xr3:uid="{DB59AA92-8124-456C-AF72-FD37FB67462D}" name="列10435" dataDxfId="6056"/>
    <tableColumn id="10436" xr3:uid="{D9A9D16C-EA6E-4C14-AE42-80A5D8C902AF}" name="列10436" dataDxfId="6055"/>
    <tableColumn id="10437" xr3:uid="{A5110572-28B6-4A01-BE5F-68B5D4072CC5}" name="列10437" dataDxfId="6054"/>
    <tableColumn id="10438" xr3:uid="{6108C636-F1A9-4BEA-AA17-A949386E3D0A}" name="列10438" dataDxfId="6053"/>
    <tableColumn id="10439" xr3:uid="{9C04D1A3-FE3E-4AEF-BBC3-9799F8CD6590}" name="列10439" dataDxfId="6052"/>
    <tableColumn id="10440" xr3:uid="{B43C005B-6FBF-4314-88FE-308E5921924A}" name="列10440" dataDxfId="6051"/>
    <tableColumn id="10441" xr3:uid="{F84DAB88-F751-4C9F-94AE-538D21E81C1E}" name="列10441" dataDxfId="6050"/>
    <tableColumn id="10442" xr3:uid="{E28A6DFF-CF75-49A3-9EAA-8ECAA64D180E}" name="列10442" dataDxfId="6049"/>
    <tableColumn id="10443" xr3:uid="{72CF1C52-6B12-4D12-803B-5AEC04894DCB}" name="列10443" dataDxfId="6048"/>
    <tableColumn id="10444" xr3:uid="{38848F69-6EBA-494C-8118-150137BD2F03}" name="列10444" dataDxfId="6047"/>
    <tableColumn id="10445" xr3:uid="{6EE44161-FE99-41DA-A37F-84DD8604DD19}" name="列10445" dataDxfId="6046"/>
    <tableColumn id="10446" xr3:uid="{0E2F5532-3050-4E1D-A71A-4B69FBC25DB6}" name="列10446" dataDxfId="6045"/>
    <tableColumn id="10447" xr3:uid="{3EF05360-2083-4F41-BD32-1D2E64281FF3}" name="列10447" dataDxfId="6044"/>
    <tableColumn id="10448" xr3:uid="{125CB2C1-0C91-4FD1-8249-120400F949A6}" name="列10448" dataDxfId="6043"/>
    <tableColumn id="10449" xr3:uid="{2D99CCB4-DA4F-424D-86D7-312EA260CB78}" name="列10449" dataDxfId="6042"/>
    <tableColumn id="10450" xr3:uid="{26E6EE82-98C9-4292-B304-9F22A23C7E91}" name="列10450" dataDxfId="6041"/>
    <tableColumn id="10451" xr3:uid="{15FFD32A-26EA-4D80-98D4-3EBB1A7F88E2}" name="列10451" dataDxfId="6040"/>
    <tableColumn id="10452" xr3:uid="{17ABFDCA-F36E-4003-A4A5-F565F5A562B8}" name="列10452" dataDxfId="6039"/>
    <tableColumn id="10453" xr3:uid="{84D5EFD5-D04D-4867-8482-524A2EFD7E51}" name="列10453" dataDxfId="6038"/>
    <tableColumn id="10454" xr3:uid="{19769493-CEEF-47E9-BE7F-FA1D5CF028E9}" name="列10454" dataDxfId="6037"/>
    <tableColumn id="10455" xr3:uid="{AABE3DC1-561C-4EA9-B31B-4FAB21126ED2}" name="列10455" dataDxfId="6036"/>
    <tableColumn id="10456" xr3:uid="{E157ED19-AF64-4FBC-9EE4-902EAD4584F2}" name="列10456" dataDxfId="6035"/>
    <tableColumn id="10457" xr3:uid="{58F0F018-F135-44D5-9FD6-3A04EA12A1F0}" name="列10457" dataDxfId="6034"/>
    <tableColumn id="10458" xr3:uid="{8B409654-E4F6-4092-8638-88FF731B47EF}" name="列10458" dataDxfId="6033"/>
    <tableColumn id="10459" xr3:uid="{9812EDDB-394A-457C-8E1C-22DEC1B465B2}" name="列10459" dataDxfId="6032"/>
    <tableColumn id="10460" xr3:uid="{5A894BB5-FAFA-4B23-9AE9-4723E9B1D697}" name="列10460" dataDxfId="6031"/>
    <tableColumn id="10461" xr3:uid="{54C1C2DB-874F-4A3D-96D1-AC8E6D5B9D29}" name="列10461" dataDxfId="6030"/>
    <tableColumn id="10462" xr3:uid="{75A1DB28-1752-430D-8CD9-1D2E60060BF6}" name="列10462" dataDxfId="6029"/>
    <tableColumn id="10463" xr3:uid="{49C0339E-5CC1-42BC-88BB-1681D851E200}" name="列10463" dataDxfId="6028"/>
    <tableColumn id="10464" xr3:uid="{E63A2D8E-19F9-41A2-84BB-03AD5BC28A4C}" name="列10464" dataDxfId="6027"/>
    <tableColumn id="10465" xr3:uid="{6527D7F8-0E29-43F5-81C4-7E232D01FA14}" name="列10465" dataDxfId="6026"/>
    <tableColumn id="10466" xr3:uid="{0DE4F954-B188-4970-A447-4F5EDC8F224D}" name="列10466" dataDxfId="6025"/>
    <tableColumn id="10467" xr3:uid="{544109EC-62E8-40C0-B5A0-8045EE18EA29}" name="列10467" dataDxfId="6024"/>
    <tableColumn id="10468" xr3:uid="{63C8517B-B102-4426-9EE3-E379FE206E1F}" name="列10468" dataDxfId="6023"/>
    <tableColumn id="10469" xr3:uid="{CFDDBC04-0EA2-462B-A797-A39FC1743931}" name="列10469" dataDxfId="6022"/>
    <tableColumn id="10470" xr3:uid="{91D12264-4AEC-4555-975C-90F28EC37A94}" name="列10470" dataDxfId="6021"/>
    <tableColumn id="10471" xr3:uid="{10CA41FB-8F6B-47E8-917E-DAC0C42EA46B}" name="列10471" dataDxfId="6020"/>
    <tableColumn id="10472" xr3:uid="{CE9FDF95-7EB6-4EE3-AB1E-72D6AC34ADAA}" name="列10472" dataDxfId="6019"/>
    <tableColumn id="10473" xr3:uid="{D0AE39B1-5979-4789-925C-BB48F032A5D5}" name="列10473" dataDxfId="6018"/>
    <tableColumn id="10474" xr3:uid="{538AF10A-B6C6-4FE9-83C2-9C7C60387073}" name="列10474" dataDxfId="6017"/>
    <tableColumn id="10475" xr3:uid="{0ED6360C-9263-4F41-B5AD-32C8B5B3DE5F}" name="列10475" dataDxfId="6016"/>
    <tableColumn id="10476" xr3:uid="{943E51CE-1D13-40A4-AA4C-1EE255DA7FBB}" name="列10476" dataDxfId="6015"/>
    <tableColumn id="10477" xr3:uid="{5F1F3515-7CBB-4CB3-AAC3-29B4F1BF7EEB}" name="列10477" dataDxfId="6014"/>
    <tableColumn id="10478" xr3:uid="{DCBC2715-BF5C-4D58-8EAF-3B3B3EC9F6FE}" name="列10478" dataDxfId="6013"/>
    <tableColumn id="10479" xr3:uid="{CF1C6F36-EE4E-4368-BC97-375F69A6E830}" name="列10479" dataDxfId="6012"/>
    <tableColumn id="10480" xr3:uid="{7DD8ADE3-F74F-4C4F-A5AE-7BB35C60320E}" name="列10480" dataDxfId="6011"/>
    <tableColumn id="10481" xr3:uid="{54ABA039-EE7F-4706-B673-308606E630E8}" name="列10481" dataDxfId="6010"/>
    <tableColumn id="10482" xr3:uid="{2A89E0B5-E39F-4115-B47F-BE96BF4598F5}" name="列10482" dataDxfId="6009"/>
    <tableColumn id="10483" xr3:uid="{2722B2E0-AAB4-4AB0-AE6C-D10C933D7BA1}" name="列10483" dataDxfId="6008"/>
    <tableColumn id="10484" xr3:uid="{08B8AEB0-B6CB-46E7-B1C8-F525E1A4AFB1}" name="列10484" dataDxfId="6007"/>
    <tableColumn id="10485" xr3:uid="{1D28995B-DFD8-4DDA-85A9-FF9997E9A038}" name="列10485" dataDxfId="6006"/>
    <tableColumn id="10486" xr3:uid="{6D1244AC-5EA0-48E8-9168-B29D3F8031EE}" name="列10486" dataDxfId="6005"/>
    <tableColumn id="10487" xr3:uid="{B4FA3443-5D37-49D6-BF0B-614B18D6CAB8}" name="列10487" dataDxfId="6004"/>
    <tableColumn id="10488" xr3:uid="{A8E13FBB-4BFB-43DD-9A1C-1148BBD7CA00}" name="列10488" dataDxfId="6003"/>
    <tableColumn id="10489" xr3:uid="{CC43AA8E-80FC-41AD-8465-2E44A8594503}" name="列10489" dataDxfId="6002"/>
    <tableColumn id="10490" xr3:uid="{BA850239-6E40-4283-9A6B-B52C77AC49EA}" name="列10490" dataDxfId="6001"/>
    <tableColumn id="10491" xr3:uid="{DC842DA1-DFCE-45E0-8FAA-7F3CCBE235FB}" name="列10491" dataDxfId="6000"/>
    <tableColumn id="10492" xr3:uid="{BFAF2B2A-8711-42F2-9690-E174B8293A75}" name="列10492" dataDxfId="5999"/>
    <tableColumn id="10493" xr3:uid="{64D8C2EF-C9BD-4C2B-BA49-93E5D26A7023}" name="列10493" dataDxfId="5998"/>
    <tableColumn id="10494" xr3:uid="{F50C354E-C95B-42E4-93BC-5DD81B2DC1CB}" name="列10494" dataDxfId="5997"/>
    <tableColumn id="10495" xr3:uid="{5F02EFA4-4A5E-482F-8F1C-50DB19CC8952}" name="列10495" dataDxfId="5996"/>
    <tableColumn id="10496" xr3:uid="{52D634DD-207C-4419-8413-269C2108DB20}" name="列10496" dataDxfId="5995"/>
    <tableColumn id="10497" xr3:uid="{3F5DE944-9092-4909-8C93-A064F10B7F56}" name="列10497" dataDxfId="5994"/>
    <tableColumn id="10498" xr3:uid="{48E621D1-7898-4E0F-82CF-9E673EF134D6}" name="列10498" dataDxfId="5993"/>
    <tableColumn id="10499" xr3:uid="{05713157-4B0B-4597-AFE2-7469E6616A15}" name="列10499" dataDxfId="5992"/>
    <tableColumn id="10500" xr3:uid="{E754F838-37E6-4D0E-9EC6-2D56F6D9C9DA}" name="列10500" dataDxfId="5991"/>
    <tableColumn id="10501" xr3:uid="{5883C176-1598-4D55-BD47-BBB1208E0C38}" name="列10501" dataDxfId="5990"/>
    <tableColumn id="10502" xr3:uid="{55C0DCA6-46A2-458C-BA7D-95B9D742C894}" name="列10502" dataDxfId="5989"/>
    <tableColumn id="10503" xr3:uid="{D1F4CDE0-3C5F-424E-BB7F-7ED38C5A0EA1}" name="列10503" dataDxfId="5988"/>
    <tableColumn id="10504" xr3:uid="{44FCD1B2-CE36-40E5-A0F4-1BAD9976A8BA}" name="列10504" dataDxfId="5987"/>
    <tableColumn id="10505" xr3:uid="{6C95D5D0-881A-4B8A-BABB-04BE10398FDA}" name="列10505" dataDxfId="5986"/>
    <tableColumn id="10506" xr3:uid="{94FFD778-B990-4E6E-8F6C-417AF8A0A95F}" name="列10506" dataDxfId="5985"/>
    <tableColumn id="10507" xr3:uid="{2D38E4F9-B0D7-48D9-9708-B82BF133CC49}" name="列10507" dataDxfId="5984"/>
    <tableColumn id="10508" xr3:uid="{BE5182FD-3959-40EA-A943-B597C1C2E51A}" name="列10508" dataDxfId="5983"/>
    <tableColumn id="10509" xr3:uid="{D03C2F95-76E0-4C51-9E1F-517DE99B2874}" name="列10509" dataDxfId="5982"/>
    <tableColumn id="10510" xr3:uid="{9098C641-F9C7-4ADB-AB1E-FCFA19D7597D}" name="列10510" dataDxfId="5981"/>
    <tableColumn id="10511" xr3:uid="{D2BB02FB-A3E8-4B98-837A-114858F76BBE}" name="列10511" dataDxfId="5980"/>
    <tableColumn id="10512" xr3:uid="{F5D0124B-8F1D-4A3F-B413-9CFA932E1FC9}" name="列10512" dataDxfId="5979"/>
    <tableColumn id="10513" xr3:uid="{52112135-26FE-49AC-B6D8-92CE22ABF8F6}" name="列10513" dataDxfId="5978"/>
    <tableColumn id="10514" xr3:uid="{BE38EF70-B080-41F3-A06E-42AEA312F426}" name="列10514" dataDxfId="5977"/>
    <tableColumn id="10515" xr3:uid="{881582BC-07D0-469E-812E-F3A133FE666C}" name="列10515" dataDxfId="5976"/>
    <tableColumn id="10516" xr3:uid="{C1308D39-6BAA-48B2-A74B-E52C53362A1D}" name="列10516" dataDxfId="5975"/>
    <tableColumn id="10517" xr3:uid="{41298874-BA49-405B-9A4C-B5954D0DEB56}" name="列10517" dataDxfId="5974"/>
    <tableColumn id="10518" xr3:uid="{5D4CE714-8776-47AF-AFDC-227480C06940}" name="列10518" dataDxfId="5973"/>
    <tableColumn id="10519" xr3:uid="{CA38D25D-A32F-46F8-828D-1E89594D12A3}" name="列10519" dataDxfId="5972"/>
    <tableColumn id="10520" xr3:uid="{9CAA4AB6-AFFE-4AB8-A991-F71FCDC4466C}" name="列10520" dataDxfId="5971"/>
    <tableColumn id="10521" xr3:uid="{4B9E1C25-B87B-4A43-9C0E-E94F527134ED}" name="列10521" dataDxfId="5970"/>
    <tableColumn id="10522" xr3:uid="{72552AA4-0DA3-4BF6-8004-143EEB7844A8}" name="列10522" dataDxfId="5969"/>
    <tableColumn id="10523" xr3:uid="{F8D2CA5A-E66B-4230-9A58-DF3BB4FC3E05}" name="列10523" dataDxfId="5968"/>
    <tableColumn id="10524" xr3:uid="{F7509924-07AE-40BF-9ACD-AAFCB3A6575B}" name="列10524" dataDxfId="5967"/>
    <tableColumn id="10525" xr3:uid="{993E82D2-D839-47CC-830A-4720F4AA4488}" name="列10525" dataDxfId="5966"/>
    <tableColumn id="10526" xr3:uid="{0E5B76AB-4FB3-4DE4-BA4E-3CBE2EA9F7F9}" name="列10526" dataDxfId="5965"/>
    <tableColumn id="10527" xr3:uid="{A8563344-7D4F-4751-867A-1767B4CD43F6}" name="列10527" dataDxfId="5964"/>
    <tableColumn id="10528" xr3:uid="{9EAEECED-2C0B-4814-9A50-A7DFF507CEEC}" name="列10528" dataDxfId="5963"/>
    <tableColumn id="10529" xr3:uid="{16FCAF31-370A-4247-8881-86C05B4A14CB}" name="列10529" dataDxfId="5962"/>
    <tableColumn id="10530" xr3:uid="{EAA3B974-65AE-47D6-9DBE-310E6C3DC011}" name="列10530" dataDxfId="5961"/>
    <tableColumn id="10531" xr3:uid="{2E5CF324-542B-49AA-93BB-26DB62689C3E}" name="列10531" dataDxfId="5960"/>
    <tableColumn id="10532" xr3:uid="{4E895FAB-F914-469C-BA30-490286AD83E3}" name="列10532" dataDxfId="5959"/>
    <tableColumn id="10533" xr3:uid="{A96908C9-AE36-475C-BDE6-408F111042D2}" name="列10533" dataDxfId="5958"/>
    <tableColumn id="10534" xr3:uid="{F63188E2-5A4F-4AB5-A6DA-45105695C4BC}" name="列10534" dataDxfId="5957"/>
    <tableColumn id="10535" xr3:uid="{D56999CA-371D-4E65-81FB-14EBDA584017}" name="列10535" dataDxfId="5956"/>
    <tableColumn id="10536" xr3:uid="{26D4236E-0FD2-490F-A633-4387F6B6BE34}" name="列10536" dataDxfId="5955"/>
    <tableColumn id="10537" xr3:uid="{1923B14B-CC64-4026-8B31-6F433B899A4F}" name="列10537" dataDxfId="5954"/>
    <tableColumn id="10538" xr3:uid="{D7B260F0-D7DA-4B14-AB6C-9C9685AE5098}" name="列10538" dataDxfId="5953"/>
    <tableColumn id="10539" xr3:uid="{E7293C0F-A633-4241-A1AD-2F51B6E928CC}" name="列10539" dataDxfId="5952"/>
    <tableColumn id="10540" xr3:uid="{1B00AD81-77A4-48E0-8D4B-1BCC7FBF2938}" name="列10540" dataDxfId="5951"/>
    <tableColumn id="10541" xr3:uid="{F02BED9C-3DA0-47F8-B3B9-6EAD509B08E0}" name="列10541" dataDxfId="5950"/>
    <tableColumn id="10542" xr3:uid="{72958B9D-3AB0-4759-8526-3138EEE6AEF8}" name="列10542" dataDxfId="5949"/>
    <tableColumn id="10543" xr3:uid="{C4F2B761-0847-4370-B30C-4A733C3FABF0}" name="列10543" dataDxfId="5948"/>
    <tableColumn id="10544" xr3:uid="{DFA2AFC7-7AD6-4791-94D2-A6E0F4246DBB}" name="列10544" dataDxfId="5947"/>
    <tableColumn id="10545" xr3:uid="{E0866033-D640-446F-ADC3-65FAED2E5559}" name="列10545" dataDxfId="5946"/>
    <tableColumn id="10546" xr3:uid="{4DEF5FFF-7A34-45D2-94D9-AF5BE82DEB76}" name="列10546" dataDxfId="5945"/>
    <tableColumn id="10547" xr3:uid="{DCD38CCF-B136-4F48-9063-ABFD2C244F72}" name="列10547" dataDxfId="5944"/>
    <tableColumn id="10548" xr3:uid="{BE87ED21-B57F-4517-BEC9-60FB5A808CC6}" name="列10548" dataDxfId="5943"/>
    <tableColumn id="10549" xr3:uid="{26DABBF3-D772-4EDC-B2E1-F37EC9110D21}" name="列10549" dataDxfId="5942"/>
    <tableColumn id="10550" xr3:uid="{6DDCE5E3-C89D-483E-A55B-E6F174DEBE44}" name="列10550" dataDxfId="5941"/>
    <tableColumn id="10551" xr3:uid="{994C6A41-DDF1-49E6-8CDD-B7129578A875}" name="列10551" dataDxfId="5940"/>
    <tableColumn id="10552" xr3:uid="{4E78A609-9E59-4A78-8367-858E6C50352A}" name="列10552" dataDxfId="5939"/>
    <tableColumn id="10553" xr3:uid="{E2AD9913-7B52-45E7-9755-C65123336254}" name="列10553" dataDxfId="5938"/>
    <tableColumn id="10554" xr3:uid="{839E4B88-E2ED-4478-974C-EDD4EC607674}" name="列10554" dataDxfId="5937"/>
    <tableColumn id="10555" xr3:uid="{34CD8987-4A47-48AC-A71B-149D586F93E1}" name="列10555" dataDxfId="5936"/>
    <tableColumn id="10556" xr3:uid="{A863C594-D166-4136-9E2E-33CE93AF77B7}" name="列10556" dataDxfId="5935"/>
    <tableColumn id="10557" xr3:uid="{7ADD4B51-526C-4771-BAD4-326CA3F1C3D1}" name="列10557" dataDxfId="5934"/>
    <tableColumn id="10558" xr3:uid="{056BD139-F5DC-44CA-BC88-6E1632C71DA0}" name="列10558" dataDxfId="5933"/>
    <tableColumn id="10559" xr3:uid="{D05397EC-D7FD-4B25-A259-FD9106CD3E83}" name="列10559" dataDxfId="5932"/>
    <tableColumn id="10560" xr3:uid="{00E113D3-2159-49E6-A2B5-B6398D7BC0C4}" name="列10560" dataDxfId="5931"/>
    <tableColumn id="10561" xr3:uid="{FB011824-0FFD-4961-8FB7-FF9849125091}" name="列10561" dataDxfId="5930"/>
    <tableColumn id="10562" xr3:uid="{BA19F576-3750-49EF-8CF1-8FDA3AC5E0C3}" name="列10562" dataDxfId="5929"/>
    <tableColumn id="10563" xr3:uid="{299CB5C8-7701-49E9-8DA6-BA3A0CDB1FF2}" name="列10563" dataDxfId="5928"/>
    <tableColumn id="10564" xr3:uid="{705CFBF3-3BC6-4C7E-8FD0-BC3038990045}" name="列10564" dataDxfId="5927"/>
    <tableColumn id="10565" xr3:uid="{FE6354E9-BFF9-492D-9746-36538B94D85D}" name="列10565" dataDxfId="5926"/>
    <tableColumn id="10566" xr3:uid="{B05C1814-D423-4CCB-A290-F8F571F59A0F}" name="列10566" dataDxfId="5925"/>
    <tableColumn id="10567" xr3:uid="{558EDE10-FFBC-4A40-B394-DF2CA5310513}" name="列10567" dataDxfId="5924"/>
    <tableColumn id="10568" xr3:uid="{29F75EA4-F994-42B8-ACB8-85A54BA4D0D6}" name="列10568" dataDxfId="5923"/>
    <tableColumn id="10569" xr3:uid="{9A6D48C2-6A72-41D8-8714-0BBFDD7CE717}" name="列10569" dataDxfId="5922"/>
    <tableColumn id="10570" xr3:uid="{4E84E007-7551-428E-96BD-F4CF734389EF}" name="列10570" dataDxfId="5921"/>
    <tableColumn id="10571" xr3:uid="{2991BBF7-EF2B-4867-9993-E7C35C3C562D}" name="列10571" dataDxfId="5920"/>
    <tableColumn id="10572" xr3:uid="{B3C3406F-6F58-4F92-B560-8E4BDF9F80AE}" name="列10572" dataDxfId="5919"/>
    <tableColumn id="10573" xr3:uid="{720D9C27-7F1E-4D4F-8407-0ADD9AA74696}" name="列10573" dataDxfId="5918"/>
    <tableColumn id="10574" xr3:uid="{3E8FE9C6-972C-4213-8146-6FE7573580FD}" name="列10574" dataDxfId="5917"/>
    <tableColumn id="10575" xr3:uid="{CA9BC616-CA35-47AD-9394-99DB298DD91D}" name="列10575" dataDxfId="5916"/>
    <tableColumn id="10576" xr3:uid="{07D0227E-93D9-47BF-B004-B8895ADDD78B}" name="列10576" dataDxfId="5915"/>
    <tableColumn id="10577" xr3:uid="{2BC3BE30-795D-4CB1-98C3-B85C94E08C25}" name="列10577" dataDxfId="5914"/>
    <tableColumn id="10578" xr3:uid="{2042A083-1848-4355-8C7B-FBC1835F9D39}" name="列10578" dataDxfId="5913"/>
    <tableColumn id="10579" xr3:uid="{E1756F8E-7C00-4252-BDF8-5B8DC157EE7F}" name="列10579" dataDxfId="5912"/>
    <tableColumn id="10580" xr3:uid="{0CB7FCF3-1349-4A18-921A-564D53536AAE}" name="列10580" dataDxfId="5911"/>
    <tableColumn id="10581" xr3:uid="{696E475D-D8C5-4D1F-87A5-A142D8757D58}" name="列10581" dataDxfId="5910"/>
    <tableColumn id="10582" xr3:uid="{6AC57295-BA7B-4606-B08F-7547F277D1B3}" name="列10582" dataDxfId="5909"/>
    <tableColumn id="10583" xr3:uid="{FE907BDA-278E-48CE-AB3A-E76D309F89A2}" name="列10583" dataDxfId="5908"/>
    <tableColumn id="10584" xr3:uid="{F876C223-62E2-4CC9-92AA-D308181F92B4}" name="列10584" dataDxfId="5907"/>
    <tableColumn id="10585" xr3:uid="{B1F3E7F1-F002-453C-81E5-99260ABCF2E2}" name="列10585" dataDxfId="5906"/>
    <tableColumn id="10586" xr3:uid="{4DAF77EE-3D94-445D-A4C2-5E3C81D4668B}" name="列10586" dataDxfId="5905"/>
    <tableColumn id="10587" xr3:uid="{B7B65EAC-A7AB-4F24-A893-E56D519E2116}" name="列10587" dataDxfId="5904"/>
    <tableColumn id="10588" xr3:uid="{44804D93-37FA-49F7-9F37-D3A9037092F8}" name="列10588" dataDxfId="5903"/>
    <tableColumn id="10589" xr3:uid="{F4417450-9C75-40A5-B566-266D6B4357C8}" name="列10589" dataDxfId="5902"/>
    <tableColumn id="10590" xr3:uid="{2FD6DBE0-74CC-455E-BE9F-E554336E3800}" name="列10590" dataDxfId="5901"/>
    <tableColumn id="10591" xr3:uid="{64EEE254-B841-4A5C-928F-96DA0D438A0B}" name="列10591" dataDxfId="5900"/>
    <tableColumn id="10592" xr3:uid="{A96594A7-F9E1-4A1E-B7AB-8C0ED9695140}" name="列10592" dataDxfId="5899"/>
    <tableColumn id="10593" xr3:uid="{96AC4B08-13CD-48E7-80DB-9404B8DD176A}" name="列10593" dataDxfId="5898"/>
    <tableColumn id="10594" xr3:uid="{C77B4833-CB6B-440D-8CDF-AB5AC408F235}" name="列10594" dataDxfId="5897"/>
    <tableColumn id="10595" xr3:uid="{63486C06-06E6-4C3F-BD04-D277D522E215}" name="列10595" dataDxfId="5896"/>
    <tableColumn id="10596" xr3:uid="{38C3DE94-A85C-4EC6-8BD2-A12427770DEE}" name="列10596" dataDxfId="5895"/>
    <tableColumn id="10597" xr3:uid="{E1D0D661-5716-43C4-88F2-5C6338EB0F64}" name="列10597" dataDxfId="5894"/>
    <tableColumn id="10598" xr3:uid="{4F6010A5-A447-4187-890B-359874C080DF}" name="列10598" dataDxfId="5893"/>
    <tableColumn id="10599" xr3:uid="{19F51ED6-804C-4538-88C7-5FB59AC6AA66}" name="列10599" dataDxfId="5892"/>
    <tableColumn id="10600" xr3:uid="{36BF39B9-622C-4130-942A-5DBC05DC226F}" name="列10600" dataDxfId="5891"/>
    <tableColumn id="10601" xr3:uid="{AD52DA90-B333-49EA-8720-207C955CEDD2}" name="列10601" dataDxfId="5890"/>
    <tableColumn id="10602" xr3:uid="{37A9D1CF-AAA7-43A4-BB9B-657A8E2BDCD5}" name="列10602" dataDxfId="5889"/>
    <tableColumn id="10603" xr3:uid="{BE58298B-5FD6-4F17-9625-DFAA0ED1BFCE}" name="列10603" dataDxfId="5888"/>
    <tableColumn id="10604" xr3:uid="{545EB021-5BA6-4FA8-B68B-FECF7836D491}" name="列10604" dataDxfId="5887"/>
    <tableColumn id="10605" xr3:uid="{50CFEEFA-8794-46D0-9E8E-DA83CE87FB1B}" name="列10605" dataDxfId="5886"/>
    <tableColumn id="10606" xr3:uid="{D6324EE3-963D-4AEE-8634-29B3FD3AAE74}" name="列10606" dataDxfId="5885"/>
    <tableColumn id="10607" xr3:uid="{E8EAD587-0C33-4D89-ADD9-1333E7CC6425}" name="列10607" dataDxfId="5884"/>
    <tableColumn id="10608" xr3:uid="{9540AD71-4C1E-4E8F-9FB6-976E009B1AAA}" name="列10608" dataDxfId="5883"/>
    <tableColumn id="10609" xr3:uid="{5407C0C6-922A-4884-9372-E609756A3AFE}" name="列10609" dataDxfId="5882"/>
    <tableColumn id="10610" xr3:uid="{6AEE0D0A-27B3-4D48-B3DC-4B95CC348DEC}" name="列10610" dataDxfId="5881"/>
    <tableColumn id="10611" xr3:uid="{3CAF6DB7-2812-4115-8004-51B792972D75}" name="列10611" dataDxfId="5880"/>
    <tableColumn id="10612" xr3:uid="{C81A671C-04F5-4349-9A24-B3E01270EF7C}" name="列10612" dataDxfId="5879"/>
    <tableColumn id="10613" xr3:uid="{864A8035-459F-4E8C-A1D6-1691056B35BD}" name="列10613" dataDxfId="5878"/>
    <tableColumn id="10614" xr3:uid="{9BD95CBF-9960-4543-A1BE-0F7484CFC1B9}" name="列10614" dataDxfId="5877"/>
    <tableColumn id="10615" xr3:uid="{3ECF20B6-809F-4931-8A86-DDD51C63FD0D}" name="列10615" dataDxfId="5876"/>
    <tableColumn id="10616" xr3:uid="{3AE31321-F482-4175-873A-A65D3C17EF9D}" name="列10616" dataDxfId="5875"/>
    <tableColumn id="10617" xr3:uid="{FEFC88E9-E8EF-4A42-B818-8B5B6DFB7199}" name="列10617" dataDxfId="5874"/>
    <tableColumn id="10618" xr3:uid="{86050803-AADD-4FB5-B0DF-A356F3BE21D2}" name="列10618" dataDxfId="5873"/>
    <tableColumn id="10619" xr3:uid="{966654D5-7CB0-4596-8190-3348EF101F37}" name="列10619" dataDxfId="5872"/>
    <tableColumn id="10620" xr3:uid="{84AE994B-1860-4B23-BC21-71735A36C975}" name="列10620" dataDxfId="5871"/>
    <tableColumn id="10621" xr3:uid="{BC1CEDF4-B290-454B-BEDD-5AFE5E71D6BB}" name="列10621" dataDxfId="5870"/>
    <tableColumn id="10622" xr3:uid="{487873CC-7F3B-44E3-9DB6-E13FB5DA8CED}" name="列10622" dataDxfId="5869"/>
    <tableColumn id="10623" xr3:uid="{B6191E39-1087-4E41-A3C7-4C21C5A299E9}" name="列10623" dataDxfId="5868"/>
    <tableColumn id="10624" xr3:uid="{C9C522A1-FC45-48C6-AD02-9BD2AE6B4784}" name="列10624" dataDxfId="5867"/>
    <tableColumn id="10625" xr3:uid="{E945DF73-4665-4D84-A1EE-E980448159AF}" name="列10625" dataDxfId="5866"/>
    <tableColumn id="10626" xr3:uid="{4E4D70C1-D42C-4DB1-983D-17EFDE344CC1}" name="列10626" dataDxfId="5865"/>
    <tableColumn id="10627" xr3:uid="{C82BB408-B11B-475C-9F29-8BFE342D1933}" name="列10627" dataDxfId="5864"/>
    <tableColumn id="10628" xr3:uid="{7291A84F-9D93-4516-8964-7C206E690EF6}" name="列10628" dataDxfId="5863"/>
    <tableColumn id="10629" xr3:uid="{963F834B-4437-45D7-A7EC-D178CBBB3557}" name="列10629" dataDxfId="5862"/>
    <tableColumn id="10630" xr3:uid="{DADB2FD2-F3B5-40E2-BA09-517B774C1281}" name="列10630" dataDxfId="5861"/>
    <tableColumn id="10631" xr3:uid="{86A34EFA-E7DA-4D84-BAC2-04343645C44E}" name="列10631" dataDxfId="5860"/>
    <tableColumn id="10632" xr3:uid="{63B294F1-1075-4ED0-A85D-AAB08BE6ADA1}" name="列10632" dataDxfId="5859"/>
    <tableColumn id="10633" xr3:uid="{598EF855-9E5D-4329-A84C-90642774E874}" name="列10633" dataDxfId="5858"/>
    <tableColumn id="10634" xr3:uid="{87D3B270-4C08-4937-8901-D1C8EC9B02A2}" name="列10634" dataDxfId="5857"/>
    <tableColumn id="10635" xr3:uid="{396F1889-9404-4089-A161-4B56B6BF7788}" name="列10635" dataDxfId="5856"/>
    <tableColumn id="10636" xr3:uid="{F8F26AB8-EEAD-420C-A52E-40D26E151EC5}" name="列10636" dataDxfId="5855"/>
    <tableColumn id="10637" xr3:uid="{7F773DEE-75F9-4EC3-8E5A-358D3B5F0561}" name="列10637" dataDxfId="5854"/>
    <tableColumn id="10638" xr3:uid="{40139DC8-5CA6-4091-A0BA-67D4C272ACD5}" name="列10638" dataDxfId="5853"/>
    <tableColumn id="10639" xr3:uid="{AC3AF7EF-5BCD-472D-A783-C9C1674D605F}" name="列10639" dataDxfId="5852"/>
    <tableColumn id="10640" xr3:uid="{B023D02B-FE6B-4CED-A856-6DB7DBB70DFA}" name="列10640" dataDxfId="5851"/>
    <tableColumn id="10641" xr3:uid="{80843223-0C55-4B67-9B95-EA311E7D67DF}" name="列10641" dataDxfId="5850"/>
    <tableColumn id="10642" xr3:uid="{6CE0060D-2FFD-4D02-ACD0-14844197F767}" name="列10642" dataDxfId="5849"/>
    <tableColumn id="10643" xr3:uid="{F8F3B739-037E-4AD1-964D-1E65441FD5DC}" name="列10643" dataDxfId="5848"/>
    <tableColumn id="10644" xr3:uid="{A390D7AF-668B-4A67-A901-F96A19BDD28E}" name="列10644" dataDxfId="5847"/>
    <tableColumn id="10645" xr3:uid="{96E52CE5-BCB9-4DA1-B2E8-EDA7005F5198}" name="列10645" dataDxfId="5846"/>
    <tableColumn id="10646" xr3:uid="{40FBB037-8644-486D-9670-B2D517C52F69}" name="列10646" dataDxfId="5845"/>
    <tableColumn id="10647" xr3:uid="{21781CAC-D1EF-4863-AFD5-37463BEE247E}" name="列10647" dataDxfId="5844"/>
    <tableColumn id="10648" xr3:uid="{202845D0-21FD-47C3-9333-1906282AFDBE}" name="列10648" dataDxfId="5843"/>
    <tableColumn id="10649" xr3:uid="{E260A30E-EE78-460F-B486-CE54F5DD07B9}" name="列10649" dataDxfId="5842"/>
    <tableColumn id="10650" xr3:uid="{0B969DAC-04DE-4359-8B09-687E422E7820}" name="列10650" dataDxfId="5841"/>
    <tableColumn id="10651" xr3:uid="{34B15A8E-CD5D-4724-824F-C08896F1E854}" name="列10651" dataDxfId="5840"/>
    <tableColumn id="10652" xr3:uid="{7EB6956E-8AF2-4ED1-907B-1A9528CFEA7D}" name="列10652" dataDxfId="5839"/>
    <tableColumn id="10653" xr3:uid="{00F07662-6A60-41EC-B463-6E8F3C529298}" name="列10653" dataDxfId="5838"/>
    <tableColumn id="10654" xr3:uid="{2B0AE834-2FE0-4C2E-8098-76393EA92052}" name="列10654" dataDxfId="5837"/>
    <tableColumn id="10655" xr3:uid="{B6F42850-8140-4FCF-BA68-A95D3C7FDFB9}" name="列10655" dataDxfId="5836"/>
    <tableColumn id="10656" xr3:uid="{B2B3B13B-026B-42DB-BB75-C02CF35B7533}" name="列10656" dataDxfId="5835"/>
    <tableColumn id="10657" xr3:uid="{5CAA1141-AB89-42A3-9C49-5958F6028210}" name="列10657" dataDxfId="5834"/>
    <tableColumn id="10658" xr3:uid="{4E5B3CB5-88F2-4D4E-B2C7-F1DFF4E71A6B}" name="列10658" dataDxfId="5833"/>
    <tableColumn id="10659" xr3:uid="{904BFBBF-6549-44E7-9831-9F6EE6D92F7C}" name="列10659" dataDxfId="5832"/>
    <tableColumn id="10660" xr3:uid="{CD71F51F-9989-486F-8743-917BF33AE89D}" name="列10660" dataDxfId="5831"/>
    <tableColumn id="10661" xr3:uid="{866C1338-B5C2-4907-8CD0-173775E17851}" name="列10661" dataDxfId="5830"/>
    <tableColumn id="10662" xr3:uid="{16139A14-9351-483D-A678-190AE5A5764B}" name="列10662" dataDxfId="5829"/>
    <tableColumn id="10663" xr3:uid="{6841DAAF-8813-487D-AE51-1B9C572CDCAD}" name="列10663" dataDxfId="5828"/>
    <tableColumn id="10664" xr3:uid="{1858E281-E18E-416B-B2D9-B5A25EE740F8}" name="列10664" dataDxfId="5827"/>
    <tableColumn id="10665" xr3:uid="{371FDAFB-8D49-475D-9749-518003E49264}" name="列10665" dataDxfId="5826"/>
    <tableColumn id="10666" xr3:uid="{75D87930-8491-4771-B1B7-41DA0277A5B1}" name="列10666" dataDxfId="5825"/>
    <tableColumn id="10667" xr3:uid="{A423A854-1CA8-44EF-B023-57DA968B2529}" name="列10667" dataDxfId="5824"/>
    <tableColumn id="10668" xr3:uid="{103407F5-85A9-4ED6-AD21-1849AA68CF53}" name="列10668" dataDxfId="5823"/>
    <tableColumn id="10669" xr3:uid="{585FE5B3-9258-4CD7-9C39-7607EF54CE30}" name="列10669" dataDxfId="5822"/>
    <tableColumn id="10670" xr3:uid="{5E35FA90-AEF5-4AA3-B9BF-67B5F93745D9}" name="列10670" dataDxfId="5821"/>
    <tableColumn id="10671" xr3:uid="{A5DEE469-FFB4-46FD-B53A-5B6C8CF769D9}" name="列10671" dataDxfId="5820"/>
    <tableColumn id="10672" xr3:uid="{7A87FA25-BA82-43BF-ABE0-B3521B657D5F}" name="列10672" dataDxfId="5819"/>
    <tableColumn id="10673" xr3:uid="{61FC96F4-8BF0-43E4-8D5D-4815D3E60E62}" name="列10673" dataDxfId="5818"/>
    <tableColumn id="10674" xr3:uid="{ADE4D017-79A9-4875-B0CE-280A6D9B8B4C}" name="列10674" dataDxfId="5817"/>
    <tableColumn id="10675" xr3:uid="{4608FB3A-03D5-4A2B-9DF1-79038ABA7313}" name="列10675" dataDxfId="5816"/>
    <tableColumn id="10676" xr3:uid="{B87D7951-E3F8-4F23-AE1E-B5FF82FF11B3}" name="列10676" dataDxfId="5815"/>
    <tableColumn id="10677" xr3:uid="{97144788-D5AC-4754-95D6-D201F94B4A43}" name="列10677" dataDxfId="5814"/>
    <tableColumn id="10678" xr3:uid="{2F3B615E-CB5D-4622-83D6-2B23A7E44209}" name="列10678" dataDxfId="5813"/>
    <tableColumn id="10679" xr3:uid="{00A3BEC2-2757-48D7-8CD3-AF4927197580}" name="列10679" dataDxfId="5812"/>
    <tableColumn id="10680" xr3:uid="{9614D55A-EABC-4A75-951E-0CD52B82D552}" name="列10680" dataDxfId="5811"/>
    <tableColumn id="10681" xr3:uid="{FDC7F633-1587-4E82-9172-B931174BC2A2}" name="列10681" dataDxfId="5810"/>
    <tableColumn id="10682" xr3:uid="{45B0EF7E-9AC0-4563-BFE8-8D3887F4DAB7}" name="列10682" dataDxfId="5809"/>
    <tableColumn id="10683" xr3:uid="{C7B69F07-A8D8-4437-A15B-404EAF788DF3}" name="列10683" dataDxfId="5808"/>
    <tableColumn id="10684" xr3:uid="{BB9EFECE-F7AB-4C54-897C-C67C40861249}" name="列10684" dataDxfId="5807"/>
    <tableColumn id="10685" xr3:uid="{9AB736A6-AD0D-4D84-9F08-38F5E1E54FE5}" name="列10685" dataDxfId="5806"/>
    <tableColumn id="10686" xr3:uid="{FEA58479-F313-4808-AF35-66749622DB5B}" name="列10686" dataDxfId="5805"/>
    <tableColumn id="10687" xr3:uid="{9FE962ED-1A8B-47B3-AFD7-AAA784EEEA0F}" name="列10687" dataDxfId="5804"/>
    <tableColumn id="10688" xr3:uid="{C15C38FF-6F0D-4E51-A6AD-4F5577504B01}" name="列10688" dataDxfId="5803"/>
    <tableColumn id="10689" xr3:uid="{0795651A-1A00-4A28-AB7A-0123435A5E7C}" name="列10689" dataDxfId="5802"/>
    <tableColumn id="10690" xr3:uid="{DA0A600C-5AA1-468E-AD7D-E4D0AFCC22E7}" name="列10690" dataDxfId="5801"/>
    <tableColumn id="10691" xr3:uid="{6194D854-DDE1-40F0-ADC8-F2515C46F0EA}" name="列10691" dataDxfId="5800"/>
    <tableColumn id="10692" xr3:uid="{BD32FC82-B9B0-48F9-BC37-4C7EBEAE7A20}" name="列10692" dataDxfId="5799"/>
    <tableColumn id="10693" xr3:uid="{29B4D416-A50B-413C-A76C-D3916977D52C}" name="列10693" dataDxfId="5798"/>
    <tableColumn id="10694" xr3:uid="{A4A4F107-B3C0-4492-8309-536B92844034}" name="列10694" dataDxfId="5797"/>
    <tableColumn id="10695" xr3:uid="{162A5374-0FFB-407B-84CF-1E688ECF6C54}" name="列10695" dataDxfId="5796"/>
    <tableColumn id="10696" xr3:uid="{1D19C666-2BA9-48E0-BE14-03606A9E18A5}" name="列10696" dataDxfId="5795"/>
    <tableColumn id="10697" xr3:uid="{2C53A5A3-22B5-494A-A3CA-F26FD0D091AF}" name="列10697" dataDxfId="5794"/>
    <tableColumn id="10698" xr3:uid="{77885F66-D7E1-4215-BCC8-C6492AE07DD4}" name="列10698" dataDxfId="5793"/>
    <tableColumn id="10699" xr3:uid="{79CA2FB7-808E-416D-9241-2F551A5CE01A}" name="列10699" dataDxfId="5792"/>
    <tableColumn id="10700" xr3:uid="{93466445-2082-4EC6-8846-36E9E9F6F830}" name="列10700" dataDxfId="5791"/>
    <tableColumn id="10701" xr3:uid="{8A3A8DA6-C421-4588-9F6D-EADCBA985FAF}" name="列10701" dataDxfId="5790"/>
    <tableColumn id="10702" xr3:uid="{0E7F37D3-DF73-43E9-B08D-693D87938FD7}" name="列10702" dataDxfId="5789"/>
    <tableColumn id="10703" xr3:uid="{02855745-380E-47C9-988C-4BAFDA7A8E2E}" name="列10703" dataDxfId="5788"/>
    <tableColumn id="10704" xr3:uid="{1320A2DC-6072-46F9-8703-830292E35CE6}" name="列10704" dataDxfId="5787"/>
    <tableColumn id="10705" xr3:uid="{E4436E0B-6D5C-430A-9B69-61EF993D2128}" name="列10705" dataDxfId="5786"/>
    <tableColumn id="10706" xr3:uid="{CA2277E5-1543-4296-9B9C-14B05FADD25F}" name="列10706" dataDxfId="5785"/>
    <tableColumn id="10707" xr3:uid="{1ED784F6-7644-4409-8699-649D294BD93B}" name="列10707" dataDxfId="5784"/>
    <tableColumn id="10708" xr3:uid="{012295DD-9D24-4CD5-B51E-5CD85FA38B0A}" name="列10708" dataDxfId="5783"/>
    <tableColumn id="10709" xr3:uid="{3D119C84-302E-4CF1-BD2B-BC19BC25A64F}" name="列10709" dataDxfId="5782"/>
    <tableColumn id="10710" xr3:uid="{4DC139A4-65FA-4C10-B0D4-472F8B367B7D}" name="列10710" dataDxfId="5781"/>
    <tableColumn id="10711" xr3:uid="{6B2F3421-7F9E-4A93-9D8A-1587ACDD5CA8}" name="列10711" dataDxfId="5780"/>
    <tableColumn id="10712" xr3:uid="{05C2E87E-B471-4B7D-9FA8-5F3EE99326C0}" name="列10712" dataDxfId="5779"/>
    <tableColumn id="10713" xr3:uid="{08B88D61-37D7-45F7-9C41-42591A3276A5}" name="列10713" dataDxfId="5778"/>
    <tableColumn id="10714" xr3:uid="{74ABA2BF-2FDA-4B05-B07E-2ABE626893D9}" name="列10714" dataDxfId="5777"/>
    <tableColumn id="10715" xr3:uid="{9024647C-F709-4F52-8BA8-5557C845F356}" name="列10715" dataDxfId="5776"/>
    <tableColumn id="10716" xr3:uid="{14EA5850-00BA-4BA7-9EDF-64C2F5FDC61A}" name="列10716" dataDxfId="5775"/>
    <tableColumn id="10717" xr3:uid="{7B4DBF67-5757-41FC-9544-8068EF2362C0}" name="列10717" dataDxfId="5774"/>
    <tableColumn id="10718" xr3:uid="{E1C46B77-12DB-435E-BDA3-86AA9602EAAC}" name="列10718" dataDxfId="5773"/>
    <tableColumn id="10719" xr3:uid="{6FC5337B-E489-4F7E-A256-744DC45DCCFC}" name="列10719" dataDxfId="5772"/>
    <tableColumn id="10720" xr3:uid="{2362BAEF-9912-4375-BD28-D9369A14B883}" name="列10720" dataDxfId="5771"/>
    <tableColumn id="10721" xr3:uid="{3ADB4A9C-3804-4C03-B161-A61253C60437}" name="列10721" dataDxfId="5770"/>
    <tableColumn id="10722" xr3:uid="{58BA368B-0B5C-4E2D-8D44-CF2F79CB2E17}" name="列10722" dataDxfId="5769"/>
    <tableColumn id="10723" xr3:uid="{7E7E2194-57E9-4108-AD99-C74D6F5BD3DD}" name="列10723" dataDxfId="5768"/>
    <tableColumn id="10724" xr3:uid="{C19541E9-1524-49A9-893C-0501110B2A50}" name="列10724" dataDxfId="5767"/>
    <tableColumn id="10725" xr3:uid="{EABC8ED6-E9C7-40D4-A5E7-4605C747F601}" name="列10725" dataDxfId="5766"/>
    <tableColumn id="10726" xr3:uid="{FDDECB93-F6CB-4D4B-A89A-183E39369C04}" name="列10726" dataDxfId="5765"/>
    <tableColumn id="10727" xr3:uid="{CAED9615-1EED-43B1-8DF9-CC3D41175A8D}" name="列10727" dataDxfId="5764"/>
    <tableColumn id="10728" xr3:uid="{30455723-C214-462F-BEC1-FC2B1D322B8C}" name="列10728" dataDxfId="5763"/>
    <tableColumn id="10729" xr3:uid="{93C1FD11-B725-431D-8A46-CCAA6D7D4305}" name="列10729" dataDxfId="5762"/>
    <tableColumn id="10730" xr3:uid="{1B57D6E5-4AA1-417A-B015-6D7293B4527E}" name="列10730" dataDxfId="5761"/>
    <tableColumn id="10731" xr3:uid="{31021738-0FC9-45C9-BA27-16F318B9CB1F}" name="列10731" dataDxfId="5760"/>
    <tableColumn id="10732" xr3:uid="{B0D85CC5-4290-4376-BB00-BE7A3F551857}" name="列10732" dataDxfId="5759"/>
    <tableColumn id="10733" xr3:uid="{2B1B7FAF-A98C-4B53-8325-3D5733DCA8B5}" name="列10733" dataDxfId="5758"/>
    <tableColumn id="10734" xr3:uid="{908B72CC-E25C-4EB1-B4D9-D9A5CC9F280A}" name="列10734" dataDxfId="5757"/>
    <tableColumn id="10735" xr3:uid="{F0A2C24B-8D93-46FA-982D-D8EA2A1539A0}" name="列10735" dataDxfId="5756"/>
    <tableColumn id="10736" xr3:uid="{0153D206-7CEB-4558-9BF6-32E37FFE483E}" name="列10736" dataDxfId="5755"/>
    <tableColumn id="10737" xr3:uid="{84DFDF69-1EB1-47A7-ADA7-EC3D222ED4C4}" name="列10737" dataDxfId="5754"/>
    <tableColumn id="10738" xr3:uid="{FC100542-6BD4-4A43-BBC3-696E4201C92C}" name="列10738" dataDxfId="5753"/>
    <tableColumn id="10739" xr3:uid="{90F22AFE-2A6A-4348-B67E-8C07F55B39E4}" name="列10739" dataDxfId="5752"/>
    <tableColumn id="10740" xr3:uid="{011262AF-7D4A-4FC8-8625-A30407DA21BE}" name="列10740" dataDxfId="5751"/>
    <tableColumn id="10741" xr3:uid="{072B88A8-BE93-445D-BB22-8AC748B987A9}" name="列10741" dataDxfId="5750"/>
    <tableColumn id="10742" xr3:uid="{5E381219-4A2A-4E80-9A89-E8E687975E38}" name="列10742" dataDxfId="5749"/>
    <tableColumn id="10743" xr3:uid="{BBB88F33-C390-48E0-832C-8CFD2A124271}" name="列10743" dataDxfId="5748"/>
    <tableColumn id="10744" xr3:uid="{FF5ABD77-D611-46CD-B4B9-338FD734AEC9}" name="列10744" dataDxfId="5747"/>
    <tableColumn id="10745" xr3:uid="{333857B6-71B7-45FA-9E85-3266850164D2}" name="列10745" dataDxfId="5746"/>
    <tableColumn id="10746" xr3:uid="{3BF333FD-665D-44D3-A9AD-51045B74F5B7}" name="列10746" dataDxfId="5745"/>
    <tableColumn id="10747" xr3:uid="{889A8D6E-7ED9-4372-9ED3-F6836C160E93}" name="列10747" dataDxfId="5744"/>
    <tableColumn id="10748" xr3:uid="{51A62B82-94CE-44AF-A2EA-FD4941BD8A80}" name="列10748" dataDxfId="5743"/>
    <tableColumn id="10749" xr3:uid="{7F117AB4-EBF8-4372-986B-3DB8F6E9A9E3}" name="列10749" dataDxfId="5742"/>
    <tableColumn id="10750" xr3:uid="{7829AE6E-157B-4403-9EF1-F553A9D3386B}" name="列10750" dataDxfId="5741"/>
    <tableColumn id="10751" xr3:uid="{23AE2FE0-60F4-459E-8E40-1A33A21F526B}" name="列10751" dataDxfId="5740"/>
    <tableColumn id="10752" xr3:uid="{1EC2C997-C968-406E-A786-2E8431C12196}" name="列10752" dataDxfId="5739"/>
    <tableColumn id="10753" xr3:uid="{CCCFA493-7E9C-46F2-A791-167271859029}" name="列10753" dataDxfId="5738"/>
    <tableColumn id="10754" xr3:uid="{AECE75C4-BD3B-4586-A205-E21A57DFA8AA}" name="列10754" dataDxfId="5737"/>
    <tableColumn id="10755" xr3:uid="{7ED4116C-806D-488F-8E54-44C21B54A744}" name="列10755" dataDxfId="5736"/>
    <tableColumn id="10756" xr3:uid="{EF914FD4-7479-4F19-A4F8-50B9819E9896}" name="列10756" dataDxfId="5735"/>
    <tableColumn id="10757" xr3:uid="{D35A0279-4C06-48A6-BF56-C5553D88F550}" name="列10757" dataDxfId="5734"/>
    <tableColumn id="10758" xr3:uid="{99C65996-DDDA-462F-ADD9-FB9F1F66165C}" name="列10758" dataDxfId="5733"/>
    <tableColumn id="10759" xr3:uid="{E3015488-9E8F-420D-9140-3AC2F02BF2EE}" name="列10759" dataDxfId="5732"/>
    <tableColumn id="10760" xr3:uid="{A76F0A63-A59B-4DBC-8DFD-235E3121300E}" name="列10760" dataDxfId="5731"/>
    <tableColumn id="10761" xr3:uid="{183D0FBD-6753-4934-8ADC-8ED0E6C4B3AA}" name="列10761" dataDxfId="5730"/>
    <tableColumn id="10762" xr3:uid="{28F84CE8-277F-4948-82A9-8A909149D06F}" name="列10762" dataDxfId="5729"/>
    <tableColumn id="10763" xr3:uid="{96C3E290-0BF3-46B8-9B85-E7237E5929AA}" name="列10763" dataDxfId="5728"/>
    <tableColumn id="10764" xr3:uid="{6C7BDD55-6A99-4374-AD86-5E4A8ADE45B6}" name="列10764" dataDxfId="5727"/>
    <tableColumn id="10765" xr3:uid="{BD39C16C-5824-4D73-9710-B026F9C3BDBE}" name="列10765" dataDxfId="5726"/>
    <tableColumn id="10766" xr3:uid="{F1DB3F6A-D5D8-47D6-BDE2-FD6DFA3007D5}" name="列10766" dataDxfId="5725"/>
    <tableColumn id="10767" xr3:uid="{8772B267-BAB6-48B4-BFB5-FF53958B9E9F}" name="列10767" dataDxfId="5724"/>
    <tableColumn id="10768" xr3:uid="{67B02A0B-2BE6-4777-B3F8-18DC37222C44}" name="列10768" dataDxfId="5723"/>
    <tableColumn id="10769" xr3:uid="{9B0CB0A5-C1DB-470C-AD37-A3354FFBEECF}" name="列10769" dataDxfId="5722"/>
    <tableColumn id="10770" xr3:uid="{F1346026-32B2-43DE-B297-C8FBA349E506}" name="列10770" dataDxfId="5721"/>
    <tableColumn id="10771" xr3:uid="{FBF08BEE-6046-40BA-A80D-B39EB1294FDE}" name="列10771" dataDxfId="5720"/>
    <tableColumn id="10772" xr3:uid="{0CC8C65A-0206-4F43-B2C3-4C95E4B0A532}" name="列10772" dataDxfId="5719"/>
    <tableColumn id="10773" xr3:uid="{ADC8CED7-B166-4119-A753-D8F40B406423}" name="列10773" dataDxfId="5718"/>
    <tableColumn id="10774" xr3:uid="{85DFE70B-D957-4499-9162-1477EE9759BD}" name="列10774" dataDxfId="5717"/>
    <tableColumn id="10775" xr3:uid="{7731E67F-98FE-4094-B4D6-7880927F33A6}" name="列10775" dataDxfId="5716"/>
    <tableColumn id="10776" xr3:uid="{AE814148-E2B5-496A-BF91-1CD6A794A576}" name="列10776" dataDxfId="5715"/>
    <tableColumn id="10777" xr3:uid="{BDA66219-6731-4F19-8759-69CADF20F807}" name="列10777" dataDxfId="5714"/>
    <tableColumn id="10778" xr3:uid="{213EF628-98E1-4CAE-B927-D9E048C0BD9A}" name="列10778" dataDxfId="5713"/>
    <tableColumn id="10779" xr3:uid="{92F1D7EC-4FFA-4D4C-A451-B02F2BF85926}" name="列10779" dataDxfId="5712"/>
    <tableColumn id="10780" xr3:uid="{B6C20FDB-B8A6-4CCD-BD50-5E66D26EACFA}" name="列10780" dataDxfId="5711"/>
    <tableColumn id="10781" xr3:uid="{D7413EE4-5E5C-4402-89B3-57C2A1E3D110}" name="列10781" dataDxfId="5710"/>
    <tableColumn id="10782" xr3:uid="{E78AB734-1120-41D6-ADD9-54E16973C503}" name="列10782" dataDxfId="5709"/>
    <tableColumn id="10783" xr3:uid="{D4071D04-473E-473E-8B0A-C6F9B0849951}" name="列10783" dataDxfId="5708"/>
    <tableColumn id="10784" xr3:uid="{41F75F79-5EDD-4D65-9C9E-CD986294E956}" name="列10784" dataDxfId="5707"/>
    <tableColumn id="10785" xr3:uid="{E91525EA-4F00-40E9-89F7-E1D450781690}" name="列10785" dataDxfId="5706"/>
    <tableColumn id="10786" xr3:uid="{6AFDDF20-AC58-4B73-85AB-E89619146C14}" name="列10786" dataDxfId="5705"/>
    <tableColumn id="10787" xr3:uid="{D76404F2-7115-411E-85C6-0E51FE8C449A}" name="列10787" dataDxfId="5704"/>
    <tableColumn id="10788" xr3:uid="{B30B5C95-920B-479A-A766-34DE07C9B305}" name="列10788" dataDxfId="5703"/>
    <tableColumn id="10789" xr3:uid="{A9404847-2998-4BE6-B4E6-DA3432DCDC64}" name="列10789" dataDxfId="5702"/>
    <tableColumn id="10790" xr3:uid="{01F22DCD-B323-4037-A6AB-97E3ADD5D333}" name="列10790" dataDxfId="5701"/>
    <tableColumn id="10791" xr3:uid="{64358AFF-3D18-4E2E-B76C-5AD355024285}" name="列10791" dataDxfId="5700"/>
    <tableColumn id="10792" xr3:uid="{7090A16E-D3F1-437C-A2D7-8E7B0483E3C9}" name="列10792" dataDxfId="5699"/>
    <tableColumn id="10793" xr3:uid="{1215DD4E-E38D-4BBD-A798-53E92B366E75}" name="列10793" dataDxfId="5698"/>
    <tableColumn id="10794" xr3:uid="{697580C2-7922-49F6-BF11-E57C1A966720}" name="列10794" dataDxfId="5697"/>
    <tableColumn id="10795" xr3:uid="{5502CAB9-DE2A-4CD8-95E6-FB3C20A1D1EC}" name="列10795" dataDxfId="5696"/>
    <tableColumn id="10796" xr3:uid="{637E1604-2D57-42D1-8467-1FFE57B1D82D}" name="列10796" dataDxfId="5695"/>
    <tableColumn id="10797" xr3:uid="{F5EB2FB2-7FFA-49D0-9360-1B8393AE2E86}" name="列10797" dataDxfId="5694"/>
    <tableColumn id="10798" xr3:uid="{A4A2DA52-1EE9-4FDA-A732-A4F39BA78F19}" name="列10798" dataDxfId="5693"/>
    <tableColumn id="10799" xr3:uid="{2A4D1695-7435-442F-8F00-983FA8BD4609}" name="列10799" dataDxfId="5692"/>
    <tableColumn id="10800" xr3:uid="{D349F09C-8B28-4350-B500-9ABA56B24629}" name="列10800" dataDxfId="5691"/>
    <tableColumn id="10801" xr3:uid="{8D177720-7777-4FCB-8DA4-D39CF5F94A34}" name="列10801" dataDxfId="5690"/>
    <tableColumn id="10802" xr3:uid="{BF5A61ED-03D3-4168-A76E-7FF49F7CECED}" name="列10802" dataDxfId="5689"/>
    <tableColumn id="10803" xr3:uid="{B59B7EB6-9429-47CC-A3B0-CE57146B2991}" name="列10803" dataDxfId="5688"/>
    <tableColumn id="10804" xr3:uid="{CE98D6C7-95E1-4573-A47E-FE36D7A5D28D}" name="列10804" dataDxfId="5687"/>
    <tableColumn id="10805" xr3:uid="{BB5BE91D-D59C-44E4-AB11-FC06C6AC23DC}" name="列10805" dataDxfId="5686"/>
    <tableColumn id="10806" xr3:uid="{34D5ED40-7FFC-46C3-B286-FDCA252FDB27}" name="列10806" dataDxfId="5685"/>
    <tableColumn id="10807" xr3:uid="{DD3B6E31-516C-44CB-89B9-3FCD8C3F7C7A}" name="列10807" dataDxfId="5684"/>
    <tableColumn id="10808" xr3:uid="{DCE06832-7AC4-4C81-8E87-DA143E613558}" name="列10808" dataDxfId="5683"/>
    <tableColumn id="10809" xr3:uid="{7E587262-431A-4B81-A3B3-BACD0FA7A6F2}" name="列10809" dataDxfId="5682"/>
    <tableColumn id="10810" xr3:uid="{8E312BC8-0342-449B-89A6-DFDC6F6FCEDB}" name="列10810" dataDxfId="5681"/>
    <tableColumn id="10811" xr3:uid="{A431E3F2-7AA0-45CE-B3C2-ADD159F9BB3C}" name="列10811" dataDxfId="5680"/>
    <tableColumn id="10812" xr3:uid="{9B7E022A-E1A1-4D7D-BA1C-092DF77B54E4}" name="列10812" dataDxfId="5679"/>
    <tableColumn id="10813" xr3:uid="{C6828389-B33D-46A2-8981-6B611F9EA4C3}" name="列10813" dataDxfId="5678"/>
    <tableColumn id="10814" xr3:uid="{C2722033-CCFF-44D9-BFF2-5919E454D388}" name="列10814" dataDxfId="5677"/>
    <tableColumn id="10815" xr3:uid="{0B5EC73B-5875-42DC-B2D7-9B66BE71346D}" name="列10815" dataDxfId="5676"/>
    <tableColumn id="10816" xr3:uid="{07B59A87-E880-4CFF-84CD-0339DD2D8131}" name="列10816" dataDxfId="5675"/>
    <tableColumn id="10817" xr3:uid="{8A67DFBA-E1FA-4A03-8902-E7B7B1605BC3}" name="列10817" dataDxfId="5674"/>
    <tableColumn id="10818" xr3:uid="{C637F654-1AFF-45D1-A412-3A041B226C4C}" name="列10818" dataDxfId="5673"/>
    <tableColumn id="10819" xr3:uid="{48786029-5593-4101-8EFA-4A2B4E6D3BAD}" name="列10819" dataDxfId="5672"/>
    <tableColumn id="10820" xr3:uid="{AD10DD17-3026-4CE2-B99E-C545C22B44B3}" name="列10820" dataDxfId="5671"/>
    <tableColumn id="10821" xr3:uid="{1293B3DC-487C-45E3-88BB-9A71B0B9E961}" name="列10821" dataDxfId="5670"/>
    <tableColumn id="10822" xr3:uid="{3BEEB296-4203-4A16-AD86-C0F57608EA2A}" name="列10822" dataDxfId="5669"/>
    <tableColumn id="10823" xr3:uid="{7CE46037-1A80-4119-9557-9AEF289C4849}" name="列10823" dataDxfId="5668"/>
    <tableColumn id="10824" xr3:uid="{E7155EE2-08D7-4426-986C-F4003C68ECE3}" name="列10824" dataDxfId="5667"/>
    <tableColumn id="10825" xr3:uid="{67FBE3BF-AFED-431E-B9EC-FD710864CE6F}" name="列10825" dataDxfId="5666"/>
    <tableColumn id="10826" xr3:uid="{16B6CA02-F03C-4D5E-81E3-63C741DFF1FB}" name="列10826" dataDxfId="5665"/>
    <tableColumn id="10827" xr3:uid="{70E27203-6E89-4B31-87AD-4A0D19A123D2}" name="列10827" dataDxfId="5664"/>
    <tableColumn id="10828" xr3:uid="{23BD64C9-FA21-4B21-85C6-46460801600A}" name="列10828" dataDxfId="5663"/>
    <tableColumn id="10829" xr3:uid="{8D48EDDF-ABA7-4455-842C-FCBA1DBD9D22}" name="列10829" dataDxfId="5662"/>
    <tableColumn id="10830" xr3:uid="{2956979E-8D0D-453A-B198-EC36C75C34BB}" name="列10830" dataDxfId="5661"/>
    <tableColumn id="10831" xr3:uid="{3E4F5C36-CF26-45ED-85FD-8F24DF3B6105}" name="列10831" dataDxfId="5660"/>
    <tableColumn id="10832" xr3:uid="{5D8929BE-F0EE-49E2-B0C9-01DBFAE556D0}" name="列10832" dataDxfId="5659"/>
    <tableColumn id="10833" xr3:uid="{98A17E5A-3026-48EB-B0B3-14BD6A9A3797}" name="列10833" dataDxfId="5658"/>
    <tableColumn id="10834" xr3:uid="{6AF1A53F-DCF9-4774-8D13-EE47CC16B662}" name="列10834" dataDxfId="5657"/>
    <tableColumn id="10835" xr3:uid="{F7A48C38-28A2-4A3F-86F8-0797ABAF3F81}" name="列10835" dataDxfId="5656"/>
    <tableColumn id="10836" xr3:uid="{90931C8D-12D1-49AD-812D-0F07665A2C7D}" name="列10836" dataDxfId="5655"/>
    <tableColumn id="10837" xr3:uid="{6B28B7D8-6563-4E02-8BB3-D9123C10BE91}" name="列10837" dataDxfId="5654"/>
    <tableColumn id="10838" xr3:uid="{176DFC0F-29BB-4421-AD29-208A7AF84009}" name="列10838" dataDxfId="5653"/>
    <tableColumn id="10839" xr3:uid="{508381C1-D2D6-41B0-BD43-ABAFF0797557}" name="列10839" dataDxfId="5652"/>
    <tableColumn id="10840" xr3:uid="{5D2782AF-C2A3-41E3-9045-75D3B5F5F814}" name="列10840" dataDxfId="5651"/>
    <tableColumn id="10841" xr3:uid="{911BFB17-1910-424F-ABB7-A333400C6FCA}" name="列10841" dataDxfId="5650"/>
    <tableColumn id="10842" xr3:uid="{72CD069C-66B0-4115-9CAD-B3C2D7CFDF4F}" name="列10842" dataDxfId="5649"/>
    <tableColumn id="10843" xr3:uid="{162794FF-4DC6-47C7-A5C2-9BBF01F2C070}" name="列10843" dataDxfId="5648"/>
    <tableColumn id="10844" xr3:uid="{5B007C35-E4EF-483B-B2D0-0602F1FA9CA9}" name="列10844" dataDxfId="5647"/>
    <tableColumn id="10845" xr3:uid="{241D3A30-CCB9-4F00-8640-732869A8085B}" name="列10845" dataDxfId="5646"/>
    <tableColumn id="10846" xr3:uid="{7210DF22-C186-499B-A995-34640B1816B2}" name="列10846" dataDxfId="5645"/>
    <tableColumn id="10847" xr3:uid="{58B68AA3-5DDF-4313-A465-D734E2202F29}" name="列10847" dataDxfId="5644"/>
    <tableColumn id="10848" xr3:uid="{06C903EA-61F5-4FE7-96FA-42693DC4C907}" name="列10848" dataDxfId="5643"/>
    <tableColumn id="10849" xr3:uid="{971F1B6C-15FE-4333-8DA2-69BAC1E986F6}" name="列10849" dataDxfId="5642"/>
    <tableColumn id="10850" xr3:uid="{B7F424BB-C6AA-4677-B04A-B5FCE2E73B3F}" name="列10850" dataDxfId="5641"/>
    <tableColumn id="10851" xr3:uid="{F81A3FAF-41CF-4651-8589-953AA4951448}" name="列10851" dataDxfId="5640"/>
    <tableColumn id="10852" xr3:uid="{9A384BF9-4E54-4955-9769-31DDEDFF19BA}" name="列10852" dataDxfId="5639"/>
    <tableColumn id="10853" xr3:uid="{AEE03F04-C192-4829-B2D0-4A7289DD5732}" name="列10853" dataDxfId="5638"/>
    <tableColumn id="10854" xr3:uid="{8D32B28D-EFD3-448B-8CDE-600B61136F9B}" name="列10854" dataDxfId="5637"/>
    <tableColumn id="10855" xr3:uid="{F61B96A4-3212-45A6-8B65-56569E6D9856}" name="列10855" dataDxfId="5636"/>
    <tableColumn id="10856" xr3:uid="{22764B09-C80D-45E0-A791-84339C4DC2F8}" name="列10856" dataDxfId="5635"/>
    <tableColumn id="10857" xr3:uid="{60125531-1F2F-4246-9561-C5D6D92A5F6D}" name="列10857" dataDxfId="5634"/>
    <tableColumn id="10858" xr3:uid="{DA0A8F58-EE43-424D-9DAC-87E9F457DEFE}" name="列10858" dataDxfId="5633"/>
    <tableColumn id="10859" xr3:uid="{51E2E457-8D5B-42D7-B5A1-2A2803278736}" name="列10859" dataDxfId="5632"/>
    <tableColumn id="10860" xr3:uid="{6E240AC7-C015-48E3-80E9-2DCA1271FFB0}" name="列10860" dataDxfId="5631"/>
    <tableColumn id="10861" xr3:uid="{5A7187C0-5110-420B-B3E5-9AB64532D017}" name="列10861" dataDxfId="5630"/>
    <tableColumn id="10862" xr3:uid="{8DE4EBBE-D403-486D-988F-6135FAA14757}" name="列10862" dataDxfId="5629"/>
    <tableColumn id="10863" xr3:uid="{6668C2E1-FFD5-4535-BA57-21CF91F4CFC2}" name="列10863" dataDxfId="5628"/>
    <tableColumn id="10864" xr3:uid="{580AB996-3C0B-4D9A-BFD0-81BDE91F591F}" name="列10864" dataDxfId="5627"/>
    <tableColumn id="10865" xr3:uid="{17C49AC6-05C9-4EC0-AB53-AFE61D7D9F77}" name="列10865" dataDxfId="5626"/>
    <tableColumn id="10866" xr3:uid="{7ACA570C-05E1-4A09-BFAE-13425AD1EC3A}" name="列10866" dataDxfId="5625"/>
    <tableColumn id="10867" xr3:uid="{A724166C-2261-4268-B852-95618EE43F59}" name="列10867" dataDxfId="5624"/>
    <tableColumn id="10868" xr3:uid="{C9653C72-5716-4961-BE23-9A87EC6E1559}" name="列10868" dataDxfId="5623"/>
    <tableColumn id="10869" xr3:uid="{47406F6B-F9D3-4755-A83B-94737B7AA35C}" name="列10869" dataDxfId="5622"/>
    <tableColumn id="10870" xr3:uid="{8E270B4F-8250-4C85-8FF8-D4E5D0EA201C}" name="列10870" dataDxfId="5621"/>
    <tableColumn id="10871" xr3:uid="{B327885F-2C8C-4FD5-9D9F-E6DE23D122C9}" name="列10871" dataDxfId="5620"/>
    <tableColumn id="10872" xr3:uid="{4BA4E966-5154-4809-9B53-C09BD48C74E8}" name="列10872" dataDxfId="5619"/>
    <tableColumn id="10873" xr3:uid="{E4FF2773-8E51-46C6-995A-09DDF876FD83}" name="列10873" dataDxfId="5618"/>
    <tableColumn id="10874" xr3:uid="{85AA177F-408C-4323-B4E3-74DA90439A72}" name="列10874" dataDxfId="5617"/>
    <tableColumn id="10875" xr3:uid="{72A2087F-9CCC-4D43-8843-6B0FC901E947}" name="列10875" dataDxfId="5616"/>
    <tableColumn id="10876" xr3:uid="{0AB18ACF-3FAC-4CCB-867F-3C5F0B41BF28}" name="列10876" dataDxfId="5615"/>
    <tableColumn id="10877" xr3:uid="{3C6270CD-AF43-436E-AB79-B4C0CABC9C21}" name="列10877" dataDxfId="5614"/>
    <tableColumn id="10878" xr3:uid="{1A2BB32E-54DC-462E-9A77-C08314923078}" name="列10878" dataDxfId="5613"/>
    <tableColumn id="10879" xr3:uid="{AA9D7CA3-3FD1-4E61-9E88-08600FCC4102}" name="列10879" dataDxfId="5612"/>
    <tableColumn id="10880" xr3:uid="{1E89F3AF-CA63-4DCA-8232-AC5B568BAA6F}" name="列10880" dataDxfId="5611"/>
    <tableColumn id="10881" xr3:uid="{E8666D46-8AD3-4CD8-9925-A5422D5FB39C}" name="列10881" dataDxfId="5610"/>
    <tableColumn id="10882" xr3:uid="{48DAA7B8-9609-47B0-888F-AF220B3BB046}" name="列10882" dataDxfId="5609"/>
    <tableColumn id="10883" xr3:uid="{093814E5-288A-4FEF-AEAD-CA8406C1D299}" name="列10883" dataDxfId="5608"/>
    <tableColumn id="10884" xr3:uid="{60BA97F8-F310-4C91-973A-F35C93057132}" name="列10884" dataDxfId="5607"/>
    <tableColumn id="10885" xr3:uid="{9E3B6CFC-6568-4EB3-A226-05A7D485607E}" name="列10885" dataDxfId="5606"/>
    <tableColumn id="10886" xr3:uid="{CC5574A7-F25A-4926-A0E4-E3D214C28946}" name="列10886" dataDxfId="5605"/>
    <tableColumn id="10887" xr3:uid="{8453F2C9-873B-4A88-B279-144F2E05EC68}" name="列10887" dataDxfId="5604"/>
    <tableColumn id="10888" xr3:uid="{1368D0D6-8711-4004-8269-1FE641E464C7}" name="列10888" dataDxfId="5603"/>
    <tableColumn id="10889" xr3:uid="{50CFCC2D-0823-4934-B195-59B5F95906D9}" name="列10889" dataDxfId="5602"/>
    <tableColumn id="10890" xr3:uid="{C24B29D7-EB97-4D21-9D20-DD7D3BBF0E4E}" name="列10890" dataDxfId="5601"/>
    <tableColumn id="10891" xr3:uid="{461A72BD-C35E-4F48-9C11-33D38B9D5597}" name="列10891" dataDxfId="5600"/>
    <tableColumn id="10892" xr3:uid="{7D30430F-68D0-4BDE-B21D-3198464836E9}" name="列10892" dataDxfId="5599"/>
    <tableColumn id="10893" xr3:uid="{E6CA4475-B7B6-47AC-87BC-0D0B03CF05D8}" name="列10893" dataDxfId="5598"/>
    <tableColumn id="10894" xr3:uid="{8DF9856A-06A9-46C2-83F3-71A591B7AA56}" name="列10894" dataDxfId="5597"/>
    <tableColumn id="10895" xr3:uid="{D8B9D008-AD00-4069-8648-039EDB5B4F2E}" name="列10895" dataDxfId="5596"/>
    <tableColumn id="10896" xr3:uid="{2AF57177-28ED-4294-AE30-979A474573E6}" name="列10896" dataDxfId="5595"/>
    <tableColumn id="10897" xr3:uid="{C75A613E-039F-4BC5-98DB-59F89CDC888D}" name="列10897" dataDxfId="5594"/>
    <tableColumn id="10898" xr3:uid="{04CFD464-B415-410B-9B0F-8D18E145119C}" name="列10898" dataDxfId="5593"/>
    <tableColumn id="10899" xr3:uid="{7D30A6A0-C5DC-4496-AF2A-40D721AFD5B1}" name="列10899" dataDxfId="5592"/>
    <tableColumn id="10900" xr3:uid="{ECDD8C06-296B-4CF2-A020-7FF229FA93B0}" name="列10900" dataDxfId="5591"/>
    <tableColumn id="10901" xr3:uid="{F2EAD81B-7452-4D45-BCFC-B5BAA827EFF8}" name="列10901" dataDxfId="5590"/>
    <tableColumn id="10902" xr3:uid="{E6B6F0CB-4795-40A0-9E1C-B4A81572CC40}" name="列10902" dataDxfId="5589"/>
    <tableColumn id="10903" xr3:uid="{C2230E14-620E-48EA-B011-23E982875EB4}" name="列10903" dataDxfId="5588"/>
    <tableColumn id="10904" xr3:uid="{03014436-FB74-4C4C-ABA1-0AA678F461C9}" name="列10904" dataDxfId="5587"/>
    <tableColumn id="10905" xr3:uid="{751D2CB6-2AD2-4969-946C-11CA5E17D70B}" name="列10905" dataDxfId="5586"/>
    <tableColumn id="10906" xr3:uid="{B226CD0C-149F-418C-996D-BF00B27AB2B7}" name="列10906" dataDxfId="5585"/>
    <tableColumn id="10907" xr3:uid="{8A975691-75D7-4C20-A35B-8AE8D3804EBB}" name="列10907" dataDxfId="5584"/>
    <tableColumn id="10908" xr3:uid="{5D33FE1A-85A4-40C4-9EA5-9F3AEF709BBE}" name="列10908" dataDxfId="5583"/>
    <tableColumn id="10909" xr3:uid="{BCA53029-80AF-405D-8D3E-3D130098A9E8}" name="列10909" dataDxfId="5582"/>
    <tableColumn id="10910" xr3:uid="{5ADB1CC4-B7C6-4BB8-91EE-763D14CE06A3}" name="列10910" dataDxfId="5581"/>
    <tableColumn id="10911" xr3:uid="{68849183-3B1E-4CC1-924F-F34C85FAF08D}" name="列10911" dataDxfId="5580"/>
    <tableColumn id="10912" xr3:uid="{CCE63348-051C-492C-A620-79CAD685F345}" name="列10912" dataDxfId="5579"/>
    <tableColumn id="10913" xr3:uid="{6CEEA5ED-5CA0-431C-95C4-413D2B1EDB44}" name="列10913" dataDxfId="5578"/>
    <tableColumn id="10914" xr3:uid="{C681CB5D-C252-4B8B-9545-D7932911857C}" name="列10914" dataDxfId="5577"/>
    <tableColumn id="10915" xr3:uid="{84BB3BFA-576E-43AD-8F95-FA03FF95C72C}" name="列10915" dataDxfId="5576"/>
    <tableColumn id="10916" xr3:uid="{C5A11AB0-9E7C-4914-B177-D1C837B8F625}" name="列10916" dataDxfId="5575"/>
    <tableColumn id="10917" xr3:uid="{0ED41B4D-3DE5-4B06-9341-75AC72118043}" name="列10917" dataDxfId="5574"/>
    <tableColumn id="10918" xr3:uid="{9CD5A52C-164D-42E5-9D05-20719779433E}" name="列10918" dataDxfId="5573"/>
    <tableColumn id="10919" xr3:uid="{83958BA9-F399-4481-833F-16B41EE3892C}" name="列10919" dataDxfId="5572"/>
    <tableColumn id="10920" xr3:uid="{8069E1F6-61B8-45E9-BFE3-0E9055809B66}" name="列10920" dataDxfId="5571"/>
    <tableColumn id="10921" xr3:uid="{10658A15-7C9E-4165-86C0-E269D2BFD9F7}" name="列10921" dataDxfId="5570"/>
    <tableColumn id="10922" xr3:uid="{6A424800-BAF5-4064-B7A3-48FABD4D47B3}" name="列10922" dataDxfId="5569"/>
    <tableColumn id="10923" xr3:uid="{CCB68C6D-CAF1-43F4-A5DC-A4D1147DEAB5}" name="列10923" dataDxfId="5568"/>
    <tableColumn id="10924" xr3:uid="{0B945878-1A07-4B68-9936-EF3FD49CA29C}" name="列10924" dataDxfId="5567"/>
    <tableColumn id="10925" xr3:uid="{E8E4142A-7729-4C8A-AE6B-0914564C8F4D}" name="列10925" dataDxfId="5566"/>
    <tableColumn id="10926" xr3:uid="{29DCE10F-9266-4417-B731-BC977418A5C2}" name="列10926" dataDxfId="5565"/>
    <tableColumn id="10927" xr3:uid="{781E49B9-96CC-40B7-A0D8-997D12920E43}" name="列10927" dataDxfId="5564"/>
    <tableColumn id="10928" xr3:uid="{F7A0A456-0AD4-4986-B173-5AE5A97342F6}" name="列10928" dataDxfId="5563"/>
    <tableColumn id="10929" xr3:uid="{5D081931-D79A-4EE6-96FC-7DD5AC094C84}" name="列10929" dataDxfId="5562"/>
    <tableColumn id="10930" xr3:uid="{E1B0DDC8-8C71-4551-A1A2-DF8E157EDFC7}" name="列10930" dataDxfId="5561"/>
    <tableColumn id="10931" xr3:uid="{7DCCFB27-E4AB-47AA-A58F-6594270E396F}" name="列10931" dataDxfId="5560"/>
    <tableColumn id="10932" xr3:uid="{CABF1E20-C4C8-4D1B-9F57-55D8584EAD95}" name="列10932" dataDxfId="5559"/>
    <tableColumn id="10933" xr3:uid="{1D58A5B9-F7BB-4209-A16E-5FF5CEF51163}" name="列10933" dataDxfId="5558"/>
    <tableColumn id="10934" xr3:uid="{EF97E94E-63B0-4A15-A2C2-8CEAF69153AE}" name="列10934" dataDxfId="5557"/>
    <tableColumn id="10935" xr3:uid="{BA8D3680-DD39-40BE-AF77-92B8657A594E}" name="列10935" dataDxfId="5556"/>
    <tableColumn id="10936" xr3:uid="{21576E40-C516-4F5C-BD79-7AECC606EBD3}" name="列10936" dataDxfId="5555"/>
    <tableColumn id="10937" xr3:uid="{E34DA86B-DA66-49A8-8D82-66A97C9A39A7}" name="列10937" dataDxfId="5554"/>
    <tableColumn id="10938" xr3:uid="{AAE6944A-8E83-4962-BE07-5EA4478D0F97}" name="列10938" dataDxfId="5553"/>
    <tableColumn id="10939" xr3:uid="{B66048CB-E753-4B3C-B4FF-C6E464232C95}" name="列10939" dataDxfId="5552"/>
    <tableColumn id="10940" xr3:uid="{4CDD0D97-4326-4A2B-B482-558DD24CA0D2}" name="列10940" dataDxfId="5551"/>
    <tableColumn id="10941" xr3:uid="{A39B12E6-5C0A-4465-B345-6B1777AC3DB6}" name="列10941" dataDxfId="5550"/>
    <tableColumn id="10942" xr3:uid="{D8B24EC4-09A6-4960-B813-6247C2F6DC38}" name="列10942" dataDxfId="5549"/>
    <tableColumn id="10943" xr3:uid="{6604282D-AA90-4282-9554-9B2FE101328A}" name="列10943" dataDxfId="5548"/>
    <tableColumn id="10944" xr3:uid="{8C9CBCFA-59F9-4DB4-B03A-C7D9CAF53CCA}" name="列10944" dataDxfId="5547"/>
    <tableColumn id="10945" xr3:uid="{10C8F4D5-7D13-4023-AC20-68646D4498FC}" name="列10945" dataDxfId="5546"/>
    <tableColumn id="10946" xr3:uid="{55CFD130-50D9-40FD-ADB6-6B019D95BA13}" name="列10946" dataDxfId="5545"/>
    <tableColumn id="10947" xr3:uid="{1AF90787-8D92-4172-9A61-50DB0CE57D95}" name="列10947" dataDxfId="5544"/>
    <tableColumn id="10948" xr3:uid="{C25CCDF7-1CE6-401B-867D-DEE84E51AFCA}" name="列10948" dataDxfId="5543"/>
    <tableColumn id="10949" xr3:uid="{8EF4F9BE-E20D-41CF-966F-39B9AA1A93C4}" name="列10949" dataDxfId="5542"/>
    <tableColumn id="10950" xr3:uid="{74A0D293-EF57-46F6-A078-74D3A5F9411D}" name="列10950" dataDxfId="5541"/>
    <tableColumn id="10951" xr3:uid="{B5B7B35A-87FB-4928-A312-C4DD88867F36}" name="列10951" dataDxfId="5540"/>
    <tableColumn id="10952" xr3:uid="{0ADA7F12-F7E4-48E3-B4E2-5BB5BB100479}" name="列10952" dataDxfId="5539"/>
    <tableColumn id="10953" xr3:uid="{5A076935-BD73-4153-A48D-6602C8C08C67}" name="列10953" dataDxfId="5538"/>
    <tableColumn id="10954" xr3:uid="{F3F96C8C-3B96-44FC-9912-D5483DE7F329}" name="列10954" dataDxfId="5537"/>
    <tableColumn id="10955" xr3:uid="{2A243829-3574-4B19-B314-22D147477B9A}" name="列10955" dataDxfId="5536"/>
    <tableColumn id="10956" xr3:uid="{8F175F92-E768-4AAA-9DFA-39D90E954383}" name="列10956" dataDxfId="5535"/>
    <tableColumn id="10957" xr3:uid="{0F56D55B-CF6C-4D7D-B309-713D779C70E5}" name="列10957" dataDxfId="5534"/>
    <tableColumn id="10958" xr3:uid="{773E06F7-49B8-44A8-8E22-5FEF6C185985}" name="列10958" dataDxfId="5533"/>
    <tableColumn id="10959" xr3:uid="{11BC5839-BEDC-4EA3-9241-1179A37C6312}" name="列10959" dataDxfId="5532"/>
    <tableColumn id="10960" xr3:uid="{E911D1DC-7E4F-410B-B2B5-7EAFE7C0028D}" name="列10960" dataDxfId="5531"/>
    <tableColumn id="10961" xr3:uid="{DAEED978-1670-4ACD-9D1F-B3F6EA35B995}" name="列10961" dataDxfId="5530"/>
    <tableColumn id="10962" xr3:uid="{0646812E-C85E-4D30-ACA3-A0B19E555D08}" name="列10962" dataDxfId="5529"/>
    <tableColumn id="10963" xr3:uid="{A1B90C13-E396-45F7-ABC9-55B77144139D}" name="列10963" dataDxfId="5528"/>
    <tableColumn id="10964" xr3:uid="{B3AAC518-B3C7-401D-9CBF-2286C214CF41}" name="列10964" dataDxfId="5527"/>
    <tableColumn id="10965" xr3:uid="{A5D62FF4-D46C-477B-ACEA-609B1BF3B38E}" name="列10965" dataDxfId="5526"/>
    <tableColumn id="10966" xr3:uid="{6A9B3ED1-4905-4106-A2D6-24F34473A761}" name="列10966" dataDxfId="5525"/>
    <tableColumn id="10967" xr3:uid="{4A221747-ED00-41BC-B9CB-576FD54822D7}" name="列10967" dataDxfId="5524"/>
    <tableColumn id="10968" xr3:uid="{6A2D226B-4DB7-40AD-B31E-7700E52E91E5}" name="列10968" dataDxfId="5523"/>
    <tableColumn id="10969" xr3:uid="{9DD0AEA2-9E68-4882-BC9E-76AF8E4AC15D}" name="列10969" dataDxfId="5522"/>
    <tableColumn id="10970" xr3:uid="{12647142-15BE-4B9C-A785-6A96D4DE4DDC}" name="列10970" dataDxfId="5521"/>
    <tableColumn id="10971" xr3:uid="{3CB019D7-C4C9-45E9-8C8D-99AAA27D18C9}" name="列10971" dataDxfId="5520"/>
    <tableColumn id="10972" xr3:uid="{FD3E8B24-8EA2-4D1E-8BF3-C1FCCF55DEE6}" name="列10972" dataDxfId="5519"/>
    <tableColumn id="10973" xr3:uid="{0DA8333B-F247-4EF0-BD38-9DF39D5A5867}" name="列10973" dataDxfId="5518"/>
    <tableColumn id="10974" xr3:uid="{D919B06C-07AF-4A41-BC73-CDC1A2EE8C20}" name="列10974" dataDxfId="5517"/>
    <tableColumn id="10975" xr3:uid="{4B64B4FF-04C1-4E28-8D9E-229F5DC9092C}" name="列10975" dataDxfId="5516"/>
    <tableColumn id="10976" xr3:uid="{1280D3D5-AB65-4685-92B9-EE3D8F44E289}" name="列10976" dataDxfId="5515"/>
    <tableColumn id="10977" xr3:uid="{01F36738-3C94-49FE-83C7-5E30565C5F9A}" name="列10977" dataDxfId="5514"/>
    <tableColumn id="10978" xr3:uid="{3867AD03-F985-42E9-89F5-BDDCE2140104}" name="列10978" dataDxfId="5513"/>
    <tableColumn id="10979" xr3:uid="{D84F7C67-A232-421D-ABDE-E88E79CE929D}" name="列10979" dataDxfId="5512"/>
    <tableColumn id="10980" xr3:uid="{D9B85899-AED0-4B20-B67E-B3ABA3BC6835}" name="列10980" dataDxfId="5511"/>
    <tableColumn id="10981" xr3:uid="{374EF48B-C10A-44F8-BBCB-00C7E17B01FF}" name="列10981" dataDxfId="5510"/>
    <tableColumn id="10982" xr3:uid="{9FC4F86A-2C26-41A0-943E-FCF9FDA09E80}" name="列10982" dataDxfId="5509"/>
    <tableColumn id="10983" xr3:uid="{F32A4486-7865-4423-B357-DD5538FE08B0}" name="列10983" dataDxfId="5508"/>
    <tableColumn id="10984" xr3:uid="{EB74A8D2-89BF-4386-B8B9-CB40659A9B80}" name="列10984" dataDxfId="5507"/>
    <tableColumn id="10985" xr3:uid="{9F7A8EF5-0042-489E-8B83-BF66738A5D92}" name="列10985" dataDxfId="5506"/>
    <tableColumn id="10986" xr3:uid="{CBAB1254-EF71-4FA4-AE98-0EE74CB19F93}" name="列10986" dataDxfId="5505"/>
    <tableColumn id="10987" xr3:uid="{969D1463-6D87-4160-A689-5B1E0061123C}" name="列10987" dataDxfId="5504"/>
    <tableColumn id="10988" xr3:uid="{7CBBACA5-66EF-4CC2-810B-4CD8D39E916A}" name="列10988" dataDxfId="5503"/>
    <tableColumn id="10989" xr3:uid="{34DC8742-1371-4C5E-9091-E67215A7D6AC}" name="列10989" dataDxfId="5502"/>
    <tableColumn id="10990" xr3:uid="{03EC0D77-41CA-4E7E-8E61-9AC625EF6D56}" name="列10990" dataDxfId="5501"/>
    <tableColumn id="10991" xr3:uid="{28BFE120-1C26-44FA-AE19-D8D91EEA192F}" name="列10991" dataDxfId="5500"/>
    <tableColumn id="10992" xr3:uid="{E30C668B-4C72-4E42-B692-894A376E8C0C}" name="列10992" dataDxfId="5499"/>
    <tableColumn id="10993" xr3:uid="{C0DEC919-D107-4C7C-9EDA-FE236BF7C3C1}" name="列10993" dataDxfId="5498"/>
    <tableColumn id="10994" xr3:uid="{CB8447D5-7710-4DE6-9E43-05888B3D729C}" name="列10994" dataDxfId="5497"/>
    <tableColumn id="10995" xr3:uid="{C94FBC35-2D07-4297-836D-AD007C3D56C2}" name="列10995" dataDxfId="5496"/>
    <tableColumn id="10996" xr3:uid="{12D42AEF-27E4-4D19-8677-6CC62FDCD2C2}" name="列10996" dataDxfId="5495"/>
    <tableColumn id="10997" xr3:uid="{55EE5DA4-232D-46FF-B87A-57D040442AAF}" name="列10997" dataDxfId="5494"/>
    <tableColumn id="10998" xr3:uid="{722A121D-EF34-4C31-8F97-42A5D4AEE4C2}" name="列10998" dataDxfId="5493"/>
    <tableColumn id="10999" xr3:uid="{EB58F5AB-7CB7-4D16-9B59-A6F1D9D24B1D}" name="列10999" dataDxfId="5492"/>
    <tableColumn id="11000" xr3:uid="{96A8C232-B5F5-442D-B226-92544C99A597}" name="列11000" dataDxfId="5491"/>
    <tableColumn id="11001" xr3:uid="{F30FA95F-9472-4503-BDEB-EA78F796864F}" name="列11001" dataDxfId="5490"/>
    <tableColumn id="11002" xr3:uid="{015F5AC3-B853-4F96-9EC4-ED3AE3E8D951}" name="列11002" dataDxfId="5489"/>
    <tableColumn id="11003" xr3:uid="{197F6730-4F5A-4015-981D-68B1A023CDFB}" name="列11003" dataDxfId="5488"/>
    <tableColumn id="11004" xr3:uid="{F503BC4C-0653-4C60-8361-A35985972C3C}" name="列11004" dataDxfId="5487"/>
    <tableColumn id="11005" xr3:uid="{DAA5BBC2-4C75-42CC-9C46-F568D83A7D8D}" name="列11005" dataDxfId="5486"/>
    <tableColumn id="11006" xr3:uid="{011B7C3D-1657-4E45-A4BC-DD30C7303C24}" name="列11006" dataDxfId="5485"/>
    <tableColumn id="11007" xr3:uid="{6DD0F34D-E076-4F68-AB32-9E5073546B65}" name="列11007" dataDxfId="5484"/>
    <tableColumn id="11008" xr3:uid="{53B2FD51-7939-49CC-8950-8E4A070E58A2}" name="列11008" dataDxfId="5483"/>
    <tableColumn id="11009" xr3:uid="{863E8515-8773-459E-A840-45E8D2629F45}" name="列11009" dataDxfId="5482"/>
    <tableColumn id="11010" xr3:uid="{796A093D-F8BD-4B10-A66C-77AAC1713CD2}" name="列11010" dataDxfId="5481"/>
    <tableColumn id="11011" xr3:uid="{E7568629-22EF-4932-854B-0B9937DFFA1D}" name="列11011" dataDxfId="5480"/>
    <tableColumn id="11012" xr3:uid="{98BFB27F-64B0-4F8C-BC56-C21771E18FF4}" name="列11012" dataDxfId="5479"/>
    <tableColumn id="11013" xr3:uid="{5F413934-9A80-4E87-9048-502D49BDA053}" name="列11013" dataDxfId="5478"/>
    <tableColumn id="11014" xr3:uid="{18D441A9-5EEB-4D21-B898-E594DEB9568E}" name="列11014" dataDxfId="5477"/>
    <tableColumn id="11015" xr3:uid="{58153BF6-5977-42F7-BF64-C7A9FC3B0A05}" name="列11015" dataDxfId="5476"/>
    <tableColumn id="11016" xr3:uid="{E196CE8E-311A-4E16-A07C-2F43BD54FF03}" name="列11016" dataDxfId="5475"/>
    <tableColumn id="11017" xr3:uid="{A0731E83-55F0-4034-B5C8-3E2873F9A6EE}" name="列11017" dataDxfId="5474"/>
    <tableColumn id="11018" xr3:uid="{B3F28421-F7FE-4381-89EA-BA75A2A0F124}" name="列11018" dataDxfId="5473"/>
    <tableColumn id="11019" xr3:uid="{CE5B7BD4-A2C0-4CF6-8976-34747FD0913B}" name="列11019" dataDxfId="5472"/>
    <tableColumn id="11020" xr3:uid="{82F9C144-93A9-4A7B-B5EC-70949A7B331F}" name="列11020" dataDxfId="5471"/>
    <tableColumn id="11021" xr3:uid="{A8E2A3B1-1286-4E29-BF68-5D5418104917}" name="列11021" dataDxfId="5470"/>
    <tableColumn id="11022" xr3:uid="{6DE96DF4-3115-48EB-9048-A9A8E60934DA}" name="列11022" dataDxfId="5469"/>
    <tableColumn id="11023" xr3:uid="{6F1695A7-7383-44C3-8814-79010AA1266A}" name="列11023" dataDxfId="5468"/>
    <tableColumn id="11024" xr3:uid="{CD2CB356-8D02-4AD1-8702-BC61BA7ED3D1}" name="列11024" dataDxfId="5467"/>
    <tableColumn id="11025" xr3:uid="{4CD70F36-AD78-472B-A9D3-72DE916C7177}" name="列11025" dataDxfId="5466"/>
    <tableColumn id="11026" xr3:uid="{5EEF74FE-CDE5-4AE6-8A64-69000D89C7B8}" name="列11026" dataDxfId="5465"/>
    <tableColumn id="11027" xr3:uid="{E1DB00A6-02FE-42EA-873C-4B253F793249}" name="列11027" dataDxfId="5464"/>
    <tableColumn id="11028" xr3:uid="{DD63950F-B305-4275-AEF4-5A9D19886F03}" name="列11028" dataDxfId="5463"/>
    <tableColumn id="11029" xr3:uid="{A2C5D69D-1358-45DD-BA4D-4C47A758FDD0}" name="列11029" dataDxfId="5462"/>
    <tableColumn id="11030" xr3:uid="{7C0B1424-EAD0-4F34-9847-6C4583E30BF4}" name="列11030" dataDxfId="5461"/>
    <tableColumn id="11031" xr3:uid="{5FB4A264-3C56-4AEF-9327-38ED8C2895F0}" name="列11031" dataDxfId="5460"/>
    <tableColumn id="11032" xr3:uid="{2D0866AE-5EB8-4C6E-A2F7-096B2A9EDCBF}" name="列11032" dataDxfId="5459"/>
    <tableColumn id="11033" xr3:uid="{C2511DC4-08FA-4643-AD80-A6611A795326}" name="列11033" dataDxfId="5458"/>
    <tableColumn id="11034" xr3:uid="{42BC9E93-CAD1-471B-A810-F0559CCD71F6}" name="列11034" dataDxfId="5457"/>
    <tableColumn id="11035" xr3:uid="{8B135FAD-C309-4059-95DB-EB417E244A45}" name="列11035" dataDxfId="5456"/>
    <tableColumn id="11036" xr3:uid="{A5FEAA02-CF54-4444-BECF-03F7A8A1F619}" name="列11036" dataDxfId="5455"/>
    <tableColumn id="11037" xr3:uid="{79001AA5-DFF1-4432-80F3-A698DDE935B8}" name="列11037" dataDxfId="5454"/>
    <tableColumn id="11038" xr3:uid="{C310D70B-0E32-47D0-8173-23971BFD4FF1}" name="列11038" dataDxfId="5453"/>
    <tableColumn id="11039" xr3:uid="{239BD7E9-A296-47E7-8E3C-8A14A5C63C92}" name="列11039" dataDxfId="5452"/>
    <tableColumn id="11040" xr3:uid="{F892783C-88DD-475A-8114-33816C3B0257}" name="列11040" dataDxfId="5451"/>
    <tableColumn id="11041" xr3:uid="{84764987-6617-4694-ACC6-8DACC4A12EC9}" name="列11041" dataDxfId="5450"/>
    <tableColumn id="11042" xr3:uid="{5F86A616-3850-4EB5-9240-07856A9540AA}" name="列11042" dataDxfId="5449"/>
    <tableColumn id="11043" xr3:uid="{27747354-C591-4BA8-A1B6-9E6B9078DCAC}" name="列11043" dataDxfId="5448"/>
    <tableColumn id="11044" xr3:uid="{2074B9DA-57E4-4535-9348-0CF670FC8F0C}" name="列11044" dataDxfId="5447"/>
    <tableColumn id="11045" xr3:uid="{0BD836F8-685C-46FC-9A68-FF6F477A8EA3}" name="列11045" dataDxfId="5446"/>
    <tableColumn id="11046" xr3:uid="{CFAE9EDE-9925-4481-89E2-FF8DCCC1DB84}" name="列11046" dataDxfId="5445"/>
    <tableColumn id="11047" xr3:uid="{B0A13DBE-96A6-482B-B21A-CE7DD28BF87F}" name="列11047" dataDxfId="5444"/>
    <tableColumn id="11048" xr3:uid="{CF7B9D42-E59C-4D78-B6AE-8E5F2DD9C042}" name="列11048" dataDxfId="5443"/>
    <tableColumn id="11049" xr3:uid="{34518E4B-2433-42CE-9627-A15D13FFB456}" name="列11049" dataDxfId="5442"/>
    <tableColumn id="11050" xr3:uid="{545074A1-0ECD-42EE-95D8-3FCBDB7C451E}" name="列11050" dataDxfId="5441"/>
    <tableColumn id="11051" xr3:uid="{B191B563-FF14-4104-A472-8E6B19BAB824}" name="列11051" dataDxfId="5440"/>
    <tableColumn id="11052" xr3:uid="{D185BAC3-A7A7-47A1-AFFA-1F7DCD57D9CA}" name="列11052" dataDxfId="5439"/>
    <tableColumn id="11053" xr3:uid="{E9D80B06-D049-4308-ABF7-4F7267678550}" name="列11053" dataDxfId="5438"/>
    <tableColumn id="11054" xr3:uid="{D248CE9C-7CEA-4923-83A8-D8A31BC71801}" name="列11054" dataDxfId="5437"/>
    <tableColumn id="11055" xr3:uid="{4066CC6C-B332-4F2F-83B9-02B84A795A68}" name="列11055" dataDxfId="5436"/>
    <tableColumn id="11056" xr3:uid="{28EF94C1-0EA8-4038-B56B-F1A92BBB61DC}" name="列11056" dataDxfId="5435"/>
    <tableColumn id="11057" xr3:uid="{608A9AB8-C2A9-43C1-BBAC-98F3D86E7089}" name="列11057" dataDxfId="5434"/>
    <tableColumn id="11058" xr3:uid="{FDCED640-CC7E-4171-88DA-09D3F7D9E1D9}" name="列11058" dataDxfId="5433"/>
    <tableColumn id="11059" xr3:uid="{AA27CA84-9428-4D5D-A6F1-49E3B7E73AC0}" name="列11059" dataDxfId="5432"/>
    <tableColumn id="11060" xr3:uid="{DEAB75CD-70F5-45B1-B729-6C626172E2FD}" name="列11060" dataDxfId="5431"/>
    <tableColumn id="11061" xr3:uid="{3C45665B-C1AA-4C2C-9167-127819E326C0}" name="列11061" dataDxfId="5430"/>
    <tableColumn id="11062" xr3:uid="{AA46BBB9-8C16-4D92-A89B-FF0370ACCB3E}" name="列11062" dataDxfId="5429"/>
    <tableColumn id="11063" xr3:uid="{EA9ADB4E-749C-47E8-A587-AA484F0861BE}" name="列11063" dataDxfId="5428"/>
    <tableColumn id="11064" xr3:uid="{2863C71F-6B6A-4E95-A4CC-2F36B84169A0}" name="列11064" dataDxfId="5427"/>
    <tableColumn id="11065" xr3:uid="{5DD41E5E-4D7A-4D0C-9B53-4BE859D759A2}" name="列11065" dataDxfId="5426"/>
    <tableColumn id="11066" xr3:uid="{13DC51C3-C12F-4EE4-A082-F5A028BF294D}" name="列11066" dataDxfId="5425"/>
    <tableColumn id="11067" xr3:uid="{3D479F51-4CB5-45B4-92E9-1571B14F6AA3}" name="列11067" dataDxfId="5424"/>
    <tableColumn id="11068" xr3:uid="{D39A3A3D-4A86-49FA-B257-10EFF37E7852}" name="列11068" dataDxfId="5423"/>
    <tableColumn id="11069" xr3:uid="{CC0149B3-5C5B-4DB6-9D7E-BE0ABD815E2F}" name="列11069" dataDxfId="5422"/>
    <tableColumn id="11070" xr3:uid="{D2D55871-0C7D-4914-879D-11D56D5ACCC8}" name="列11070" dataDxfId="5421"/>
    <tableColumn id="11071" xr3:uid="{E2F42C5D-9D12-4BB5-AFD0-513CD807D9D1}" name="列11071" dataDxfId="5420"/>
    <tableColumn id="11072" xr3:uid="{A45F17D0-0FB0-49AA-96F2-73767D03C1AF}" name="列11072" dataDxfId="5419"/>
    <tableColumn id="11073" xr3:uid="{1AEB1D98-ECCD-4581-9089-AF538507D455}" name="列11073" dataDxfId="5418"/>
    <tableColumn id="11074" xr3:uid="{0395B640-41B3-4BB2-950A-C8740985A14B}" name="列11074" dataDxfId="5417"/>
    <tableColumn id="11075" xr3:uid="{B9CF8DEE-7035-4947-975A-9BBF4F4A0FE1}" name="列11075" dataDxfId="5416"/>
    <tableColumn id="11076" xr3:uid="{A464DF57-75E8-4BB2-B0B3-DEA56724D87D}" name="列11076" dataDxfId="5415"/>
    <tableColumn id="11077" xr3:uid="{B90A525B-83CC-4BC4-86D0-7256AB4A80B4}" name="列11077" dataDxfId="5414"/>
    <tableColumn id="11078" xr3:uid="{AD5F90BD-906C-4AA3-A316-4E2DB2415302}" name="列11078" dataDxfId="5413"/>
    <tableColumn id="11079" xr3:uid="{BEFAC27E-562E-4CCD-98B1-DF96C044EEC6}" name="列11079" dataDxfId="5412"/>
    <tableColumn id="11080" xr3:uid="{B9F5AB9E-A997-473E-8888-764CC6D8D931}" name="列11080" dataDxfId="5411"/>
    <tableColumn id="11081" xr3:uid="{167A0F48-97DF-4F85-A616-729F0C064E29}" name="列11081" dataDxfId="5410"/>
    <tableColumn id="11082" xr3:uid="{3A54C0FB-7D54-4450-B56B-6DE92BCE4EB3}" name="列11082" dataDxfId="5409"/>
    <tableColumn id="11083" xr3:uid="{CF605CD2-18F4-46B5-98CD-F246A4A31F62}" name="列11083" dataDxfId="5408"/>
    <tableColumn id="11084" xr3:uid="{C2259EB2-9B63-4B18-8D03-DDEA5AEA6123}" name="列11084" dataDxfId="5407"/>
    <tableColumn id="11085" xr3:uid="{CA7F1E48-1191-474E-B349-315765053E67}" name="列11085" dataDxfId="5406"/>
    <tableColumn id="11086" xr3:uid="{C1DDBBC6-0658-4490-A2C8-4C7ABC2CF4AC}" name="列11086" dataDxfId="5405"/>
    <tableColumn id="11087" xr3:uid="{183648A7-2C1D-4D4D-BEE1-3005767421AA}" name="列11087" dataDxfId="5404"/>
    <tableColumn id="11088" xr3:uid="{9BFBD701-4EE7-4B3F-AE52-D015C16279AA}" name="列11088" dataDxfId="5403"/>
    <tableColumn id="11089" xr3:uid="{94C97C9C-36D6-4A1D-84DC-77B2027C44A1}" name="列11089" dataDxfId="5402"/>
    <tableColumn id="11090" xr3:uid="{C032D590-31A9-4017-9E10-6F1511EFEE12}" name="列11090" dataDxfId="5401"/>
    <tableColumn id="11091" xr3:uid="{D58B6503-27AD-42AB-82E9-1698E37F6DBE}" name="列11091" dataDxfId="5400"/>
    <tableColumn id="11092" xr3:uid="{6D807340-EFE4-42AC-A697-D8CB2F295928}" name="列11092" dataDxfId="5399"/>
    <tableColumn id="11093" xr3:uid="{145C8E67-F10B-48A9-8DD5-85ADAB033C86}" name="列11093" dataDxfId="5398"/>
    <tableColumn id="11094" xr3:uid="{96D1EC12-EEB4-4914-8F5C-4C82D8A921F1}" name="列11094" dataDxfId="5397"/>
    <tableColumn id="11095" xr3:uid="{4A5FBA2E-44E7-4F77-AD6E-228CBDCF9945}" name="列11095" dataDxfId="5396"/>
    <tableColumn id="11096" xr3:uid="{5AE08B78-5D5C-4D9F-BA47-828F5FF15FDA}" name="列11096" dataDxfId="5395"/>
    <tableColumn id="11097" xr3:uid="{E938C53B-B687-4631-8B10-6E690F272ED9}" name="列11097" dataDxfId="5394"/>
    <tableColumn id="11098" xr3:uid="{45E1A51C-961D-42FB-864D-24EC4CEAA86A}" name="列11098" dataDxfId="5393"/>
    <tableColumn id="11099" xr3:uid="{59E09ED7-8598-4EF4-9944-7C0DE3D83EF2}" name="列11099" dataDxfId="5392"/>
    <tableColumn id="11100" xr3:uid="{AB5571CB-F6AE-4AB6-824D-060CDF756B7E}" name="列11100" dataDxfId="5391"/>
    <tableColumn id="11101" xr3:uid="{47E5FF38-83CD-49FB-AE6D-251C94EDB90A}" name="列11101" dataDxfId="5390"/>
    <tableColumn id="11102" xr3:uid="{9B6380E8-86C0-47E2-9DBE-95A9A5453AD5}" name="列11102" dataDxfId="5389"/>
    <tableColumn id="11103" xr3:uid="{3CC962DA-DA52-49AF-82A2-87DAFD890982}" name="列11103" dataDxfId="5388"/>
    <tableColumn id="11104" xr3:uid="{699F44BD-3D1D-48B9-B36B-36B0C75C4635}" name="列11104" dataDxfId="5387"/>
    <tableColumn id="11105" xr3:uid="{5D620C1D-58E2-44B0-AD3D-A27E0D13C9D6}" name="列11105" dataDxfId="5386"/>
    <tableColumn id="11106" xr3:uid="{CF304369-EF7D-440C-A537-D2A51C01A892}" name="列11106" dataDxfId="5385"/>
    <tableColumn id="11107" xr3:uid="{8D3E2856-08E6-4F24-B4EE-BDDD644B7233}" name="列11107" dataDxfId="5384"/>
    <tableColumn id="11108" xr3:uid="{9428BA01-17BE-4AF6-AF0C-B16813EA979C}" name="列11108" dataDxfId="5383"/>
    <tableColumn id="11109" xr3:uid="{EADFCD69-BCDD-47D1-BA99-7F94F23F5728}" name="列11109" dataDxfId="5382"/>
    <tableColumn id="11110" xr3:uid="{77F489BE-7598-4441-91CC-EE053E832C49}" name="列11110" dataDxfId="5381"/>
    <tableColumn id="11111" xr3:uid="{25747531-2D37-44C5-BF87-8AE2C995DC2D}" name="列11111" dataDxfId="5380"/>
    <tableColumn id="11112" xr3:uid="{51FC2C66-E3ED-4095-A886-D684A89A2103}" name="列11112" dataDxfId="5379"/>
    <tableColumn id="11113" xr3:uid="{B7B14F1D-D843-4C40-82BA-50BD5621C6B2}" name="列11113" dataDxfId="5378"/>
    <tableColumn id="11114" xr3:uid="{4CB14664-9014-4B46-939C-20015C594573}" name="列11114" dataDxfId="5377"/>
    <tableColumn id="11115" xr3:uid="{BFD85B0C-983E-44DB-AE7A-7F47407EA45A}" name="列11115" dataDxfId="5376"/>
    <tableColumn id="11116" xr3:uid="{7EF8EFCC-8221-495C-A44B-AA56EE8F09D3}" name="列11116" dataDxfId="5375"/>
    <tableColumn id="11117" xr3:uid="{338AADB5-AD70-4503-B2F4-89F57C5E5F3C}" name="列11117" dataDxfId="5374"/>
    <tableColumn id="11118" xr3:uid="{6C141FDC-9D96-4600-851C-156F0D5C7840}" name="列11118" dataDxfId="5373"/>
    <tableColumn id="11119" xr3:uid="{5D5F0715-8DE6-4CD3-9E8D-71ADFDE00C79}" name="列11119" dataDxfId="5372"/>
    <tableColumn id="11120" xr3:uid="{66C2BF1B-7CD2-4B04-ADA2-FCC8C3E414C0}" name="列11120" dataDxfId="5371"/>
    <tableColumn id="11121" xr3:uid="{8049E1C6-E5AA-4CE9-A89E-77AF0043ED01}" name="列11121" dataDxfId="5370"/>
    <tableColumn id="11122" xr3:uid="{0A63FBEA-A4F7-443B-A489-7383F5F90E82}" name="列11122" dataDxfId="5369"/>
    <tableColumn id="11123" xr3:uid="{CCF86B98-E6C9-4662-90D2-DC379ACD9521}" name="列11123" dataDxfId="5368"/>
    <tableColumn id="11124" xr3:uid="{0FFAF3A1-C5E2-4ED7-A995-9CD58DEF7826}" name="列11124" dataDxfId="5367"/>
    <tableColumn id="11125" xr3:uid="{D9D56FCB-A5E5-4EE0-93A6-9D8C0A1B234E}" name="列11125" dataDxfId="5366"/>
    <tableColumn id="11126" xr3:uid="{F6C38A18-550F-4A62-BE92-3418B169A3B4}" name="列11126" dataDxfId="5365"/>
    <tableColumn id="11127" xr3:uid="{CB916558-F422-41A9-82EA-49E0DA87D73C}" name="列11127" dataDxfId="5364"/>
    <tableColumn id="11128" xr3:uid="{10DA5B6B-89E5-4BF9-A00D-C5D8ADAC5F24}" name="列11128" dataDxfId="5363"/>
    <tableColumn id="11129" xr3:uid="{E893B381-DC7C-44AA-8FA1-E7DD6744E147}" name="列11129" dataDxfId="5362"/>
    <tableColumn id="11130" xr3:uid="{D90DA162-2475-47D4-A1D8-2DCE2AE9B572}" name="列11130" dataDxfId="5361"/>
    <tableColumn id="11131" xr3:uid="{4570BB03-317E-4FB3-A7FE-6EA93363E642}" name="列11131" dataDxfId="5360"/>
    <tableColumn id="11132" xr3:uid="{F3918790-5BC3-43B4-BC28-74680A628504}" name="列11132" dataDxfId="5359"/>
    <tableColumn id="11133" xr3:uid="{D2EA9EF8-B6AE-46D8-9E4D-B1B810453319}" name="列11133" dataDxfId="5358"/>
    <tableColumn id="11134" xr3:uid="{B37AE276-0DAE-4B46-9182-CF995DAC1C09}" name="列11134" dataDxfId="5357"/>
    <tableColumn id="11135" xr3:uid="{7BB1F24E-F6B2-4411-A0E3-23EA35FFF797}" name="列11135" dataDxfId="5356"/>
    <tableColumn id="11136" xr3:uid="{CEABA7C2-71A2-4727-959D-11AADF2E42F1}" name="列11136" dataDxfId="5355"/>
    <tableColumn id="11137" xr3:uid="{BB6485B0-87F1-4159-9B9E-BE1F19DC1148}" name="列11137" dataDxfId="5354"/>
    <tableColumn id="11138" xr3:uid="{B72869E1-9A5D-4132-B24B-D32437B9524D}" name="列11138" dataDxfId="5353"/>
    <tableColumn id="11139" xr3:uid="{8DE98122-6A9B-4BD0-9A96-C98DEA0F1EB0}" name="列11139" dataDxfId="5352"/>
    <tableColumn id="11140" xr3:uid="{8ED708AA-433C-45D1-9988-AC0FD918C9A4}" name="列11140" dataDxfId="5351"/>
    <tableColumn id="11141" xr3:uid="{13A2142B-A289-4E52-B751-0ED505069608}" name="列11141" dataDxfId="5350"/>
    <tableColumn id="11142" xr3:uid="{02BB6C15-DBB8-4A9A-ABEC-147E58FB61DC}" name="列11142" dataDxfId="5349"/>
    <tableColumn id="11143" xr3:uid="{789B7A07-F003-4B67-BEB5-03B7D8643129}" name="列11143" dataDxfId="5348"/>
    <tableColumn id="11144" xr3:uid="{06AA681D-B98D-4517-9525-0EA51DEFBBA8}" name="列11144" dataDxfId="5347"/>
    <tableColumn id="11145" xr3:uid="{3FB67810-CAB9-4C24-8C65-E4DC7301AFCD}" name="列11145" dataDxfId="5346"/>
    <tableColumn id="11146" xr3:uid="{072DFFD3-32C6-4732-9C13-3BAFF050FC89}" name="列11146" dataDxfId="5345"/>
    <tableColumn id="11147" xr3:uid="{46E59CC0-1F6C-4E09-A925-968F94867F6E}" name="列11147" dataDxfId="5344"/>
    <tableColumn id="11148" xr3:uid="{FE811BF6-0624-4983-B1CB-A42D45E2BB2F}" name="列11148" dataDxfId="5343"/>
    <tableColumn id="11149" xr3:uid="{3905F9CE-7A09-4AD0-B833-19CC682A0EFE}" name="列11149" dataDxfId="5342"/>
    <tableColumn id="11150" xr3:uid="{C1C8F995-B6C4-45E0-8273-C9EE72931B2B}" name="列11150" dataDxfId="5341"/>
    <tableColumn id="11151" xr3:uid="{1C0AAE92-9051-48A6-B758-4F656890489F}" name="列11151" dataDxfId="5340"/>
    <tableColumn id="11152" xr3:uid="{A88B2F4C-2E6D-44DC-AE96-8A2D230941BD}" name="列11152" dataDxfId="5339"/>
    <tableColumn id="11153" xr3:uid="{F69E1896-F984-4C52-B5DE-05E622B69460}" name="列11153" dataDxfId="5338"/>
    <tableColumn id="11154" xr3:uid="{E33E62A8-0B29-4E0E-B4A9-86E6F7953CEF}" name="列11154" dataDxfId="5337"/>
    <tableColumn id="11155" xr3:uid="{0EAF99E6-1D82-4DC2-B2D7-56EDC067A8B0}" name="列11155" dataDxfId="5336"/>
    <tableColumn id="11156" xr3:uid="{4F72ED9C-6EA8-4E96-B848-1A64E584733F}" name="列11156" dataDxfId="5335"/>
    <tableColumn id="11157" xr3:uid="{1A097CFD-D8E4-4F18-A842-9073462B862B}" name="列11157" dataDxfId="5334"/>
    <tableColumn id="11158" xr3:uid="{3BD476A0-39BC-4446-80C3-644D138B9C78}" name="列11158" dataDxfId="5333"/>
    <tableColumn id="11159" xr3:uid="{9D7FDC27-4B8A-4498-9781-F4DA952469AC}" name="列11159" dataDxfId="5332"/>
    <tableColumn id="11160" xr3:uid="{D7D719F2-126D-41DE-8CCC-A23CB03C592F}" name="列11160" dataDxfId="5331"/>
    <tableColumn id="11161" xr3:uid="{82EB4698-E380-4467-B992-97CEA38E152A}" name="列11161" dataDxfId="5330"/>
    <tableColumn id="11162" xr3:uid="{6D6DB61B-8460-4851-A5A9-51BEC45CAFDF}" name="列11162" dataDxfId="5329"/>
    <tableColumn id="11163" xr3:uid="{9B3CEC84-647F-4CD5-BD99-2AFD7D445370}" name="列11163" dataDxfId="5328"/>
    <tableColumn id="11164" xr3:uid="{9881DD6E-69A0-4750-B79D-E33C88EAD6E1}" name="列11164" dataDxfId="5327"/>
    <tableColumn id="11165" xr3:uid="{59C09B46-A1F0-43D4-B49C-45162405D4F2}" name="列11165" dataDxfId="5326"/>
    <tableColumn id="11166" xr3:uid="{321F1D7F-8722-4338-8635-20D54F2DE1A7}" name="列11166" dataDxfId="5325"/>
    <tableColumn id="11167" xr3:uid="{6CC4BCBE-AC0A-4760-984A-089A6D87B4DF}" name="列11167" dataDxfId="5324"/>
    <tableColumn id="11168" xr3:uid="{6B377B55-723B-496A-B94E-1E4B95B48C09}" name="列11168" dataDxfId="5323"/>
    <tableColumn id="11169" xr3:uid="{34FBF262-AA32-4EA4-A099-CE6ECF1C5770}" name="列11169" dataDxfId="5322"/>
    <tableColumn id="11170" xr3:uid="{74EF0211-5242-4B71-8BBC-0F4535564D5B}" name="列11170" dataDxfId="5321"/>
    <tableColumn id="11171" xr3:uid="{A90ADA18-E9C9-42A9-A888-888D6B9453EE}" name="列11171" dataDxfId="5320"/>
    <tableColumn id="11172" xr3:uid="{E633748C-E32E-451D-AAD5-44499CF06F58}" name="列11172" dataDxfId="5319"/>
    <tableColumn id="11173" xr3:uid="{A1F7DD5A-6855-4492-8AAE-BD12813CD8E7}" name="列11173" dataDxfId="5318"/>
    <tableColumn id="11174" xr3:uid="{225F22F2-C2BF-4347-A9B8-205E200AFE02}" name="列11174" dataDxfId="5317"/>
    <tableColumn id="11175" xr3:uid="{1A892336-1272-4624-99B3-623F0C00F2B7}" name="列11175" dataDxfId="5316"/>
    <tableColumn id="11176" xr3:uid="{93E50AB2-CD8D-46FC-B5CE-3A9A3828C874}" name="列11176" dataDxfId="5315"/>
    <tableColumn id="11177" xr3:uid="{D4719197-1D56-4967-84A8-1C973DE48C6F}" name="列11177" dataDxfId="5314"/>
    <tableColumn id="11178" xr3:uid="{30D66FEF-5547-4AF6-AA8F-AE3DF7332367}" name="列11178" dataDxfId="5313"/>
    <tableColumn id="11179" xr3:uid="{9A07A03D-1BC8-4E45-9993-71BE232DE790}" name="列11179" dataDxfId="5312"/>
    <tableColumn id="11180" xr3:uid="{C5A0C49F-5326-452A-B2FD-60CCE0AF919F}" name="列11180" dataDxfId="5311"/>
    <tableColumn id="11181" xr3:uid="{C761CA85-3BED-4E7C-A325-3E07AC55CD61}" name="列11181" dataDxfId="5310"/>
    <tableColumn id="11182" xr3:uid="{AEF86236-E6FD-48D5-A957-F41D3C0BA0C7}" name="列11182" dataDxfId="5309"/>
    <tableColumn id="11183" xr3:uid="{21A310D6-5639-4C39-8E4A-5F8CEDD59D7C}" name="列11183" dataDxfId="5308"/>
    <tableColumn id="11184" xr3:uid="{421FDCC0-1243-4DD1-A2B7-5B5C1EECF428}" name="列11184" dataDxfId="5307"/>
    <tableColumn id="11185" xr3:uid="{7846151B-92A4-4BD6-8BD1-60DC10E6AE66}" name="列11185" dataDxfId="5306"/>
    <tableColumn id="11186" xr3:uid="{411A6974-6946-43D8-A5C5-51EEA0C17563}" name="列11186" dataDxfId="5305"/>
    <tableColumn id="11187" xr3:uid="{7F455BEB-929F-4CB2-AA26-8C85545C4594}" name="列11187" dataDxfId="5304"/>
    <tableColumn id="11188" xr3:uid="{2C8E5634-E334-4610-8B7B-E19EA9A3EB36}" name="列11188" dataDxfId="5303"/>
    <tableColumn id="11189" xr3:uid="{6A1A2890-53CD-4310-9398-A9B9BFCC12E6}" name="列11189" dataDxfId="5302"/>
    <tableColumn id="11190" xr3:uid="{0352C7F0-EAB2-4102-8445-B4A3E5E1F207}" name="列11190" dataDxfId="5301"/>
    <tableColumn id="11191" xr3:uid="{C7178145-0115-47D2-BE38-94056B91417C}" name="列11191" dataDxfId="5300"/>
    <tableColumn id="11192" xr3:uid="{A96B8138-3BEE-4A16-8159-146A073B9BC1}" name="列11192" dataDxfId="5299"/>
    <tableColumn id="11193" xr3:uid="{6DBC31E7-B121-48B6-80B2-DD1CEBC8121C}" name="列11193" dataDxfId="5298"/>
    <tableColumn id="11194" xr3:uid="{387315D9-42D8-4DDE-9606-B9AAEE899BDC}" name="列11194" dataDxfId="5297"/>
    <tableColumn id="11195" xr3:uid="{DF94E1B7-1670-45E0-86DD-7A6CB2FFA9D2}" name="列11195" dataDxfId="5296"/>
    <tableColumn id="11196" xr3:uid="{CF0CF43A-D773-4866-AD6A-D113081B3426}" name="列11196" dataDxfId="5295"/>
    <tableColumn id="11197" xr3:uid="{37B43DF6-6587-479F-8050-A86C82F262C4}" name="列11197" dataDxfId="5294"/>
    <tableColumn id="11198" xr3:uid="{18021144-5337-4CA0-BC5C-F585E9992FD3}" name="列11198" dataDxfId="5293"/>
    <tableColumn id="11199" xr3:uid="{B3EF57BC-CF58-4065-9F84-22563C974CD4}" name="列11199" dataDxfId="5292"/>
    <tableColumn id="11200" xr3:uid="{A69B6887-451E-43ED-B3E5-0C6BB317D0DB}" name="列11200" dataDxfId="5291"/>
    <tableColumn id="11201" xr3:uid="{58229C2B-FF7C-4C02-A1ED-3FBF8F35B54D}" name="列11201" dataDxfId="5290"/>
    <tableColumn id="11202" xr3:uid="{256965C6-16AA-4B74-A0B4-2377317371B1}" name="列11202" dataDxfId="5289"/>
    <tableColumn id="11203" xr3:uid="{ED4D154D-9CA0-4A0F-9317-7403307D068B}" name="列11203" dataDxfId="5288"/>
    <tableColumn id="11204" xr3:uid="{08354BEE-0328-46C4-BC04-EAEE340973F7}" name="列11204" dataDxfId="5287"/>
    <tableColumn id="11205" xr3:uid="{E1DE98DB-94D0-4067-96EE-CF87C533D257}" name="列11205" dataDxfId="5286"/>
    <tableColumn id="11206" xr3:uid="{1F7C92C6-BF50-49AD-AF6B-A8F54357B9F9}" name="列11206" dataDxfId="5285"/>
    <tableColumn id="11207" xr3:uid="{0452297B-AA46-455A-83F8-C6C4A0B07349}" name="列11207" dataDxfId="5284"/>
    <tableColumn id="11208" xr3:uid="{3B02BA6E-C49F-4FF2-94EF-58A5667F0D1A}" name="列11208" dataDxfId="5283"/>
    <tableColumn id="11209" xr3:uid="{61C6B76F-77D5-464F-8717-9933D723FB81}" name="列11209" dataDxfId="5282"/>
    <tableColumn id="11210" xr3:uid="{56EE5C70-55EC-4021-9348-BCDB1ECF03F2}" name="列11210" dataDxfId="5281"/>
    <tableColumn id="11211" xr3:uid="{5FF808AC-6E74-477D-9396-F8707BF40818}" name="列11211" dataDxfId="5280"/>
    <tableColumn id="11212" xr3:uid="{768CA621-DE71-400B-B980-05C12E79592E}" name="列11212" dataDxfId="5279"/>
    <tableColumn id="11213" xr3:uid="{E5526623-6F55-4F40-9D8C-5AD46B6C07F0}" name="列11213" dataDxfId="5278"/>
    <tableColumn id="11214" xr3:uid="{084F4FE0-E8C6-4385-BCAD-9A19F97C517C}" name="列11214" dataDxfId="5277"/>
    <tableColumn id="11215" xr3:uid="{6D78EE7C-443E-4A8F-B7E9-8CB0589EB886}" name="列11215" dataDxfId="5276"/>
    <tableColumn id="11216" xr3:uid="{34FA539B-6868-431E-B7B7-7554BC3A2E75}" name="列11216" dataDxfId="5275"/>
    <tableColumn id="11217" xr3:uid="{165A3717-011C-4FC9-B9FB-BDB1208C064F}" name="列11217" dataDxfId="5274"/>
    <tableColumn id="11218" xr3:uid="{55BD7BDF-CD0E-4323-ABAA-C83AF6C5D001}" name="列11218" dataDxfId="5273"/>
    <tableColumn id="11219" xr3:uid="{BCFFD811-2630-4E91-849C-AB87F3960951}" name="列11219" dataDxfId="5272"/>
    <tableColumn id="11220" xr3:uid="{9B1FBF53-3245-4909-96C6-6A689146DE42}" name="列11220" dataDxfId="5271"/>
    <tableColumn id="11221" xr3:uid="{38AB13EE-B6D0-4823-8A70-85C1CEFD0489}" name="列11221" dataDxfId="5270"/>
    <tableColumn id="11222" xr3:uid="{65E257CA-F19F-4420-83B5-D699654E7DDA}" name="列11222" dataDxfId="5269"/>
    <tableColumn id="11223" xr3:uid="{807B0A67-7302-46F6-9011-7B5088A28318}" name="列11223" dataDxfId="5268"/>
    <tableColumn id="11224" xr3:uid="{E87A8A0E-51F8-4E9E-87E3-E604B8E272E4}" name="列11224" dataDxfId="5267"/>
    <tableColumn id="11225" xr3:uid="{1A07F99C-1847-469E-806E-4B36CC8637FF}" name="列11225" dataDxfId="5266"/>
    <tableColumn id="11226" xr3:uid="{8AC1DF1B-5B12-440D-A9C3-2C8AB8981852}" name="列11226" dataDxfId="5265"/>
    <tableColumn id="11227" xr3:uid="{FF9FDEED-DC58-424B-BE73-3E54C168A479}" name="列11227" dataDxfId="5264"/>
    <tableColumn id="11228" xr3:uid="{A085DF20-B836-42D5-BC51-7147BD367CB5}" name="列11228" dataDxfId="5263"/>
    <tableColumn id="11229" xr3:uid="{4F0619B5-1689-455D-B248-E4172DB62EFF}" name="列11229" dataDxfId="5262"/>
    <tableColumn id="11230" xr3:uid="{4A2C8170-7274-47E0-B634-8ACF600046FB}" name="列11230" dataDxfId="5261"/>
    <tableColumn id="11231" xr3:uid="{AB8C38B6-478B-4F98-B144-73ED10000E30}" name="列11231" dataDxfId="5260"/>
    <tableColumn id="11232" xr3:uid="{329E3218-C6B0-4FFA-BC3E-2771F5E11BC3}" name="列11232" dataDxfId="5259"/>
    <tableColumn id="11233" xr3:uid="{5AADC72E-C280-449A-90E4-056F4DA39FDD}" name="列11233" dataDxfId="5258"/>
    <tableColumn id="11234" xr3:uid="{9AF324A0-A86C-4C10-A591-FAD744071EAB}" name="列11234" dataDxfId="5257"/>
    <tableColumn id="11235" xr3:uid="{B97FF0B3-2BB2-4D4E-B9C1-A53012646E4F}" name="列11235" dataDxfId="5256"/>
    <tableColumn id="11236" xr3:uid="{695C8FF2-7210-4020-8FD3-818D2769302D}" name="列11236" dataDxfId="5255"/>
    <tableColumn id="11237" xr3:uid="{22A53567-29C0-4889-A594-94A721939056}" name="列11237" dataDxfId="5254"/>
    <tableColumn id="11238" xr3:uid="{3802AD8B-A49C-4A97-8132-FEE6CFD88DBD}" name="列11238" dataDxfId="5253"/>
    <tableColumn id="11239" xr3:uid="{C00D5B6C-5D55-4F31-9F79-C9F04ECE6139}" name="列11239" dataDxfId="5252"/>
    <tableColumn id="11240" xr3:uid="{08183547-77DC-47ED-90D3-166DF43F0CE3}" name="列11240" dataDxfId="5251"/>
    <tableColumn id="11241" xr3:uid="{50B27792-ABD9-4E71-821A-F71D9D76D908}" name="列11241" dataDxfId="5250"/>
    <tableColumn id="11242" xr3:uid="{45F11050-DAD7-44BA-8A16-5328D04FDC1B}" name="列11242" dataDxfId="5249"/>
    <tableColumn id="11243" xr3:uid="{FA76325E-3B8E-4B84-84C0-0EE45C5ACE43}" name="列11243" dataDxfId="5248"/>
    <tableColumn id="11244" xr3:uid="{EFAC7168-4032-40B4-823A-0403B44B7C3E}" name="列11244" dataDxfId="5247"/>
    <tableColumn id="11245" xr3:uid="{8B97D6D8-9085-4E9D-BA2F-E672D43CD145}" name="列11245" dataDxfId="5246"/>
    <tableColumn id="11246" xr3:uid="{C552CD86-650B-44CC-A62D-7B2BDB930AC6}" name="列11246" dataDxfId="5245"/>
    <tableColumn id="11247" xr3:uid="{A69FEA3C-B66D-488E-999D-5159657709E0}" name="列11247" dataDxfId="5244"/>
    <tableColumn id="11248" xr3:uid="{9987763D-3C43-4301-8685-5B9441C733B6}" name="列11248" dataDxfId="5243"/>
    <tableColumn id="11249" xr3:uid="{4746194D-4C0A-4117-AD0D-F3B679FEC04C}" name="列11249" dataDxfId="5242"/>
    <tableColumn id="11250" xr3:uid="{827A9993-57EE-4739-923F-806412FB19F7}" name="列11250" dataDxfId="5241"/>
    <tableColumn id="11251" xr3:uid="{18A3CE4D-1ADD-4837-B846-80AAB8BA37FF}" name="列11251" dataDxfId="5240"/>
    <tableColumn id="11252" xr3:uid="{2E1B8B09-B30B-4376-97B3-043E0777FDAB}" name="列11252" dataDxfId="5239"/>
    <tableColumn id="11253" xr3:uid="{787F5CD7-A7C4-4563-BAB7-A2946EFD8517}" name="列11253" dataDxfId="5238"/>
    <tableColumn id="11254" xr3:uid="{737F953E-07DB-401A-AFDD-0CCF12A2679D}" name="列11254" dataDxfId="5237"/>
    <tableColumn id="11255" xr3:uid="{4D3DCE88-A484-4F32-84B4-2136AB3188E8}" name="列11255" dataDxfId="5236"/>
    <tableColumn id="11256" xr3:uid="{D9354FD1-084E-482C-B56C-F69D5E477955}" name="列11256" dataDxfId="5235"/>
    <tableColumn id="11257" xr3:uid="{BED1F879-1B7F-45CB-9D20-F06B3C3937D8}" name="列11257" dataDxfId="5234"/>
    <tableColumn id="11258" xr3:uid="{6B9B436E-AAA5-4127-87B7-88406423E42D}" name="列11258" dataDxfId="5233"/>
    <tableColumn id="11259" xr3:uid="{B9678439-A518-473D-8CC2-BBB658AA4667}" name="列11259" dataDxfId="5232"/>
    <tableColumn id="11260" xr3:uid="{9362F119-881C-4A1A-97CD-9D3BB1B3F790}" name="列11260" dataDxfId="5231"/>
    <tableColumn id="11261" xr3:uid="{BD6DEABE-1BDB-4307-BE91-D34C1BB26669}" name="列11261" dataDxfId="5230"/>
    <tableColumn id="11262" xr3:uid="{DC9006D9-CA81-4D80-9602-8D4E62733BB3}" name="列11262" dataDxfId="5229"/>
    <tableColumn id="11263" xr3:uid="{D425B98F-5D97-411B-AA9C-7C597558BC6F}" name="列11263" dataDxfId="5228"/>
    <tableColumn id="11264" xr3:uid="{076561D5-0B40-4D00-8B88-A59D4C47F358}" name="列11264" dataDxfId="5227"/>
    <tableColumn id="11265" xr3:uid="{7BA3B386-02B0-4BEB-B574-0B802140A0A2}" name="列11265" dataDxfId="5226"/>
    <tableColumn id="11266" xr3:uid="{1F13FA10-35C1-45A3-B9FD-1D6D3BF80354}" name="列11266" dataDxfId="5225"/>
    <tableColumn id="11267" xr3:uid="{2F165F10-01B3-43DF-824D-301145DA8336}" name="列11267" dataDxfId="5224"/>
    <tableColumn id="11268" xr3:uid="{D01624BD-D86C-47C0-B193-CA0F7839F3D6}" name="列11268" dataDxfId="5223"/>
    <tableColumn id="11269" xr3:uid="{BF44D0A4-2B3E-4CD0-B3B0-C49A40DC6252}" name="列11269" dataDxfId="5222"/>
    <tableColumn id="11270" xr3:uid="{F8102535-0C4D-406E-9176-CE5BE95DC649}" name="列11270" dataDxfId="5221"/>
    <tableColumn id="11271" xr3:uid="{217A6F9B-7EB5-4F44-A308-4E3DDD1C75E3}" name="列11271" dataDxfId="5220"/>
    <tableColumn id="11272" xr3:uid="{2B1A30C5-8742-4329-9FCC-4360AFA2B455}" name="列11272" dataDxfId="5219"/>
    <tableColumn id="11273" xr3:uid="{5DB4B94B-9451-48EE-832E-B253ECF129CF}" name="列11273" dataDxfId="5218"/>
    <tableColumn id="11274" xr3:uid="{6A56C3DB-614E-434E-8B3A-35ED1443EB0D}" name="列11274" dataDxfId="5217"/>
    <tableColumn id="11275" xr3:uid="{50C64FF0-6225-4A2E-81C7-EEDAF33E6D5A}" name="列11275" dataDxfId="5216"/>
    <tableColumn id="11276" xr3:uid="{DA0BCA4E-5116-45BF-9AAE-9E89F73314AA}" name="列11276" dataDxfId="5215"/>
    <tableColumn id="11277" xr3:uid="{B8CAB5A2-5F9B-4A53-B102-A604DC6BDDE6}" name="列11277" dataDxfId="5214"/>
    <tableColumn id="11278" xr3:uid="{035FD500-A3AE-4A10-A5EE-B1E17F5A3261}" name="列11278" dataDxfId="5213"/>
    <tableColumn id="11279" xr3:uid="{FC8EA992-F463-4F12-A610-C3F2CA0B5338}" name="列11279" dataDxfId="5212"/>
    <tableColumn id="11280" xr3:uid="{EEC09242-B3D7-4A3F-9D27-907CD587582F}" name="列11280" dataDxfId="5211"/>
    <tableColumn id="11281" xr3:uid="{B6357878-0D05-42F0-A11C-4FFFFA0BC0D5}" name="列11281" dataDxfId="5210"/>
    <tableColumn id="11282" xr3:uid="{45BB57E0-04DC-46C0-909A-EEB879892F41}" name="列11282" dataDxfId="5209"/>
    <tableColumn id="11283" xr3:uid="{B371CCA9-948A-4D4B-8116-E03AC17557D4}" name="列11283" dataDxfId="5208"/>
    <tableColumn id="11284" xr3:uid="{6823A3FD-C601-487A-974D-11BDA97426E3}" name="列11284" dataDxfId="5207"/>
    <tableColumn id="11285" xr3:uid="{7108BE6E-0EA1-4DF9-80B5-93B7C3EF65BB}" name="列11285" dataDxfId="5206"/>
    <tableColumn id="11286" xr3:uid="{B3A05906-5CC6-48DE-ABA9-4E80589EF9DF}" name="列11286" dataDxfId="5205"/>
    <tableColumn id="11287" xr3:uid="{86DDD8EE-8A5E-4DA3-926D-B3263429E6DA}" name="列11287" dataDxfId="5204"/>
    <tableColumn id="11288" xr3:uid="{38E9BF89-E59A-4BE2-B7DB-4EDB801A60B2}" name="列11288" dataDxfId="5203"/>
    <tableColumn id="11289" xr3:uid="{F1E1B34C-73DB-47A6-99AA-3E1E2F3E9B1F}" name="列11289" dataDxfId="5202"/>
    <tableColumn id="11290" xr3:uid="{AC5696DC-65E0-4D3D-8B85-5E1E05C5C9BA}" name="列11290" dataDxfId="5201"/>
    <tableColumn id="11291" xr3:uid="{5E0FE940-5532-442F-B497-AC0E152904D9}" name="列11291" dataDxfId="5200"/>
    <tableColumn id="11292" xr3:uid="{0C140875-A7C0-4601-83E4-E185C9DEBFE4}" name="列11292" dataDxfId="5199"/>
    <tableColumn id="11293" xr3:uid="{A2FFD501-ADA0-498D-8A89-E05BD2D77A70}" name="列11293" dataDxfId="5198"/>
    <tableColumn id="11294" xr3:uid="{59EFABA2-8CD1-4377-AD7E-7F0DC24E82B8}" name="列11294" dataDxfId="5197"/>
    <tableColumn id="11295" xr3:uid="{9615DBE7-EEF3-4535-920D-2A4D6863961C}" name="列11295" dataDxfId="5196"/>
    <tableColumn id="11296" xr3:uid="{728100B2-36C6-4B32-AC26-21E050F3744F}" name="列11296" dataDxfId="5195"/>
    <tableColumn id="11297" xr3:uid="{032F406D-2119-4C8B-93EA-A669E4E9853B}" name="列11297" dataDxfId="5194"/>
    <tableColumn id="11298" xr3:uid="{D79C40D2-853E-48D5-B6A7-F3A3D92F718F}" name="列11298" dataDxfId="5193"/>
    <tableColumn id="11299" xr3:uid="{9DCB4E3B-3824-47E1-8462-106D4AF306A6}" name="列11299" dataDxfId="5192"/>
    <tableColumn id="11300" xr3:uid="{7A969A96-FC1B-4F0F-9D1E-BE7ECF9712A9}" name="列11300" dataDxfId="5191"/>
    <tableColumn id="11301" xr3:uid="{91F674E5-60CD-4755-AF12-D19844B1285D}" name="列11301" dataDxfId="5190"/>
    <tableColumn id="11302" xr3:uid="{BFD68FAA-27AB-4F27-BE36-7E9C47A10EC5}" name="列11302" dataDxfId="5189"/>
    <tableColumn id="11303" xr3:uid="{8FB5BAC3-2FB7-488E-8F47-2CEF6D066E79}" name="列11303" dataDxfId="5188"/>
    <tableColumn id="11304" xr3:uid="{E699DF59-8C8E-410D-A067-4AB945E070C3}" name="列11304" dataDxfId="5187"/>
    <tableColumn id="11305" xr3:uid="{8111E092-6634-488B-8BC7-FEE7C391880D}" name="列11305" dataDxfId="5186"/>
    <tableColumn id="11306" xr3:uid="{CAC904F5-C0E9-4695-8504-FB929A9A637B}" name="列11306" dataDxfId="5185"/>
    <tableColumn id="11307" xr3:uid="{5196C9D8-544C-42D5-98EA-EE96449FDAA9}" name="列11307" dataDxfId="5184"/>
    <tableColumn id="11308" xr3:uid="{BBB4CEAB-F21E-48D6-80E0-6B3D25B7C32C}" name="列11308" dataDxfId="5183"/>
    <tableColumn id="11309" xr3:uid="{45432C17-A473-4468-A920-FB78A76B62AF}" name="列11309" dataDxfId="5182"/>
    <tableColumn id="11310" xr3:uid="{EA386F12-6FA9-407B-AE10-42FFED4EDB8A}" name="列11310" dataDxfId="5181"/>
    <tableColumn id="11311" xr3:uid="{B4391DA8-C416-4152-9E17-0F673A12320B}" name="列11311" dataDxfId="5180"/>
    <tableColumn id="11312" xr3:uid="{D10393CE-B9BC-4900-AD84-4BD184D394EC}" name="列11312" dataDxfId="5179"/>
    <tableColumn id="11313" xr3:uid="{C9C48389-B717-4E17-AAD8-51D356DBA0DD}" name="列11313" dataDxfId="5178"/>
    <tableColumn id="11314" xr3:uid="{DD6E465A-D4C3-4E13-931C-42A647247AB8}" name="列11314" dataDxfId="5177"/>
    <tableColumn id="11315" xr3:uid="{2A8D5571-4AE0-4095-B9C6-AD5F0C4FF2E2}" name="列11315" dataDxfId="5176"/>
    <tableColumn id="11316" xr3:uid="{D51C8827-AB01-47DE-8345-B428E69645D5}" name="列11316" dataDxfId="5175"/>
    <tableColumn id="11317" xr3:uid="{E238DCE9-13E7-470A-8C50-0755250F2323}" name="列11317" dataDxfId="5174"/>
    <tableColumn id="11318" xr3:uid="{E2562FA4-88BB-4C51-B806-8B5E55837CFB}" name="列11318" dataDxfId="5173"/>
    <tableColumn id="11319" xr3:uid="{C8640FB1-B93A-46C0-8F1A-75548AC21A12}" name="列11319" dataDxfId="5172"/>
    <tableColumn id="11320" xr3:uid="{04F960C7-4439-480A-A8FE-D69483A262A2}" name="列11320" dataDxfId="5171"/>
    <tableColumn id="11321" xr3:uid="{57401BA4-725E-4D01-9CD7-3B389002ED6B}" name="列11321" dataDxfId="5170"/>
    <tableColumn id="11322" xr3:uid="{21F4BEA2-636C-4FC3-A54D-D9F50C775273}" name="列11322" dataDxfId="5169"/>
    <tableColumn id="11323" xr3:uid="{FFA25BAC-BBF4-4A73-89BD-4CEF473BC34E}" name="列11323" dataDxfId="5168"/>
    <tableColumn id="11324" xr3:uid="{EE39E890-6893-4EEC-A95E-571C4AC55A83}" name="列11324" dataDxfId="5167"/>
    <tableColumn id="11325" xr3:uid="{1ECEB10B-9880-4B59-912A-DAE8C16EEE63}" name="列11325" dataDxfId="5166"/>
    <tableColumn id="11326" xr3:uid="{BF43C3E0-7C5B-409A-A7A8-7D9256902483}" name="列11326" dataDxfId="5165"/>
    <tableColumn id="11327" xr3:uid="{B830ACC1-EA44-4794-9F08-44B166B26C23}" name="列11327" dataDxfId="5164"/>
    <tableColumn id="11328" xr3:uid="{246E8BA9-91A8-49BE-8510-69CACE49FE0E}" name="列11328" dataDxfId="5163"/>
    <tableColumn id="11329" xr3:uid="{BC64D90B-335F-40C9-8056-FBBA412D9933}" name="列11329" dataDxfId="5162"/>
    <tableColumn id="11330" xr3:uid="{95C2B1A4-A121-4982-A1E6-AE01B70BDDA6}" name="列11330" dataDxfId="5161"/>
    <tableColumn id="11331" xr3:uid="{C526AEB5-DF08-4024-971A-2B39346F9F3E}" name="列11331" dataDxfId="5160"/>
    <tableColumn id="11332" xr3:uid="{F0FA5FD1-2F59-4265-9397-9A97ECD887C4}" name="列11332" dataDxfId="5159"/>
    <tableColumn id="11333" xr3:uid="{CB7F7385-46CB-4587-A140-47FBF6DACD4C}" name="列11333" dataDxfId="5158"/>
    <tableColumn id="11334" xr3:uid="{DE9F8F37-623E-43E2-8216-984D5CC2494C}" name="列11334" dataDxfId="5157"/>
    <tableColumn id="11335" xr3:uid="{5F9A5412-C032-430E-950D-9B57B6BAF46F}" name="列11335" dataDxfId="5156"/>
    <tableColumn id="11336" xr3:uid="{EAEB7412-CAA4-4EC7-A412-D7B0752283D2}" name="列11336" dataDxfId="5155"/>
    <tableColumn id="11337" xr3:uid="{8CDEDA90-45EE-41CE-954E-29F340B50E2A}" name="列11337" dataDxfId="5154"/>
    <tableColumn id="11338" xr3:uid="{638E2C9C-DC20-4B90-9C1F-6A667DD2CD6E}" name="列11338" dataDxfId="5153"/>
    <tableColumn id="11339" xr3:uid="{99287BB2-D9A1-4CB5-A564-992F4182037B}" name="列11339" dataDxfId="5152"/>
    <tableColumn id="11340" xr3:uid="{37668522-C9A1-4F1E-B6D4-C8C6041A71C5}" name="列11340" dataDxfId="5151"/>
    <tableColumn id="11341" xr3:uid="{D9024D3D-EF8B-4608-B155-A2F8227886B7}" name="列11341" dataDxfId="5150"/>
    <tableColumn id="11342" xr3:uid="{0D3FFF53-78A7-48FD-846F-711F837149EE}" name="列11342" dataDxfId="5149"/>
    <tableColumn id="11343" xr3:uid="{F616FC93-B08B-4587-91F0-6D5D9D12C4A5}" name="列11343" dataDxfId="5148"/>
    <tableColumn id="11344" xr3:uid="{835CADBA-076A-4581-B411-769967633EE3}" name="列11344" dataDxfId="5147"/>
    <tableColumn id="11345" xr3:uid="{6BD3AB9F-BBD0-43A4-9512-BF81E474EC04}" name="列11345" dataDxfId="5146"/>
    <tableColumn id="11346" xr3:uid="{BF465656-6FC5-47B0-A9F7-978ADD63CDF8}" name="列11346" dataDxfId="5145"/>
    <tableColumn id="11347" xr3:uid="{C4DE6DF5-FDAE-4629-B184-35C919366440}" name="列11347" dataDxfId="5144"/>
    <tableColumn id="11348" xr3:uid="{FD1144E6-819A-43C2-8365-5C0B3196C235}" name="列11348" dataDxfId="5143"/>
    <tableColumn id="11349" xr3:uid="{11935965-6125-42B7-BD28-6A38EA14C4DF}" name="列11349" dataDxfId="5142"/>
    <tableColumn id="11350" xr3:uid="{184CC52E-20EE-4FD8-B7D5-1742916F428E}" name="列11350" dataDxfId="5141"/>
    <tableColumn id="11351" xr3:uid="{DD5FE76D-5E72-49CD-A0C2-DE58E5021E00}" name="列11351" dataDxfId="5140"/>
    <tableColumn id="11352" xr3:uid="{765C5F8B-6BC3-428E-8895-81A49497A879}" name="列11352" dataDxfId="5139"/>
    <tableColumn id="11353" xr3:uid="{50EE2439-C52C-4C10-81B7-00D939037910}" name="列11353" dataDxfId="5138"/>
    <tableColumn id="11354" xr3:uid="{01894797-E645-41BC-B7ED-11C66FBB9EF4}" name="列11354" dataDxfId="5137"/>
    <tableColumn id="11355" xr3:uid="{A81BDB10-3344-4B07-8591-3C03B9C294B5}" name="列11355" dataDxfId="5136"/>
    <tableColumn id="11356" xr3:uid="{54BDCB35-6CEF-4D73-8A9C-6DF4056C97E3}" name="列11356" dataDxfId="5135"/>
    <tableColumn id="11357" xr3:uid="{98D5E164-48FC-42D3-A0CE-FF81D99C5A02}" name="列11357" dataDxfId="5134"/>
    <tableColumn id="11358" xr3:uid="{D8E8975F-2AEC-45ED-9F0B-3D7C91EB9478}" name="列11358" dataDxfId="5133"/>
    <tableColumn id="11359" xr3:uid="{844DE958-0079-4476-B61E-62B225761596}" name="列11359" dataDxfId="5132"/>
    <tableColumn id="11360" xr3:uid="{60C94744-8797-46F9-AB43-60CEBC9C84F7}" name="列11360" dataDxfId="5131"/>
    <tableColumn id="11361" xr3:uid="{BA4CD105-25F4-4867-A469-5BEE9E5E71CE}" name="列11361" dataDxfId="5130"/>
    <tableColumn id="11362" xr3:uid="{07CE6BC0-6C2A-4E8F-AA33-6E915F305996}" name="列11362" dataDxfId="5129"/>
    <tableColumn id="11363" xr3:uid="{2DFD7A20-6BB2-4E5E-BCBE-596D62315D25}" name="列11363" dataDxfId="5128"/>
    <tableColumn id="11364" xr3:uid="{30C9DC06-8BA1-4ECC-87DC-758CEF645F8E}" name="列11364" dataDxfId="5127"/>
    <tableColumn id="11365" xr3:uid="{92C0227A-28F6-4D95-B50B-99278A4F1293}" name="列11365" dataDxfId="5126"/>
    <tableColumn id="11366" xr3:uid="{2805D46F-59B2-456A-97D8-5493B894FBAE}" name="列11366" dataDxfId="5125"/>
    <tableColumn id="11367" xr3:uid="{E948E440-E0B7-4C93-8B36-E041BD546496}" name="列11367" dataDxfId="5124"/>
    <tableColumn id="11368" xr3:uid="{6629675F-B807-48FA-A5B9-EDB570A9728D}" name="列11368" dataDxfId="5123"/>
    <tableColumn id="11369" xr3:uid="{2FA7FB51-925A-44E3-B85B-0305FB99935C}" name="列11369" dataDxfId="5122"/>
    <tableColumn id="11370" xr3:uid="{DF15CA78-A8C2-48A4-A790-9C7C7BA742A6}" name="列11370" dataDxfId="5121"/>
    <tableColumn id="11371" xr3:uid="{370F2632-9788-4F01-B980-B99CBAA69BCD}" name="列11371" dataDxfId="5120"/>
    <tableColumn id="11372" xr3:uid="{F77634E8-F149-4836-B6B3-BAC643F2D463}" name="列11372" dataDxfId="5119"/>
    <tableColumn id="11373" xr3:uid="{D0434890-4DB4-444F-B0AE-B9CE28CBDBDE}" name="列11373" dataDxfId="5118"/>
    <tableColumn id="11374" xr3:uid="{D0CA74CD-9171-4C00-BF61-FB1E828C072C}" name="列11374" dataDxfId="5117"/>
    <tableColumn id="11375" xr3:uid="{7A097ACB-2566-40F3-95DD-9DAE0B680B8B}" name="列11375" dataDxfId="5116"/>
    <tableColumn id="11376" xr3:uid="{14207D3E-EF53-4D0C-B5F6-6B3601A43CE0}" name="列11376" dataDxfId="5115"/>
    <tableColumn id="11377" xr3:uid="{4B0515B1-BFE3-4ACC-A1E4-4E6FCF9192EF}" name="列11377" dataDxfId="5114"/>
    <tableColumn id="11378" xr3:uid="{E7694FB3-B72A-4657-9E3E-112161E3640B}" name="列11378" dataDxfId="5113"/>
    <tableColumn id="11379" xr3:uid="{06640B1F-C980-46AD-B92F-9791399F763C}" name="列11379" dataDxfId="5112"/>
    <tableColumn id="11380" xr3:uid="{92FB9A23-34DA-4396-9DF3-3418E17DB666}" name="列11380" dataDxfId="5111"/>
    <tableColumn id="11381" xr3:uid="{2286DACB-B6BD-4A54-8EB5-A9C0D33F5C3D}" name="列11381" dataDxfId="5110"/>
    <tableColumn id="11382" xr3:uid="{8A67A9A4-1BFA-4516-972A-1DC6AF4AFF0C}" name="列11382" dataDxfId="5109"/>
    <tableColumn id="11383" xr3:uid="{313E33C9-46E0-4C1F-9202-05AC6A11271A}" name="列11383" dataDxfId="5108"/>
    <tableColumn id="11384" xr3:uid="{62415ADE-2DAF-40E9-ABA3-A9FC668B30EE}" name="列11384" dataDxfId="5107"/>
    <tableColumn id="11385" xr3:uid="{BDC1C244-B357-4FD5-8F2A-7382FE0F4B48}" name="列11385" dataDxfId="5106"/>
    <tableColumn id="11386" xr3:uid="{A2AD0506-51E8-47EF-9002-64960C90C587}" name="列11386" dataDxfId="5105"/>
    <tableColumn id="11387" xr3:uid="{C63C5737-32CB-4308-9230-D84C7C3EF024}" name="列11387" dataDxfId="5104"/>
    <tableColumn id="11388" xr3:uid="{D49C59C7-93A1-45B5-9368-F1CDBCEBF57A}" name="列11388" dataDxfId="5103"/>
    <tableColumn id="11389" xr3:uid="{31EBD43D-134A-403E-B4FB-6E9CD61C916B}" name="列11389" dataDxfId="5102"/>
    <tableColumn id="11390" xr3:uid="{15721A4A-3981-4C02-8227-BD7EFA4B3A70}" name="列11390" dataDxfId="5101"/>
    <tableColumn id="11391" xr3:uid="{2492FD1C-9C8E-46DD-AFCC-07B9C7F71610}" name="列11391" dataDxfId="5100"/>
    <tableColumn id="11392" xr3:uid="{982B4238-92DB-4D26-998F-14829B46D7F2}" name="列11392" dataDxfId="5099"/>
    <tableColumn id="11393" xr3:uid="{E7035C4D-158F-410D-B516-9CF5C924AB58}" name="列11393" dataDxfId="5098"/>
    <tableColumn id="11394" xr3:uid="{3539306B-46CF-4A81-8A9A-D13A3D03895B}" name="列11394" dataDxfId="5097"/>
    <tableColumn id="11395" xr3:uid="{7356ABF9-CC9C-476A-B99C-018197E57341}" name="列11395" dataDxfId="5096"/>
    <tableColumn id="11396" xr3:uid="{F625A388-4FD5-4617-AADF-63BC88236DC6}" name="列11396" dataDxfId="5095"/>
    <tableColumn id="11397" xr3:uid="{A8E7142F-2967-46EA-9718-0F26C73FC401}" name="列11397" dataDxfId="5094"/>
    <tableColumn id="11398" xr3:uid="{5686D236-03A1-4686-9AE6-A43D4D46D906}" name="列11398" dataDxfId="5093"/>
    <tableColumn id="11399" xr3:uid="{4A607442-9139-4AEA-808B-D95FCA1027D0}" name="列11399" dataDxfId="5092"/>
    <tableColumn id="11400" xr3:uid="{F3FF8626-46E9-4E12-8018-9973A7510AEB}" name="列11400" dataDxfId="5091"/>
    <tableColumn id="11401" xr3:uid="{FEB9B69F-0B2A-4E2E-B18C-6C96D2D242B7}" name="列11401" dataDxfId="5090"/>
    <tableColumn id="11402" xr3:uid="{91CC363D-A811-4DFF-892A-CC31AD2DEAB7}" name="列11402" dataDxfId="5089"/>
    <tableColumn id="11403" xr3:uid="{C15F2E0B-3B85-4CEC-AF73-989C7E36E9E0}" name="列11403" dataDxfId="5088"/>
    <tableColumn id="11404" xr3:uid="{476AC6B0-CFD1-4B53-B795-BCD5B4B9956A}" name="列11404" dataDxfId="5087"/>
    <tableColumn id="11405" xr3:uid="{6C053D4D-AE2F-4675-B276-CDBAE46D79F2}" name="列11405" dataDxfId="5086"/>
    <tableColumn id="11406" xr3:uid="{3AE32E79-207B-430B-829C-9647CF8E3B11}" name="列11406" dataDxfId="5085"/>
    <tableColumn id="11407" xr3:uid="{1DA8C657-E394-4B95-880D-80B10285FAA9}" name="列11407" dataDxfId="5084"/>
    <tableColumn id="11408" xr3:uid="{A975E08C-D3BA-4627-B5AF-E89F0F4A57AA}" name="列11408" dataDxfId="5083"/>
    <tableColumn id="11409" xr3:uid="{C1341B1E-4F96-440E-963E-8C6C2C2ACF8A}" name="列11409" dataDxfId="5082"/>
    <tableColumn id="11410" xr3:uid="{F05E1F43-478F-4499-A30D-4F6534D5B37F}" name="列11410" dataDxfId="5081"/>
    <tableColumn id="11411" xr3:uid="{F8E1A7F3-6C64-4FA0-8191-A1DBF698B1C6}" name="列11411" dataDxfId="5080"/>
    <tableColumn id="11412" xr3:uid="{F1947ED5-9BA3-48D1-BF20-4AD607420B3E}" name="列11412" dataDxfId="5079"/>
    <tableColumn id="11413" xr3:uid="{08BCEFD6-771B-4800-97B5-A18A9A1FB272}" name="列11413" dataDxfId="5078"/>
    <tableColumn id="11414" xr3:uid="{1F6AC376-1185-4D11-98A4-8D25548F687A}" name="列11414" dataDxfId="5077"/>
    <tableColumn id="11415" xr3:uid="{0CDE57EA-6618-47EC-B7F4-64D1556B921C}" name="列11415" dataDxfId="5076"/>
    <tableColumn id="11416" xr3:uid="{5D83C82D-BF71-464E-99A4-737507728F56}" name="列11416" dataDxfId="5075"/>
    <tableColumn id="11417" xr3:uid="{8F44F46D-A4F1-4E33-909E-CDDDC2C8CC4F}" name="列11417" dataDxfId="5074"/>
    <tableColumn id="11418" xr3:uid="{A12451BE-7202-49F8-A5AD-D6536FF67E8E}" name="列11418" dataDxfId="5073"/>
    <tableColumn id="11419" xr3:uid="{8281AA18-01BE-444B-BEC9-C5A39A495DF9}" name="列11419" dataDxfId="5072"/>
    <tableColumn id="11420" xr3:uid="{C5D1E0C9-900F-4C34-9B97-836D5A7498BE}" name="列11420" dataDxfId="5071"/>
    <tableColumn id="11421" xr3:uid="{0E4BD3D2-9A79-47AD-A37B-E1177B1377BC}" name="列11421" dataDxfId="5070"/>
    <tableColumn id="11422" xr3:uid="{09CC24D8-BC3A-4434-BB51-3E50BA7E6C23}" name="列11422" dataDxfId="5069"/>
    <tableColumn id="11423" xr3:uid="{2B1B3434-C6A1-457C-B889-E467FD0D2A7A}" name="列11423" dataDxfId="5068"/>
    <tableColumn id="11424" xr3:uid="{C946AC9B-3C23-431A-A959-4FDDD02C5066}" name="列11424" dataDxfId="5067"/>
    <tableColumn id="11425" xr3:uid="{3357E09E-B840-4359-AC52-4ED0B456E7EF}" name="列11425" dataDxfId="5066"/>
    <tableColumn id="11426" xr3:uid="{11B7CFEF-F56E-401E-A415-DFE15E448D94}" name="列11426" dataDxfId="5065"/>
    <tableColumn id="11427" xr3:uid="{932DE6B6-392A-4998-AF4B-0F873547BEF3}" name="列11427" dataDxfId="5064"/>
    <tableColumn id="11428" xr3:uid="{DE33027A-DED9-4EEC-967A-B9836E8406A8}" name="列11428" dataDxfId="5063"/>
    <tableColumn id="11429" xr3:uid="{66709000-6C44-494E-AF7E-175B47C27A98}" name="列11429" dataDxfId="5062"/>
    <tableColumn id="11430" xr3:uid="{F8A27A9D-071C-4C31-946D-B0F1A19AB15D}" name="列11430" dataDxfId="5061"/>
    <tableColumn id="11431" xr3:uid="{0B715248-A9FC-4170-95E1-BC6A1AFEE2FB}" name="列11431" dataDxfId="5060"/>
    <tableColumn id="11432" xr3:uid="{8B538121-CDC2-488B-AC64-FE91B7161740}" name="列11432" dataDxfId="5059"/>
    <tableColumn id="11433" xr3:uid="{3D60223A-98C7-4C5C-9F40-E39F8459FB95}" name="列11433" dataDxfId="5058"/>
    <tableColumn id="11434" xr3:uid="{BF6CF552-C00E-4A20-8CEE-D2679A465CE1}" name="列11434" dataDxfId="5057"/>
    <tableColumn id="11435" xr3:uid="{562D856F-DCA0-4F84-B0C8-76D1A315074A}" name="列11435" dataDxfId="5056"/>
    <tableColumn id="11436" xr3:uid="{88ED8385-A54E-4E94-A39E-F51383376880}" name="列11436" dataDxfId="5055"/>
    <tableColumn id="11437" xr3:uid="{5A7895AC-F9C1-44EB-846E-DC1F6FD20633}" name="列11437" dataDxfId="5054"/>
    <tableColumn id="11438" xr3:uid="{F461776D-D899-4AD1-BBF6-384C6B78E5B4}" name="列11438" dataDxfId="5053"/>
    <tableColumn id="11439" xr3:uid="{771B6CBE-D8CF-4425-97CA-E8EFDE91774D}" name="列11439" dataDxfId="5052"/>
    <tableColumn id="11440" xr3:uid="{E142D61E-9A07-4089-B618-CB9483229BED}" name="列11440" dataDxfId="5051"/>
    <tableColumn id="11441" xr3:uid="{8E3B443E-9844-43B5-BCEC-5F31F4673C09}" name="列11441" dataDxfId="5050"/>
    <tableColumn id="11442" xr3:uid="{5C99F8B8-C2EA-4BAF-83BA-7C9A1542CC46}" name="列11442" dataDxfId="5049"/>
    <tableColumn id="11443" xr3:uid="{48A21A24-AA4B-4D88-84DA-153112B5DE7C}" name="列11443" dataDxfId="5048"/>
    <tableColumn id="11444" xr3:uid="{A5792955-C0D6-490F-926B-E16A5E663916}" name="列11444" dataDxfId="5047"/>
    <tableColumn id="11445" xr3:uid="{6E584B53-ED52-4B3A-BD79-5AFE6CDCBEE1}" name="列11445" dataDxfId="5046"/>
    <tableColumn id="11446" xr3:uid="{C48B36DE-0E28-43EE-8A11-255F49AD5EBA}" name="列11446" dataDxfId="5045"/>
    <tableColumn id="11447" xr3:uid="{9A038798-EE9F-4EB5-AA29-228096E176CE}" name="列11447" dataDxfId="5044"/>
    <tableColumn id="11448" xr3:uid="{34758CF2-929C-4011-9E0C-EF0C6403131F}" name="列11448" dataDxfId="5043"/>
    <tableColumn id="11449" xr3:uid="{D4BB46E3-E5D5-42DE-9224-4F49A1C10478}" name="列11449" dataDxfId="5042"/>
    <tableColumn id="11450" xr3:uid="{95BB52B8-91D3-4E56-9546-BD65E20BBB5E}" name="列11450" dataDxfId="5041"/>
    <tableColumn id="11451" xr3:uid="{A217137C-73DF-4238-B4B3-E1FF33B02555}" name="列11451" dataDxfId="5040"/>
    <tableColumn id="11452" xr3:uid="{65F1A860-39C7-4DF6-B34B-C1DD91AB0856}" name="列11452" dataDxfId="5039"/>
    <tableColumn id="11453" xr3:uid="{8B111EDF-1630-4D32-A015-1018C9560314}" name="列11453" dataDxfId="5038"/>
    <tableColumn id="11454" xr3:uid="{42FADF5C-E330-4E04-A459-B8500575A7EC}" name="列11454" dataDxfId="5037"/>
    <tableColumn id="11455" xr3:uid="{AA131741-37DF-4531-BE0E-19F98B2AB0DC}" name="列11455" dataDxfId="5036"/>
    <tableColumn id="11456" xr3:uid="{2DFF6D57-8ADD-4BCE-92BB-0A4852F0129C}" name="列11456" dataDxfId="5035"/>
    <tableColumn id="11457" xr3:uid="{68F367A1-C709-48B7-B04C-E221C9CB756D}" name="列11457" dataDxfId="5034"/>
    <tableColumn id="11458" xr3:uid="{57004FF9-1779-45C9-8DC0-69CA8870D832}" name="列11458" dataDxfId="5033"/>
    <tableColumn id="11459" xr3:uid="{8800F43C-50EB-4790-9EC4-1CF5426EA059}" name="列11459" dataDxfId="5032"/>
    <tableColumn id="11460" xr3:uid="{EB05F519-D1B6-40B3-BFC1-DF3E3D7C2530}" name="列11460" dataDxfId="5031"/>
    <tableColumn id="11461" xr3:uid="{9537725F-0E54-420F-96B9-0E81BF394237}" name="列11461" dataDxfId="5030"/>
    <tableColumn id="11462" xr3:uid="{62D28A5B-D872-4F52-9CDD-4BF5687C0E4D}" name="列11462" dataDxfId="5029"/>
    <tableColumn id="11463" xr3:uid="{79F3A0FF-BB3B-4CC5-A9A4-05407D085E15}" name="列11463" dataDxfId="5028"/>
    <tableColumn id="11464" xr3:uid="{0108D45A-4E81-48CE-9741-848586236D11}" name="列11464" dataDxfId="5027"/>
    <tableColumn id="11465" xr3:uid="{E825A1BD-2D8F-4A13-95A7-8AE01A410CC5}" name="列11465" dataDxfId="5026"/>
    <tableColumn id="11466" xr3:uid="{6C508894-C756-4397-9137-DEC0D73BFC8A}" name="列11466" dataDxfId="5025"/>
    <tableColumn id="11467" xr3:uid="{1EF019D9-D45F-4948-BC1F-040C9A2EBE99}" name="列11467" dataDxfId="5024"/>
    <tableColumn id="11468" xr3:uid="{5A028641-E874-453E-B7D1-5B2869BEC081}" name="列11468" dataDxfId="5023"/>
    <tableColumn id="11469" xr3:uid="{ABDE637A-F336-48DF-94A4-D17D32B25A5A}" name="列11469" dataDxfId="5022"/>
    <tableColumn id="11470" xr3:uid="{E4EE8912-2AE4-4505-A10A-C7D070CEC613}" name="列11470" dataDxfId="5021"/>
    <tableColumn id="11471" xr3:uid="{D19B4C36-E450-4091-820E-EBB10EAE9BC2}" name="列11471" dataDxfId="5020"/>
    <tableColumn id="11472" xr3:uid="{3B44ED9B-287D-4FCA-8D0A-AA03CB3D523D}" name="列11472" dataDxfId="5019"/>
    <tableColumn id="11473" xr3:uid="{19FC0295-4CD0-434C-B5E7-74EEF6597065}" name="列11473" dataDxfId="5018"/>
    <tableColumn id="11474" xr3:uid="{98B11915-11B7-46E3-BEFD-CE9F9CA32676}" name="列11474" dataDxfId="5017"/>
    <tableColumn id="11475" xr3:uid="{D31B2B15-4851-4113-AAE2-456729F820CC}" name="列11475" dataDxfId="5016"/>
    <tableColumn id="11476" xr3:uid="{C57CBB90-8CE3-4BC0-A111-35E27CD59C50}" name="列11476" dataDxfId="5015"/>
    <tableColumn id="11477" xr3:uid="{B6295FEE-64A7-47AC-8603-CF623CF4C5A2}" name="列11477" dataDxfId="5014"/>
    <tableColumn id="11478" xr3:uid="{6A742DE9-8ED7-4AF8-8333-4FB0134148DE}" name="列11478" dataDxfId="5013"/>
    <tableColumn id="11479" xr3:uid="{2505CC79-BEF2-48C4-A2C0-65010D9A1B6F}" name="列11479" dataDxfId="5012"/>
    <tableColumn id="11480" xr3:uid="{46B7CAE7-C303-4A18-A265-84D5A13CB9F5}" name="列11480" dataDxfId="5011"/>
    <tableColumn id="11481" xr3:uid="{492E642E-230D-49EE-9821-EC7FAB1FFE2C}" name="列11481" dataDxfId="5010"/>
    <tableColumn id="11482" xr3:uid="{93C60066-EDBD-451B-B4E0-ECFD0292FB66}" name="列11482" dataDxfId="5009"/>
    <tableColumn id="11483" xr3:uid="{9E68C316-8DA6-498B-AAEB-2F89DFA2BA43}" name="列11483" dataDxfId="5008"/>
    <tableColumn id="11484" xr3:uid="{56E2910F-38D9-4E12-9A44-C13CBA299E16}" name="列11484" dataDxfId="5007"/>
    <tableColumn id="11485" xr3:uid="{C340E9B6-49F8-4996-9391-88A3A03D7AC1}" name="列11485" dataDxfId="5006"/>
    <tableColumn id="11486" xr3:uid="{DDC789F4-3B5F-4200-BFD4-B087DD64A191}" name="列11486" dataDxfId="5005"/>
    <tableColumn id="11487" xr3:uid="{C3C84282-31C9-4957-86ED-1E07181F122D}" name="列11487" dataDxfId="5004"/>
    <tableColumn id="11488" xr3:uid="{AE138FF5-E7DE-41A9-AD41-46BF456D0BDF}" name="列11488" dataDxfId="5003"/>
    <tableColumn id="11489" xr3:uid="{4277A43E-8E07-4993-9851-885D03C6B2AA}" name="列11489" dataDxfId="5002"/>
    <tableColumn id="11490" xr3:uid="{69BA83A6-9989-4DE5-8B77-AB10342354D8}" name="列11490" dataDxfId="5001"/>
    <tableColumn id="11491" xr3:uid="{18E08CDD-15DE-449E-A393-EDDDA8E1507F}" name="列11491" dataDxfId="5000"/>
    <tableColumn id="11492" xr3:uid="{B3F33010-DCBD-4A20-8D59-52EBB7E3C10B}" name="列11492" dataDxfId="4999"/>
    <tableColumn id="11493" xr3:uid="{BED4A0E5-F0F4-42D4-AC4C-54ED74678707}" name="列11493" dataDxfId="4998"/>
    <tableColumn id="11494" xr3:uid="{9FCE4E27-8B95-43CB-A3B3-5A7CE78CA6EC}" name="列11494" dataDxfId="4997"/>
    <tableColumn id="11495" xr3:uid="{5FC20A58-8BA7-46A2-93B7-A6264391B391}" name="列11495" dataDxfId="4996"/>
    <tableColumn id="11496" xr3:uid="{5EE4F056-C11F-43CB-B26C-459D87713F90}" name="列11496" dataDxfId="4995"/>
    <tableColumn id="11497" xr3:uid="{D00D6F2C-1D34-4E6D-8557-3E9823D6263A}" name="列11497" dataDxfId="4994"/>
    <tableColumn id="11498" xr3:uid="{CE49EE66-E848-42FE-8AF6-5A16D670CA3B}" name="列11498" dataDxfId="4993"/>
    <tableColumn id="11499" xr3:uid="{7C96DAE6-18C4-41BC-BF4D-5AFE67AF2877}" name="列11499" dataDxfId="4992"/>
    <tableColumn id="11500" xr3:uid="{7D66C565-DBC9-4822-90C1-880A781C9BA2}" name="列11500" dataDxfId="4991"/>
    <tableColumn id="11501" xr3:uid="{630D1119-F865-4B7D-9ED6-AAD485BB15E2}" name="列11501" dataDxfId="4990"/>
    <tableColumn id="11502" xr3:uid="{7C2892B2-3E50-4C69-B034-EDDE25258B1F}" name="列11502" dataDxfId="4989"/>
    <tableColumn id="11503" xr3:uid="{FB249919-1B01-4C7F-9A1D-4F7A0ACC0D61}" name="列11503" dataDxfId="4988"/>
    <tableColumn id="11504" xr3:uid="{A3E29DAF-4F7E-4F86-A349-B4E5BBCCDE75}" name="列11504" dataDxfId="4987"/>
    <tableColumn id="11505" xr3:uid="{56E0CF7A-9CF9-4813-ABFB-AC249DD3A4A1}" name="列11505" dataDxfId="4986"/>
    <tableColumn id="11506" xr3:uid="{AE39766D-1959-4D3C-805E-CE19134D03C0}" name="列11506" dataDxfId="4985"/>
    <tableColumn id="11507" xr3:uid="{57056435-8F58-43E0-9099-0C612AADEED1}" name="列11507" dataDxfId="4984"/>
    <tableColumn id="11508" xr3:uid="{BBED6BF0-94E0-4D52-874D-D8DF3EA3CE8D}" name="列11508" dataDxfId="4983"/>
    <tableColumn id="11509" xr3:uid="{F829EB00-610A-4B87-9718-C7FBA5AA4695}" name="列11509" dataDxfId="4982"/>
    <tableColumn id="11510" xr3:uid="{AA607BCB-ADDD-47C5-9EDD-CA3D5F213FE9}" name="列11510" dataDxfId="4981"/>
    <tableColumn id="11511" xr3:uid="{CCAC179D-7AE2-45D2-8E64-5476626A8D3E}" name="列11511" dataDxfId="4980"/>
    <tableColumn id="11512" xr3:uid="{1894B037-DFAA-4F71-92DB-DE2316511492}" name="列11512" dataDxfId="4979"/>
    <tableColumn id="11513" xr3:uid="{E04ABB13-B8E5-49AA-9E80-08424EBA6777}" name="列11513" dataDxfId="4978"/>
    <tableColumn id="11514" xr3:uid="{C52C7D70-1415-4EA0-98D3-6DC65826D8A6}" name="列11514" dataDxfId="4977"/>
    <tableColumn id="11515" xr3:uid="{ADE8E810-9306-46DD-ABD0-BAFF4029F9C7}" name="列11515" dataDxfId="4976"/>
    <tableColumn id="11516" xr3:uid="{F015CB3F-F7F1-4CD3-AE84-C72B1C1F6F66}" name="列11516" dataDxfId="4975"/>
    <tableColumn id="11517" xr3:uid="{E11239B8-7A85-4E51-A81A-AD9B4A163E82}" name="列11517" dataDxfId="4974"/>
    <tableColumn id="11518" xr3:uid="{4C8C2325-2181-458E-8DD5-4641E87D46A3}" name="列11518" dataDxfId="4973"/>
    <tableColumn id="11519" xr3:uid="{4686D8A8-CE07-4D78-8BCB-61DD65A9004D}" name="列11519" dataDxfId="4972"/>
    <tableColumn id="11520" xr3:uid="{C30C2C1F-E8DA-490B-A6CB-98832335E76A}" name="列11520" dataDxfId="4971"/>
    <tableColumn id="11521" xr3:uid="{89F988F4-3900-45C0-962D-D9EF22544D05}" name="列11521" dataDxfId="4970"/>
    <tableColumn id="11522" xr3:uid="{0CE017B8-CE32-485B-B1A1-FB689274CD08}" name="列11522" dataDxfId="4969"/>
    <tableColumn id="11523" xr3:uid="{34BFA28F-8E48-4D27-8F87-3B82F8FCD8BB}" name="列11523" dataDxfId="4968"/>
    <tableColumn id="11524" xr3:uid="{FFD280D7-E2CE-4171-AB9E-3FDB36B53012}" name="列11524" dataDxfId="4967"/>
    <tableColumn id="11525" xr3:uid="{AA40EB21-4F71-4723-8E8A-522A29E11CE3}" name="列11525" dataDxfId="4966"/>
    <tableColumn id="11526" xr3:uid="{FD85D6FA-BD83-4873-B509-118EF12130BD}" name="列11526" dataDxfId="4965"/>
    <tableColumn id="11527" xr3:uid="{7510BDD9-636C-4FFF-888E-A8598CE6EC00}" name="列11527" dataDxfId="4964"/>
    <tableColumn id="11528" xr3:uid="{092AB8BD-2825-4DB5-AB3A-DDB112BDCA34}" name="列11528" dataDxfId="4963"/>
    <tableColumn id="11529" xr3:uid="{84DA0CA8-B2E5-45E4-BA2A-4AADAF656456}" name="列11529" dataDxfId="4962"/>
    <tableColumn id="11530" xr3:uid="{7892B2C9-68F1-4EDA-9B6D-636C59ADFA4F}" name="列11530" dataDxfId="4961"/>
    <tableColumn id="11531" xr3:uid="{19CB0FD3-3B18-4C36-8BDE-7C870EB6B325}" name="列11531" dataDxfId="4960"/>
    <tableColumn id="11532" xr3:uid="{D28A085F-B9DC-4C52-83AA-70DDF6ACEFCA}" name="列11532" dataDxfId="4959"/>
    <tableColumn id="11533" xr3:uid="{0EEBB799-3007-4FB4-BAEC-8487770EE919}" name="列11533" dataDxfId="4958"/>
    <tableColumn id="11534" xr3:uid="{AA163503-186D-4C5E-BC20-91EB9654A260}" name="列11534" dataDxfId="4957"/>
    <tableColumn id="11535" xr3:uid="{CFC27BCE-C9C0-499F-BF66-139982D84E40}" name="列11535" dataDxfId="4956"/>
    <tableColumn id="11536" xr3:uid="{F8D09434-15D6-4A49-8DBE-268558F05A8B}" name="列11536" dataDxfId="4955"/>
    <tableColumn id="11537" xr3:uid="{4F7A81EE-70E8-414D-A128-8EA410F2BA7D}" name="列11537" dataDxfId="4954"/>
    <tableColumn id="11538" xr3:uid="{BD4BEE9C-81F5-4442-9837-6CA9FB8EFF67}" name="列11538" dataDxfId="4953"/>
    <tableColumn id="11539" xr3:uid="{DAFAD125-33D7-41DF-966B-C54257CAE895}" name="列11539" dataDxfId="4952"/>
    <tableColumn id="11540" xr3:uid="{C517D3B9-0835-4F5C-B770-A13D512BF3F2}" name="列11540" dataDxfId="4951"/>
    <tableColumn id="11541" xr3:uid="{B43F6DBE-D775-4CE2-84B9-E0CCE6A465EE}" name="列11541" dataDxfId="4950"/>
    <tableColumn id="11542" xr3:uid="{00179520-814B-4E4A-9A1E-E856339165A6}" name="列11542" dataDxfId="4949"/>
    <tableColumn id="11543" xr3:uid="{18E14EBF-E841-4222-871C-06B144EC8CC6}" name="列11543" dataDxfId="4948"/>
    <tableColumn id="11544" xr3:uid="{049531B0-58AC-40FD-8D91-9B2D8357D6A8}" name="列11544" dataDxfId="4947"/>
    <tableColumn id="11545" xr3:uid="{EC45C7EB-41FE-49D0-BC5F-22BA977DA2DD}" name="列11545" dataDxfId="4946"/>
    <tableColumn id="11546" xr3:uid="{B7B7BB7E-4D64-40A4-A2CC-F04244926A11}" name="列11546" dataDxfId="4945"/>
    <tableColumn id="11547" xr3:uid="{983DF5FA-797B-4DB8-9D42-A2C5D4F7F0A9}" name="列11547" dataDxfId="4944"/>
    <tableColumn id="11548" xr3:uid="{3DB6217C-DCBD-4E95-B8E3-63BB70D5B172}" name="列11548" dataDxfId="4943"/>
    <tableColumn id="11549" xr3:uid="{1BA73C9E-2A9E-4A06-B323-54C04BD59093}" name="列11549" dataDxfId="4942"/>
    <tableColumn id="11550" xr3:uid="{71990289-0C27-4F12-940D-177FDEF79598}" name="列11550" dataDxfId="4941"/>
    <tableColumn id="11551" xr3:uid="{94F0B56C-1CCA-492D-9A38-658F2BC14344}" name="列11551" dataDxfId="4940"/>
    <tableColumn id="11552" xr3:uid="{531C64F4-C59C-4881-80C6-3E7E4F715681}" name="列11552" dataDxfId="4939"/>
    <tableColumn id="11553" xr3:uid="{B4AC4907-8EFA-4E6F-B5B8-3A8230343D20}" name="列11553" dataDxfId="4938"/>
    <tableColumn id="11554" xr3:uid="{B36A2A42-0ABA-4D56-BC41-764394DD95CB}" name="列11554" dataDxfId="4937"/>
    <tableColumn id="11555" xr3:uid="{EEFA82E6-D17D-4464-8E51-620CD9E95381}" name="列11555" dataDxfId="4936"/>
    <tableColumn id="11556" xr3:uid="{24218EDB-585F-4255-8222-BDAB28D6E40C}" name="列11556" dataDxfId="4935"/>
    <tableColumn id="11557" xr3:uid="{721763D1-9F5B-47B1-9BD2-449C66353AC9}" name="列11557" dataDxfId="4934"/>
    <tableColumn id="11558" xr3:uid="{1A783029-9D0E-4BB8-82B1-992EA4A71E56}" name="列11558" dataDxfId="4933"/>
    <tableColumn id="11559" xr3:uid="{1B8DF87B-223A-4F71-B1DD-156305DCCE09}" name="列11559" dataDxfId="4932"/>
    <tableColumn id="11560" xr3:uid="{72C16C04-4DC7-4099-856C-26AC7FF4006B}" name="列11560" dataDxfId="4931"/>
    <tableColumn id="11561" xr3:uid="{54820D4F-E702-4CE2-B987-A7F97A16FFAD}" name="列11561" dataDxfId="4930"/>
    <tableColumn id="11562" xr3:uid="{5088CEE4-104A-4E69-8AB9-26F90A91348C}" name="列11562" dataDxfId="4929"/>
    <tableColumn id="11563" xr3:uid="{9CF9384F-2573-439B-956F-E9F884A1CF0B}" name="列11563" dataDxfId="4928"/>
    <tableColumn id="11564" xr3:uid="{0CA12733-FC43-4840-85E9-9CA1AC0AD792}" name="列11564" dataDxfId="4927"/>
    <tableColumn id="11565" xr3:uid="{240E914E-F05E-43D3-85EC-750FD92868E9}" name="列11565" dataDxfId="4926"/>
    <tableColumn id="11566" xr3:uid="{4EDD771B-2F89-4B99-B640-77BCA03FFDBF}" name="列11566" dataDxfId="4925"/>
    <tableColumn id="11567" xr3:uid="{6ABA1E6F-BEA9-4180-AEFE-D5E506F16A11}" name="列11567" dataDxfId="4924"/>
    <tableColumn id="11568" xr3:uid="{EE485417-7417-4CE8-8834-5AB42573AF70}" name="列11568" dataDxfId="4923"/>
    <tableColumn id="11569" xr3:uid="{2CCA02A8-0B18-4B20-92B5-0DC7C029D860}" name="列11569" dataDxfId="4922"/>
    <tableColumn id="11570" xr3:uid="{A8307056-B1A4-4992-8449-0A99B8F8DA32}" name="列11570" dataDxfId="4921"/>
    <tableColumn id="11571" xr3:uid="{57B52904-3071-4452-8E11-082B93E41005}" name="列11571" dataDxfId="4920"/>
    <tableColumn id="11572" xr3:uid="{6EB52F1A-197C-405A-BBBC-469A0BC6E814}" name="列11572" dataDxfId="4919"/>
    <tableColumn id="11573" xr3:uid="{5108A3F7-4EF8-47E5-A496-FF421A418EA4}" name="列11573" dataDxfId="4918"/>
    <tableColumn id="11574" xr3:uid="{E717139C-C92B-48CC-8A6D-6787BA1A2258}" name="列11574" dataDxfId="4917"/>
    <tableColumn id="11575" xr3:uid="{58BAAEF7-5395-4E6F-9AFF-3EA28903C8CF}" name="列11575" dataDxfId="4916"/>
    <tableColumn id="11576" xr3:uid="{32339F50-71FE-4CE5-84D9-4F1F2006700A}" name="列11576" dataDxfId="4915"/>
    <tableColumn id="11577" xr3:uid="{51377220-E6EA-4A6D-9CC9-DD5A91D9E8DB}" name="列11577" dataDxfId="4914"/>
    <tableColumn id="11578" xr3:uid="{44E1F1E0-635B-43F7-A478-9E3729981755}" name="列11578" dataDxfId="4913"/>
    <tableColumn id="11579" xr3:uid="{6356BBF6-9374-494A-B716-F971543B1A9A}" name="列11579" dataDxfId="4912"/>
    <tableColumn id="11580" xr3:uid="{32D612EA-8A75-48C2-A5DB-E33118C8A45F}" name="列11580" dataDxfId="4911"/>
    <tableColumn id="11581" xr3:uid="{443B5EF0-168C-4883-ACD8-4099E64821C6}" name="列11581" dataDxfId="4910"/>
    <tableColumn id="11582" xr3:uid="{DFB7A936-F175-4F69-A77C-FCED18DA963C}" name="列11582" dataDxfId="4909"/>
    <tableColumn id="11583" xr3:uid="{C4F7CA00-7A12-4971-9DEB-D7E173B097E3}" name="列11583" dataDxfId="4908"/>
    <tableColumn id="11584" xr3:uid="{18FD1E98-FA33-4488-A3BB-F010386B7B26}" name="列11584" dataDxfId="4907"/>
    <tableColumn id="11585" xr3:uid="{750DE00B-A785-4750-B89B-581E317B41E2}" name="列11585" dataDxfId="4906"/>
    <tableColumn id="11586" xr3:uid="{EE6167CD-0BD1-4578-86C4-4A1DD67E27AF}" name="列11586" dataDxfId="4905"/>
    <tableColumn id="11587" xr3:uid="{A03B4353-A699-4DF1-9408-8D45FA4E099A}" name="列11587" dataDxfId="4904"/>
    <tableColumn id="11588" xr3:uid="{CBC922AE-684D-4D3A-A10A-3F9ABEAF13F2}" name="列11588" dataDxfId="4903"/>
    <tableColumn id="11589" xr3:uid="{FA94FA4B-0399-46C9-AEC6-42D4E916471C}" name="列11589" dataDxfId="4902"/>
    <tableColumn id="11590" xr3:uid="{3CD0A579-2FF0-4E21-985E-D1F570DD8BD6}" name="列11590" dataDxfId="4901"/>
    <tableColumn id="11591" xr3:uid="{12BE052A-0D48-4F11-893E-11A8DFEAC5FD}" name="列11591" dataDxfId="4900"/>
    <tableColumn id="11592" xr3:uid="{CBE59BE0-3B45-4441-AD9C-6E0BAD78BDEF}" name="列11592" dataDxfId="4899"/>
    <tableColumn id="11593" xr3:uid="{A27EF0AA-648F-4C71-A8C8-013989E40C1E}" name="列11593" dataDxfId="4898"/>
    <tableColumn id="11594" xr3:uid="{BE14CA0C-189C-4F49-996B-64D4CD1D09E3}" name="列11594" dataDxfId="4897"/>
    <tableColumn id="11595" xr3:uid="{2E8A0A6E-227F-4917-BA8F-B4EAC27B8F2F}" name="列11595" dataDxfId="4896"/>
    <tableColumn id="11596" xr3:uid="{ABE94D39-D1F0-48EE-A534-399456927450}" name="列11596" dataDxfId="4895"/>
    <tableColumn id="11597" xr3:uid="{8DCABE11-1AF9-487B-9141-48C4A644D6D6}" name="列11597" dataDxfId="4894"/>
    <tableColumn id="11598" xr3:uid="{5C227D8C-C7FF-4857-AE8E-13AB366E8429}" name="列11598" dataDxfId="4893"/>
    <tableColumn id="11599" xr3:uid="{92C0589A-2AA2-4BCF-9796-A6BBD8E82050}" name="列11599" dataDxfId="4892"/>
    <tableColumn id="11600" xr3:uid="{E71CED73-E6D6-4833-A9E5-816AF6C8749C}" name="列11600" dataDxfId="4891"/>
    <tableColumn id="11601" xr3:uid="{B089DF71-6ACD-49B6-9901-48A2E63DBC86}" name="列11601" dataDxfId="4890"/>
    <tableColumn id="11602" xr3:uid="{BB2EBEB0-411A-4CAB-9742-A23A6D8E5766}" name="列11602" dataDxfId="4889"/>
    <tableColumn id="11603" xr3:uid="{8843489D-8292-4DA7-AA9B-2621E3E22A7D}" name="列11603" dataDxfId="4888"/>
    <tableColumn id="11604" xr3:uid="{20D94A5B-AC8A-45CF-9551-636ACA857292}" name="列11604" dataDxfId="4887"/>
    <tableColumn id="11605" xr3:uid="{102A98F5-8351-45A0-8934-D0EAA0CC7D45}" name="列11605" dataDxfId="4886"/>
    <tableColumn id="11606" xr3:uid="{BC967FF3-01D7-4C43-ACAF-81CCA02F2312}" name="列11606" dataDxfId="4885"/>
    <tableColumn id="11607" xr3:uid="{B5A0AEAB-03FB-4D82-B82D-D8286339137A}" name="列11607" dataDxfId="4884"/>
    <tableColumn id="11608" xr3:uid="{3F516978-9D18-47F9-8124-27BB0A23313C}" name="列11608" dataDxfId="4883"/>
    <tableColumn id="11609" xr3:uid="{81D68D5E-9BDB-4A14-84CC-2B3B0B51E198}" name="列11609" dataDxfId="4882"/>
    <tableColumn id="11610" xr3:uid="{EBA6BFA8-89E6-4768-8D04-7B574139B242}" name="列11610" dataDxfId="4881"/>
    <tableColumn id="11611" xr3:uid="{E98FF545-A4F6-467C-B927-76D8CBE2650E}" name="列11611" dataDxfId="4880"/>
    <tableColumn id="11612" xr3:uid="{24403528-0846-4CD9-AB71-6163A55B1A56}" name="列11612" dataDxfId="4879"/>
    <tableColumn id="11613" xr3:uid="{B11A5205-5EBD-42C1-84A8-A7C58F74A09C}" name="列11613" dataDxfId="4878"/>
    <tableColumn id="11614" xr3:uid="{198C20B1-F7B5-482F-9DCF-7A44B35DA9CE}" name="列11614" dataDxfId="4877"/>
    <tableColumn id="11615" xr3:uid="{F0D70E29-0183-4FB7-B501-DDAA2662A56F}" name="列11615" dataDxfId="4876"/>
    <tableColumn id="11616" xr3:uid="{1F9CEF00-2F9D-4C01-9A99-F08504B203E3}" name="列11616" dataDxfId="4875"/>
    <tableColumn id="11617" xr3:uid="{2437C425-A3E1-474A-8B4A-F37AC7EE7FA0}" name="列11617" dataDxfId="4874"/>
    <tableColumn id="11618" xr3:uid="{506F9FF3-93BE-4882-A6DF-4FABA4C292CA}" name="列11618" dataDxfId="4873"/>
    <tableColumn id="11619" xr3:uid="{CA194D48-9295-4CA0-A816-C0584F84C689}" name="列11619" dataDxfId="4872"/>
    <tableColumn id="11620" xr3:uid="{46657570-A870-4A87-87A3-7E7383A61322}" name="列11620" dataDxfId="4871"/>
    <tableColumn id="11621" xr3:uid="{0D7940F5-B124-483A-9ECF-7C7CBCC9D836}" name="列11621" dataDxfId="4870"/>
    <tableColumn id="11622" xr3:uid="{731C90F9-3F49-45CF-BA89-278D30C04AB7}" name="列11622" dataDxfId="4869"/>
    <tableColumn id="11623" xr3:uid="{A82B30D9-667B-4B42-82FB-82841DECD328}" name="列11623" dataDxfId="4868"/>
    <tableColumn id="11624" xr3:uid="{0EE6F911-0E7C-4C08-81F3-0CDD139E4ECE}" name="列11624" dataDxfId="4867"/>
    <tableColumn id="11625" xr3:uid="{3C08C621-B50B-4F25-8ECF-0488F0FB17E1}" name="列11625" dataDxfId="4866"/>
    <tableColumn id="11626" xr3:uid="{E79B55B6-2D9B-4BED-85F9-45E0D6D0465E}" name="列11626" dataDxfId="4865"/>
    <tableColumn id="11627" xr3:uid="{4D15D277-EE1F-4B46-9F62-A701C889A2E2}" name="列11627" dataDxfId="4864"/>
    <tableColumn id="11628" xr3:uid="{4A93BC7B-2CED-45FE-9EC5-8BE3F34556FA}" name="列11628" dataDxfId="4863"/>
    <tableColumn id="11629" xr3:uid="{E6FDB062-3AAD-4F45-9283-3816056AED65}" name="列11629" dataDxfId="4862"/>
    <tableColumn id="11630" xr3:uid="{D30C2409-E6FA-4F7E-9F82-285B7E28DABF}" name="列11630" dataDxfId="4861"/>
    <tableColumn id="11631" xr3:uid="{BC51C641-D1CD-4A90-8787-4319FD9EAD7F}" name="列11631" dataDxfId="4860"/>
    <tableColumn id="11632" xr3:uid="{3CD4729B-C774-4AC8-B8C1-F91577C520A3}" name="列11632" dataDxfId="4859"/>
    <tableColumn id="11633" xr3:uid="{2FABA050-4EFC-44A5-B45C-81039DD41911}" name="列11633" dataDxfId="4858"/>
    <tableColumn id="11634" xr3:uid="{6120E65D-D4AB-4ADE-BA33-6393D82A3239}" name="列11634" dataDxfId="4857"/>
    <tableColumn id="11635" xr3:uid="{089A1D3D-63CB-436E-A844-05564A921E1E}" name="列11635" dataDxfId="4856"/>
    <tableColumn id="11636" xr3:uid="{B385967B-D7DF-459C-BBDF-F98D1CD1D662}" name="列11636" dataDxfId="4855"/>
    <tableColumn id="11637" xr3:uid="{226070EF-C35A-4A15-8BCA-E4BAF3EF09AF}" name="列11637" dataDxfId="4854"/>
    <tableColumn id="11638" xr3:uid="{B3F5EBD4-3991-43E6-B3AF-A9D5C68BF44D}" name="列11638" dataDxfId="4853"/>
    <tableColumn id="11639" xr3:uid="{9BC715A1-DC55-42EE-A18E-427627B2812B}" name="列11639" dataDxfId="4852"/>
    <tableColumn id="11640" xr3:uid="{2E9D37EB-AD81-4D18-968D-29319D2DCD8A}" name="列11640" dataDxfId="4851"/>
    <tableColumn id="11641" xr3:uid="{2CA36AA6-2972-4B82-9931-A1818D4F7CA5}" name="列11641" dataDxfId="4850"/>
    <tableColumn id="11642" xr3:uid="{70A3B424-7F4F-4591-B25B-80BC78F4F2A3}" name="列11642" dataDxfId="4849"/>
    <tableColumn id="11643" xr3:uid="{6E1F44CE-B7E6-4FD1-BCE6-0AC8E987D0E0}" name="列11643" dataDxfId="4848"/>
    <tableColumn id="11644" xr3:uid="{6E485797-8AC7-46C9-9D6B-67DA6A941987}" name="列11644" dataDxfId="4847"/>
    <tableColumn id="11645" xr3:uid="{8848FCDE-6418-4F8A-B8BB-8D5C13B43966}" name="列11645" dataDxfId="4846"/>
    <tableColumn id="11646" xr3:uid="{00E3734C-51DD-4FA8-B72A-B9A92500BD35}" name="列11646" dataDxfId="4845"/>
    <tableColumn id="11647" xr3:uid="{A0907722-1EE3-466D-9A77-3F47A1CED0EB}" name="列11647" dataDxfId="4844"/>
    <tableColumn id="11648" xr3:uid="{EE164D09-6F6A-4439-8973-BB933A136E09}" name="列11648" dataDxfId="4843"/>
    <tableColumn id="11649" xr3:uid="{E962D9AC-1188-4D6C-89D2-DA4A3C70996E}" name="列11649" dataDxfId="4842"/>
    <tableColumn id="11650" xr3:uid="{CA6C8B48-9802-4009-B9E2-26C5A8E6CFEF}" name="列11650" dataDxfId="4841"/>
    <tableColumn id="11651" xr3:uid="{CF933C89-29D3-451B-9D1D-18DA39CC2B21}" name="列11651" dataDxfId="4840"/>
    <tableColumn id="11652" xr3:uid="{E9A9DE9C-32C4-42AA-96A5-135854E33956}" name="列11652" dataDxfId="4839"/>
    <tableColumn id="11653" xr3:uid="{F610CF43-0299-4EC1-B2AA-C414081A6EF5}" name="列11653" dataDxfId="4838"/>
    <tableColumn id="11654" xr3:uid="{A09D09E3-CBA1-4B00-9633-40718BBE38E4}" name="列11654" dataDxfId="4837"/>
    <tableColumn id="11655" xr3:uid="{47987A40-57E6-427A-9F43-67325C194643}" name="列11655" dataDxfId="4836"/>
    <tableColumn id="11656" xr3:uid="{79161037-4356-4574-999E-87505BDB8D77}" name="列11656" dataDxfId="4835"/>
    <tableColumn id="11657" xr3:uid="{FB5B5C83-D0F6-47E6-9BF9-AE3A06B0B319}" name="列11657" dataDxfId="4834"/>
    <tableColumn id="11658" xr3:uid="{9C641CD5-3238-45D7-97DE-31E26A4B43B1}" name="列11658" dataDxfId="4833"/>
    <tableColumn id="11659" xr3:uid="{BF63EA52-DDC6-40A1-9B23-3E905E7F868E}" name="列11659" dataDxfId="4832"/>
    <tableColumn id="11660" xr3:uid="{D4320EE2-CEBD-4854-AF1E-CD731360BE25}" name="列11660" dataDxfId="4831"/>
    <tableColumn id="11661" xr3:uid="{F96E7B29-134D-4F97-A9C3-2B407A7BAA17}" name="列11661" dataDxfId="4830"/>
    <tableColumn id="11662" xr3:uid="{33644997-7EC5-43CE-B23E-84520AD9F10A}" name="列11662" dataDxfId="4829"/>
    <tableColumn id="11663" xr3:uid="{10B90BE5-C635-4ED9-9EB4-CAB75271C6F0}" name="列11663" dataDxfId="4828"/>
    <tableColumn id="11664" xr3:uid="{71C85173-F238-4B1F-A9E9-A865A6B81672}" name="列11664" dataDxfId="4827"/>
    <tableColumn id="11665" xr3:uid="{2A562174-8E93-41E6-BD82-5AC3D78D2C6C}" name="列11665" dataDxfId="4826"/>
    <tableColumn id="11666" xr3:uid="{8CC9E85C-4FB6-452B-BCB0-C6683F93AECD}" name="列11666" dataDxfId="4825"/>
    <tableColumn id="11667" xr3:uid="{48ED60E0-05A8-4225-A0B4-A9CE3E84CD03}" name="列11667" dataDxfId="4824"/>
    <tableColumn id="11668" xr3:uid="{A40866BD-6EEA-4461-81AD-2E5C87AD9E61}" name="列11668" dataDxfId="4823"/>
    <tableColumn id="11669" xr3:uid="{FC623543-43D3-4B53-A947-ACBF0859B662}" name="列11669" dataDxfId="4822"/>
    <tableColumn id="11670" xr3:uid="{38B88AAA-8618-41C1-A16C-84B307EB8FF7}" name="列11670" dataDxfId="4821"/>
    <tableColumn id="11671" xr3:uid="{664E69B7-011A-4D76-AE69-071EDA002B61}" name="列11671" dataDxfId="4820"/>
    <tableColumn id="11672" xr3:uid="{98F34659-2F75-4F96-A6E1-55402F4462C7}" name="列11672" dataDxfId="4819"/>
    <tableColumn id="11673" xr3:uid="{26FB5491-E928-407E-9A73-EE7C647E92A9}" name="列11673" dataDxfId="4818"/>
    <tableColumn id="11674" xr3:uid="{ED53E19A-8F23-4F21-B0F4-58608332FC7B}" name="列11674" dataDxfId="4817"/>
    <tableColumn id="11675" xr3:uid="{D3A2E7CD-18A4-4618-8BA0-44680CC2F9B3}" name="列11675" dataDxfId="4816"/>
    <tableColumn id="11676" xr3:uid="{1159457D-35F3-4787-B59D-C74BDF7197A5}" name="列11676" dataDxfId="4815"/>
    <tableColumn id="11677" xr3:uid="{8F1D4D0E-16B5-4D55-879F-B5C4CDE6DA55}" name="列11677" dataDxfId="4814"/>
    <tableColumn id="11678" xr3:uid="{E76B7A55-5B4C-4BBA-B49D-ACD2B61C0C5C}" name="列11678" dataDxfId="4813"/>
    <tableColumn id="11679" xr3:uid="{AAB5BBD8-57FD-47C9-9348-88682940CB91}" name="列11679" dataDxfId="4812"/>
    <tableColumn id="11680" xr3:uid="{6F6B9E0D-201B-4646-90CE-3ABFD9E08B82}" name="列11680" dataDxfId="4811"/>
    <tableColumn id="11681" xr3:uid="{004D163B-AAF7-4FA9-8C02-E7E1F9B746EF}" name="列11681" dataDxfId="4810"/>
    <tableColumn id="11682" xr3:uid="{661EA561-2BAB-45E8-9756-FD296C8651E7}" name="列11682" dataDxfId="4809"/>
    <tableColumn id="11683" xr3:uid="{ED50D7E1-9B6A-4103-B3A6-85CA630B9233}" name="列11683" dataDxfId="4808"/>
    <tableColumn id="11684" xr3:uid="{728EF402-9815-47FE-98B8-596FBF345F77}" name="列11684" dataDxfId="4807"/>
    <tableColumn id="11685" xr3:uid="{5DB6CFA6-AF46-47F9-8875-B1FF83A67249}" name="列11685" dataDxfId="4806"/>
    <tableColumn id="11686" xr3:uid="{8CC76A03-D7CA-4885-88FA-DEED967FA257}" name="列11686" dataDxfId="4805"/>
    <tableColumn id="11687" xr3:uid="{7588C61C-D645-4FA5-A827-838DD902E839}" name="列11687" dataDxfId="4804"/>
    <tableColumn id="11688" xr3:uid="{70873A4B-D9EF-4946-B71A-ECFD0315FD62}" name="列11688" dataDxfId="4803"/>
    <tableColumn id="11689" xr3:uid="{AA121CAC-DB30-4C58-8196-4CA12449D1C9}" name="列11689" dataDxfId="4802"/>
    <tableColumn id="11690" xr3:uid="{2BF8B9D2-0269-4126-BFD8-47FF0BEFE5F0}" name="列11690" dataDxfId="4801"/>
    <tableColumn id="11691" xr3:uid="{3D53873E-2A6E-4C43-A7E3-48898B346C49}" name="列11691" dataDxfId="4800"/>
    <tableColumn id="11692" xr3:uid="{68105142-82DE-46CD-B2DD-DFFB6D3F45A6}" name="列11692" dataDxfId="4799"/>
    <tableColumn id="11693" xr3:uid="{80D80F36-E95B-4F93-9DFA-CA7CD28E14F3}" name="列11693" dataDxfId="4798"/>
    <tableColumn id="11694" xr3:uid="{91971199-A273-44C2-BA97-F1B70D27998C}" name="列11694" dataDxfId="4797"/>
    <tableColumn id="11695" xr3:uid="{4E03045C-39FA-4F52-B6C1-07680BA1AD43}" name="列11695" dataDxfId="4796"/>
    <tableColumn id="11696" xr3:uid="{A1B5B020-DA8D-4359-99F0-FAFC8CA6EC3A}" name="列11696" dataDxfId="4795"/>
    <tableColumn id="11697" xr3:uid="{C20DE6E6-6826-425B-95D2-6D773EB2223D}" name="列11697" dataDxfId="4794"/>
    <tableColumn id="11698" xr3:uid="{85814C02-F3F6-4A73-8C3F-3A241B8FE18E}" name="列11698" dataDxfId="4793"/>
    <tableColumn id="11699" xr3:uid="{92CDAF63-FAAF-45A5-B570-6C0CA7B3142F}" name="列11699" dataDxfId="4792"/>
    <tableColumn id="11700" xr3:uid="{A12B7958-21F4-4C08-BEE2-6320122BA86C}" name="列11700" dataDxfId="4791"/>
    <tableColumn id="11701" xr3:uid="{A6AFE033-E301-403B-80D2-BA72CAE4FE17}" name="列11701" dataDxfId="4790"/>
    <tableColumn id="11702" xr3:uid="{9A55967C-1861-4B61-8D85-EB6703B0C3F9}" name="列11702" dataDxfId="4789"/>
    <tableColumn id="11703" xr3:uid="{AC80A00A-AE04-47E3-9FC9-AA15D71C655D}" name="列11703" dataDxfId="4788"/>
    <tableColumn id="11704" xr3:uid="{7D0A31E8-9550-4FB0-AF22-A0897E0C21F1}" name="列11704" dataDxfId="4787"/>
    <tableColumn id="11705" xr3:uid="{A5960EBE-28FA-4156-B488-D93AE317E745}" name="列11705" dataDxfId="4786"/>
    <tableColumn id="11706" xr3:uid="{0D462CFA-62BA-4327-81FC-B33C00E058D6}" name="列11706" dataDxfId="4785"/>
    <tableColumn id="11707" xr3:uid="{9CAD3495-5628-43C8-A1E9-1D5BD0980FF7}" name="列11707" dataDxfId="4784"/>
    <tableColumn id="11708" xr3:uid="{C7688740-CB29-4EAC-A536-D51B97D29897}" name="列11708" dataDxfId="4783"/>
    <tableColumn id="11709" xr3:uid="{88112B7F-6170-4827-BAE9-369EEC3687C0}" name="列11709" dataDxfId="4782"/>
    <tableColumn id="11710" xr3:uid="{3622AB3B-7882-4AD2-8FE8-99294BA8921B}" name="列11710" dataDxfId="4781"/>
    <tableColumn id="11711" xr3:uid="{2EC37911-C8C4-454A-A113-7E93E7ED32EC}" name="列11711" dataDxfId="4780"/>
    <tableColumn id="11712" xr3:uid="{9D1BCD11-54D7-4723-B59E-17546785AD01}" name="列11712" dataDxfId="4779"/>
    <tableColumn id="11713" xr3:uid="{D148A2E2-9106-45F5-B966-0C5900A520DB}" name="列11713" dataDxfId="4778"/>
    <tableColumn id="11714" xr3:uid="{C9BF91B5-2604-461E-A4FC-6E46889E6650}" name="列11714" dataDxfId="4777"/>
    <tableColumn id="11715" xr3:uid="{48EA37E5-E42C-41E6-823C-926FCE5AE4E3}" name="列11715" dataDxfId="4776"/>
    <tableColumn id="11716" xr3:uid="{8710DACE-9B68-4FEE-BFD6-03D0C2B5C410}" name="列11716" dataDxfId="4775"/>
    <tableColumn id="11717" xr3:uid="{E9D6715D-E64B-4D00-B2DF-8D9A167A2D8D}" name="列11717" dataDxfId="4774"/>
    <tableColumn id="11718" xr3:uid="{3208DD85-A66A-4641-BE8C-682051784E36}" name="列11718" dataDxfId="4773"/>
    <tableColumn id="11719" xr3:uid="{D2B16878-B369-4513-AE81-60EBA00DBBAB}" name="列11719" dataDxfId="4772"/>
    <tableColumn id="11720" xr3:uid="{76B65339-6823-47C1-8830-255B1EA3BE2F}" name="列11720" dataDxfId="4771"/>
    <tableColumn id="11721" xr3:uid="{72F8D9CC-83B8-4761-BC45-5DCF95499AC8}" name="列11721" dataDxfId="4770"/>
    <tableColumn id="11722" xr3:uid="{BAEB4F1D-072B-470F-A2E4-EA41DB0D9EDC}" name="列11722" dataDxfId="4769"/>
    <tableColumn id="11723" xr3:uid="{CB178400-927D-417E-96E6-77F0A8BFD04C}" name="列11723" dataDxfId="4768"/>
    <tableColumn id="11724" xr3:uid="{8C1785A5-F995-43B7-AC07-2152077A5F77}" name="列11724" dataDxfId="4767"/>
    <tableColumn id="11725" xr3:uid="{094CC3B3-1014-43C3-8E61-47581464E628}" name="列11725" dataDxfId="4766"/>
    <tableColumn id="11726" xr3:uid="{07A71387-DBA8-4C4F-80A0-A6A7CA937E79}" name="列11726" dataDxfId="4765"/>
    <tableColumn id="11727" xr3:uid="{39AD7777-0A04-4A9D-B64E-B64FC169B782}" name="列11727" dataDxfId="4764"/>
    <tableColumn id="11728" xr3:uid="{21269211-79F4-4764-9AC1-95D2A26972E1}" name="列11728" dataDxfId="4763"/>
    <tableColumn id="11729" xr3:uid="{21FDF8F0-9A97-46CA-BEA5-679D49444C98}" name="列11729" dataDxfId="4762"/>
    <tableColumn id="11730" xr3:uid="{7E5DB137-5212-40C6-BE38-66F76E924AF3}" name="列11730" dataDxfId="4761"/>
    <tableColumn id="11731" xr3:uid="{B55CAE76-CA05-476D-86E6-37D67847BA9C}" name="列11731" dataDxfId="4760"/>
    <tableColumn id="11732" xr3:uid="{ACD895A1-8E50-4E77-86EE-BC51B98434CC}" name="列11732" dataDxfId="4759"/>
    <tableColumn id="11733" xr3:uid="{AC924610-68AB-462C-9495-CBD1AB21DF20}" name="列11733" dataDxfId="4758"/>
    <tableColumn id="11734" xr3:uid="{C97063EC-3E6E-4211-AFCE-188678D216D3}" name="列11734" dataDxfId="4757"/>
    <tableColumn id="11735" xr3:uid="{59133F85-3893-42B4-9C4D-62B73DC0DDD2}" name="列11735" dataDxfId="4756"/>
    <tableColumn id="11736" xr3:uid="{DADE29D3-6B42-4E87-8BB2-7A9F417CE3C4}" name="列11736" dataDxfId="4755"/>
    <tableColumn id="11737" xr3:uid="{EE89B4A0-2EB1-4CA2-96D7-5514EE09CA69}" name="列11737" dataDxfId="4754"/>
    <tableColumn id="11738" xr3:uid="{495E0426-CB64-4AF5-AF9B-7B41ADC7C1C3}" name="列11738" dataDxfId="4753"/>
    <tableColumn id="11739" xr3:uid="{18595C7D-50E4-4071-9F55-88D527164ED7}" name="列11739" dataDxfId="4752"/>
    <tableColumn id="11740" xr3:uid="{9A7D43D7-43BD-496E-8151-8333AD406F89}" name="列11740" dataDxfId="4751"/>
    <tableColumn id="11741" xr3:uid="{511D6B7C-3B8D-45CF-86C4-66431308CD25}" name="列11741" dataDxfId="4750"/>
    <tableColumn id="11742" xr3:uid="{0EF468AE-B7E5-49CD-93CB-918C8B0A371E}" name="列11742" dataDxfId="4749"/>
    <tableColumn id="11743" xr3:uid="{E45C925A-BDC3-4CAE-A10F-6B64983DA323}" name="列11743" dataDxfId="4748"/>
    <tableColumn id="11744" xr3:uid="{03E227C5-6D19-49F7-8DE3-E9196BFDAEDC}" name="列11744" dataDxfId="4747"/>
    <tableColumn id="11745" xr3:uid="{8C2D6920-E68E-4C9B-9817-CB936D8474B1}" name="列11745" dataDxfId="4746"/>
    <tableColumn id="11746" xr3:uid="{D7C00DA5-53E6-4030-8B31-ABB8715E83A9}" name="列11746" dataDxfId="4745"/>
    <tableColumn id="11747" xr3:uid="{BE48C9BD-E2D3-494A-981F-492501CB4CC3}" name="列11747" dataDxfId="4744"/>
    <tableColumn id="11748" xr3:uid="{C5EAB6F7-1B10-4D71-A901-0DC390A302DE}" name="列11748" dataDxfId="4743"/>
    <tableColumn id="11749" xr3:uid="{D328D727-0867-4177-A130-450B5C7F2771}" name="列11749" dataDxfId="4742"/>
    <tableColumn id="11750" xr3:uid="{83C21630-9979-4659-8BC9-0B8C8B0FD248}" name="列11750" dataDxfId="4741"/>
    <tableColumn id="11751" xr3:uid="{AEE8493F-68EB-4DC0-9F71-BC28D03B9B56}" name="列11751" dataDxfId="4740"/>
    <tableColumn id="11752" xr3:uid="{0E6C2B67-1FCF-480A-B425-C510DDDA3AE6}" name="列11752" dataDxfId="4739"/>
    <tableColumn id="11753" xr3:uid="{3B37ABDB-F4F6-462A-A50F-B1EE8FB2D9B7}" name="列11753" dataDxfId="4738"/>
    <tableColumn id="11754" xr3:uid="{67149599-BF46-46D3-88BE-A02C2B6AAC60}" name="列11754" dataDxfId="4737"/>
    <tableColumn id="11755" xr3:uid="{E1AE645E-6611-4BCF-9E38-D3CB4DA66D8A}" name="列11755" dataDxfId="4736"/>
    <tableColumn id="11756" xr3:uid="{4F6FC31E-7FF9-4ABB-AB55-D09B0DA219AC}" name="列11756" dataDxfId="4735"/>
    <tableColumn id="11757" xr3:uid="{49930112-473E-4F04-9F46-78535D64A021}" name="列11757" dataDxfId="4734"/>
    <tableColumn id="11758" xr3:uid="{00444918-3BEA-4B62-B09B-6F149AA68EFA}" name="列11758" dataDxfId="4733"/>
    <tableColumn id="11759" xr3:uid="{24AB141B-3088-4142-A321-BD031DCE727B}" name="列11759" dataDxfId="4732"/>
    <tableColumn id="11760" xr3:uid="{D9B7487E-498D-4120-B9EE-5D32865A8C24}" name="列11760" dataDxfId="4731"/>
    <tableColumn id="11761" xr3:uid="{91A7B49D-FCF6-43AE-B21B-4D4AF8CDC6A1}" name="列11761" dataDxfId="4730"/>
    <tableColumn id="11762" xr3:uid="{1AA6687F-AAA4-49E5-89AD-E571843D9CDC}" name="列11762" dataDxfId="4729"/>
    <tableColumn id="11763" xr3:uid="{36AC4075-0DD5-4686-92A7-01664C7376D0}" name="列11763" dataDxfId="4728"/>
    <tableColumn id="11764" xr3:uid="{921EFA3F-E350-4240-BD12-8B843138042A}" name="列11764" dataDxfId="4727"/>
    <tableColumn id="11765" xr3:uid="{4842A92A-A7C0-4184-9EA6-D6FB2CC5B02B}" name="列11765" dataDxfId="4726"/>
    <tableColumn id="11766" xr3:uid="{E57C4D6B-3EDB-4955-84E2-842EDA0EEC3E}" name="列11766" dataDxfId="4725"/>
    <tableColumn id="11767" xr3:uid="{263FA2C6-C58D-4FBB-B8EB-6ABAED0CB534}" name="列11767" dataDxfId="4724"/>
    <tableColumn id="11768" xr3:uid="{6B9DE217-476D-49EB-8224-42240FC8E279}" name="列11768" dataDxfId="4723"/>
    <tableColumn id="11769" xr3:uid="{4343BCC8-A7E6-4A1E-996D-5FE3EC0B7901}" name="列11769" dataDxfId="4722"/>
    <tableColumn id="11770" xr3:uid="{F40D518D-713D-4B68-9316-F639039E0319}" name="列11770" dataDxfId="4721"/>
    <tableColumn id="11771" xr3:uid="{20429515-E5AC-4FE4-8C23-1C3B5911CAF2}" name="列11771" dataDxfId="4720"/>
    <tableColumn id="11772" xr3:uid="{B504AF20-DE78-425D-BE44-10B83225A98C}" name="列11772" dataDxfId="4719"/>
    <tableColumn id="11773" xr3:uid="{07FC55F7-F3D2-4854-90D9-283380E061B3}" name="列11773" dataDxfId="4718"/>
    <tableColumn id="11774" xr3:uid="{D1C3EA5B-D955-428B-B5C3-B1EE82BF5F01}" name="列11774" dataDxfId="4717"/>
    <tableColumn id="11775" xr3:uid="{B89D272A-F1A8-4322-BBE3-8FFED81792B8}" name="列11775" dataDxfId="4716"/>
    <tableColumn id="11776" xr3:uid="{7ADF12EA-56AE-4802-AB40-6D7A7AFCD33F}" name="列11776" dataDxfId="4715"/>
    <tableColumn id="11777" xr3:uid="{43303867-ADF9-46D5-AFC7-023CBE8DDECB}" name="列11777" dataDxfId="4714"/>
    <tableColumn id="11778" xr3:uid="{BCDC5111-C7F4-4E20-97DE-668BD099EDAE}" name="列11778" dataDxfId="4713"/>
    <tableColumn id="11779" xr3:uid="{0FEF1652-6A6F-42DD-932C-222DE8687093}" name="列11779" dataDxfId="4712"/>
    <tableColumn id="11780" xr3:uid="{8D9151FF-EF29-4E4E-9580-3BEBE8A0B45B}" name="列11780" dataDxfId="4711"/>
    <tableColumn id="11781" xr3:uid="{8728043C-9C87-4999-8493-D244E010E7CA}" name="列11781" dataDxfId="4710"/>
    <tableColumn id="11782" xr3:uid="{0716950D-8980-43B0-B28E-D2C7D43D1474}" name="列11782" dataDxfId="4709"/>
    <tableColumn id="11783" xr3:uid="{7CD0B892-E0EB-4CD0-84F5-953E000284B6}" name="列11783" dataDxfId="4708"/>
    <tableColumn id="11784" xr3:uid="{CC720CAB-3382-4FAC-8A31-34C617F0F9C0}" name="列11784" dataDxfId="4707"/>
    <tableColumn id="11785" xr3:uid="{07DFB706-2D07-4584-A0F3-5A1DF1E8DD12}" name="列11785" dataDxfId="4706"/>
    <tableColumn id="11786" xr3:uid="{44293322-F427-47B1-A635-88130427F2FD}" name="列11786" dataDxfId="4705"/>
    <tableColumn id="11787" xr3:uid="{59BD7C80-FE7E-4F1A-A83F-B70A7851D7F3}" name="列11787" dataDxfId="4704"/>
    <tableColumn id="11788" xr3:uid="{6A2376F9-2621-4BBB-81C8-734B9C42887F}" name="列11788" dataDxfId="4703"/>
    <tableColumn id="11789" xr3:uid="{7B2EBB23-B22B-46D7-87AF-3D05D951C6BB}" name="列11789" dataDxfId="4702"/>
    <tableColumn id="11790" xr3:uid="{AC20B1E8-102C-4871-822B-708D82734B51}" name="列11790" dataDxfId="4701"/>
    <tableColumn id="11791" xr3:uid="{7BCEEDCE-7808-4EFE-A77B-DC50C79E2301}" name="列11791" dataDxfId="4700"/>
    <tableColumn id="11792" xr3:uid="{CBC91AA6-2737-46A8-A859-97B89A3E7798}" name="列11792" dataDxfId="4699"/>
    <tableColumn id="11793" xr3:uid="{FC04693B-F269-4E9B-9D95-3E8E4947F3BB}" name="列11793" dataDxfId="4698"/>
    <tableColumn id="11794" xr3:uid="{22089930-F2CE-486F-987A-53E94497E0C5}" name="列11794" dataDxfId="4697"/>
    <tableColumn id="11795" xr3:uid="{AA36CC37-E775-48F0-92E3-C34207D9E595}" name="列11795" dataDxfId="4696"/>
    <tableColumn id="11796" xr3:uid="{439BB32E-7E7A-4C3B-A58B-EE11E8ECA3C3}" name="列11796" dataDxfId="4695"/>
    <tableColumn id="11797" xr3:uid="{F7226665-3552-4D72-9E8A-8861AE25DCB3}" name="列11797" dataDxfId="4694"/>
    <tableColumn id="11798" xr3:uid="{06909D6E-9C07-4F9E-AFCC-2E5029DD17A5}" name="列11798" dataDxfId="4693"/>
    <tableColumn id="11799" xr3:uid="{6B9BD833-B836-4B43-8249-F09B6DECBB96}" name="列11799" dataDxfId="4692"/>
    <tableColumn id="11800" xr3:uid="{B01017EC-803E-4D4E-B53B-3AF3BC726087}" name="列11800" dataDxfId="4691"/>
    <tableColumn id="11801" xr3:uid="{E7163E8F-0B95-412D-BA2C-2AE83FBBE9E0}" name="列11801" dataDxfId="4690"/>
    <tableColumn id="11802" xr3:uid="{112D42BD-4D27-4330-8991-53E834FA650C}" name="列11802" dataDxfId="4689"/>
    <tableColumn id="11803" xr3:uid="{A3CB7FC8-BFB9-4CBD-81C7-CA5E5F0B5063}" name="列11803" dataDxfId="4688"/>
    <tableColumn id="11804" xr3:uid="{3D335359-5862-479B-83EF-0D55785C1603}" name="列11804" dataDxfId="4687"/>
    <tableColumn id="11805" xr3:uid="{2E7BBE7E-656A-4D07-873B-86FB235D2894}" name="列11805" dataDxfId="4686"/>
    <tableColumn id="11806" xr3:uid="{6F11F6DB-5EF6-48D3-B9F4-D3F5C8682C4E}" name="列11806" dataDxfId="4685"/>
    <tableColumn id="11807" xr3:uid="{9ECE4F64-BAD1-40F1-93D0-F14392324E5B}" name="列11807" dataDxfId="4684"/>
    <tableColumn id="11808" xr3:uid="{58F7AFCF-7B0F-4341-BC4C-5007A2A1BB31}" name="列11808" dataDxfId="4683"/>
    <tableColumn id="11809" xr3:uid="{98D7956A-7410-4ED3-A6B7-9D7C04FEBE83}" name="列11809" dataDxfId="4682"/>
    <tableColumn id="11810" xr3:uid="{324F0FB2-593E-43DA-9B82-6B5A64AA2F6C}" name="列11810" dataDxfId="4681"/>
    <tableColumn id="11811" xr3:uid="{546B89A5-70A2-469D-B7CF-ED3A0E94925F}" name="列11811" dataDxfId="4680"/>
    <tableColumn id="11812" xr3:uid="{AE100E4B-579D-4C10-A762-0743A3996C8B}" name="列11812" dataDxfId="4679"/>
    <tableColumn id="11813" xr3:uid="{61E702D0-192D-4B37-92B5-10F5EBC6BC94}" name="列11813" dataDxfId="4678"/>
    <tableColumn id="11814" xr3:uid="{6C88BD91-4170-4F13-9CBA-7B6A6C94D875}" name="列11814" dataDxfId="4677"/>
    <tableColumn id="11815" xr3:uid="{9F9DC60F-28C5-4E67-A7C8-1D3DD6797CC6}" name="列11815" dataDxfId="4676"/>
    <tableColumn id="11816" xr3:uid="{DC4B0F44-FCFB-433B-808F-982148795074}" name="列11816" dataDxfId="4675"/>
    <tableColumn id="11817" xr3:uid="{FD0AE776-E9E5-4D7B-9CAF-4D461730A607}" name="列11817" dataDxfId="4674"/>
    <tableColumn id="11818" xr3:uid="{AB9369F3-86F8-4659-893D-EAE90780E9A3}" name="列11818" dataDxfId="4673"/>
    <tableColumn id="11819" xr3:uid="{25141858-0096-4EEE-B44F-699D1761BAF9}" name="列11819" dataDxfId="4672"/>
    <tableColumn id="11820" xr3:uid="{DF9FF216-5A37-4034-BCC4-B1F4A2F32817}" name="列11820" dataDxfId="4671"/>
    <tableColumn id="11821" xr3:uid="{65664C8A-341C-418B-80AD-25666BB27D6E}" name="列11821" dataDxfId="4670"/>
    <tableColumn id="11822" xr3:uid="{EF4B0A24-F43B-4308-99FD-1A75D17D4E3D}" name="列11822" dataDxfId="4669"/>
    <tableColumn id="11823" xr3:uid="{A2860DC3-CE51-4BB4-A420-B219000CDD80}" name="列11823" dataDxfId="4668"/>
    <tableColumn id="11824" xr3:uid="{AB4159E5-180E-495F-9191-397950303963}" name="列11824" dataDxfId="4667"/>
    <tableColumn id="11825" xr3:uid="{CF4ADE9F-CA27-43DB-BCD2-52EDF502CE27}" name="列11825" dataDxfId="4666"/>
    <tableColumn id="11826" xr3:uid="{4B98F84D-C7CB-4D2C-9A6C-9CCEF4F860DB}" name="列11826" dataDxfId="4665"/>
    <tableColumn id="11827" xr3:uid="{39CD22C8-ED52-4FF4-9544-E2A8C14DD86E}" name="列11827" dataDxfId="4664"/>
    <tableColumn id="11828" xr3:uid="{712AD4E0-8E39-4998-BF0B-3502D1421F55}" name="列11828" dataDxfId="4663"/>
    <tableColumn id="11829" xr3:uid="{EE339591-0C2B-45B2-8187-4021054D6D7E}" name="列11829" dataDxfId="4662"/>
    <tableColumn id="11830" xr3:uid="{CE52A878-A355-4F02-95C6-F07C47051F4C}" name="列11830" dataDxfId="4661"/>
    <tableColumn id="11831" xr3:uid="{A1F568C2-A6EA-4FEE-958F-FFD2924F9922}" name="列11831" dataDxfId="4660"/>
    <tableColumn id="11832" xr3:uid="{F06EBA85-5DCF-4965-9E34-A119FEFB524A}" name="列11832" dataDxfId="4659"/>
    <tableColumn id="11833" xr3:uid="{A9DA6613-9B3F-4158-BD8C-32D9EA32F2FE}" name="列11833" dataDxfId="4658"/>
    <tableColumn id="11834" xr3:uid="{DB47F4C9-1846-4739-BD1C-83816A65534D}" name="列11834" dataDxfId="4657"/>
    <tableColumn id="11835" xr3:uid="{F3DDA9FB-9118-462A-BA7E-2BC2BC4FF2E4}" name="列11835" dataDxfId="4656"/>
    <tableColumn id="11836" xr3:uid="{295049A5-5E48-45C2-997B-FADF7C0FE771}" name="列11836" dataDxfId="4655"/>
    <tableColumn id="11837" xr3:uid="{06CE6837-A925-44E1-B9D4-6BCDC3579FE0}" name="列11837" dataDxfId="4654"/>
    <tableColumn id="11838" xr3:uid="{0B3F186D-01D9-4E85-89FA-77811FC8D6BE}" name="列11838" dataDxfId="4653"/>
    <tableColumn id="11839" xr3:uid="{AEE486AE-AC4C-4B9B-AD1E-089279078A14}" name="列11839" dataDxfId="4652"/>
    <tableColumn id="11840" xr3:uid="{8DF32D75-2F89-40C9-AFCF-14C5D63AE669}" name="列11840" dataDxfId="4651"/>
    <tableColumn id="11841" xr3:uid="{436DD2B8-339B-4797-9259-DBB9E40F6A1A}" name="列11841" dataDxfId="4650"/>
    <tableColumn id="11842" xr3:uid="{B2553CDB-BB38-4CD6-8280-ADDC525BAC7A}" name="列11842" dataDxfId="4649"/>
    <tableColumn id="11843" xr3:uid="{942E2C44-0438-401B-A851-4C24B8B65AF6}" name="列11843" dataDxfId="4648"/>
    <tableColumn id="11844" xr3:uid="{10EFC7BD-D1C2-489F-951F-CFCC2B1D542D}" name="列11844" dataDxfId="4647"/>
    <tableColumn id="11845" xr3:uid="{BD2E6DB1-7208-4BDC-B4C7-779B2A218FD2}" name="列11845" dataDxfId="4646"/>
    <tableColumn id="11846" xr3:uid="{094B13ED-8EDC-49A7-A941-20AFA676881B}" name="列11846" dataDxfId="4645"/>
    <tableColumn id="11847" xr3:uid="{81969A00-60E2-425D-B70D-A9F97B074BDC}" name="列11847" dataDxfId="4644"/>
    <tableColumn id="11848" xr3:uid="{69C1E58F-96C6-4BF8-9C2D-6A81E1E2D7AE}" name="列11848" dataDxfId="4643"/>
    <tableColumn id="11849" xr3:uid="{AB7177D1-D9B2-4536-9C2B-9E14A98B6AD2}" name="列11849" dataDxfId="4642"/>
    <tableColumn id="11850" xr3:uid="{EA42EF45-39EC-493D-968A-5CCF380DE6F4}" name="列11850" dataDxfId="4641"/>
    <tableColumn id="11851" xr3:uid="{73385533-8C62-4770-AE35-BC1DD62E673D}" name="列11851" dataDxfId="4640"/>
    <tableColumn id="11852" xr3:uid="{1FA19A9E-980D-43B6-9568-75FC5C7E7882}" name="列11852" dataDxfId="4639"/>
    <tableColumn id="11853" xr3:uid="{F0B78901-C3E8-47B1-9F22-819E50175C16}" name="列11853" dataDxfId="4638"/>
    <tableColumn id="11854" xr3:uid="{7DCC79E8-2511-4EBD-AD58-9A5E6B1E0B2C}" name="列11854" dataDxfId="4637"/>
    <tableColumn id="11855" xr3:uid="{AD9E6913-66B3-48B2-B75D-DC35572D14CE}" name="列11855" dataDxfId="4636"/>
    <tableColumn id="11856" xr3:uid="{62444518-A38B-432C-B85C-4B38A55D82D4}" name="列11856" dataDxfId="4635"/>
    <tableColumn id="11857" xr3:uid="{1B772FAE-053A-4567-A123-CE13962B16F4}" name="列11857" dataDxfId="4634"/>
    <tableColumn id="11858" xr3:uid="{2D0DB2D7-7D6A-4548-9043-A030ADDF950A}" name="列11858" dataDxfId="4633"/>
    <tableColumn id="11859" xr3:uid="{336A5EAB-2144-4740-B14B-118C0C91E236}" name="列11859" dataDxfId="4632"/>
    <tableColumn id="11860" xr3:uid="{9C79A37D-E711-43F7-95D1-1D0EB340C73D}" name="列11860" dataDxfId="4631"/>
    <tableColumn id="11861" xr3:uid="{BB761D58-4EBF-42B2-ABEE-40921D767144}" name="列11861" dataDxfId="4630"/>
    <tableColumn id="11862" xr3:uid="{17D3757E-BB2E-417A-B0D3-C7945F89CEDA}" name="列11862" dataDxfId="4629"/>
    <tableColumn id="11863" xr3:uid="{EF329BD5-B344-4A44-B773-A7B750F96F3B}" name="列11863" dataDxfId="4628"/>
    <tableColumn id="11864" xr3:uid="{23A87330-F5D1-4E6F-BD2C-0C750CDFBA46}" name="列11864" dataDxfId="4627"/>
    <tableColumn id="11865" xr3:uid="{AF0F1D29-E2DF-4670-87B9-1E715AB431AD}" name="列11865" dataDxfId="4626"/>
    <tableColumn id="11866" xr3:uid="{84BF51D7-1400-46E6-BE61-F5C8F6306BDE}" name="列11866" dataDxfId="4625"/>
    <tableColumn id="11867" xr3:uid="{20B35139-0074-4B23-A2DB-BD8990886BAA}" name="列11867" dataDxfId="4624"/>
    <tableColumn id="11868" xr3:uid="{2C2A1284-EA0B-493D-AE3D-3BE658C63826}" name="列11868" dataDxfId="4623"/>
    <tableColumn id="11869" xr3:uid="{A1D7ECF5-2C11-4050-BA54-D8A803810BB4}" name="列11869" dataDxfId="4622"/>
    <tableColumn id="11870" xr3:uid="{FEF58316-EBAF-43AD-9522-02CC69302014}" name="列11870" dataDxfId="4621"/>
    <tableColumn id="11871" xr3:uid="{6E933644-FB33-433C-8E97-F54EEB187D35}" name="列11871" dataDxfId="4620"/>
    <tableColumn id="11872" xr3:uid="{BE753613-2F0B-43F3-8452-A40DE561A8FE}" name="列11872" dataDxfId="4619"/>
    <tableColumn id="11873" xr3:uid="{7D46EC85-93B2-4C45-A7EE-F067A37DB606}" name="列11873" dataDxfId="4618"/>
    <tableColumn id="11874" xr3:uid="{5682AE7C-7EC5-40C8-8C78-AAC4CD5D6593}" name="列11874" dataDxfId="4617"/>
    <tableColumn id="11875" xr3:uid="{A645717E-4C27-45A6-BE93-BD4DA2C6EF32}" name="列11875" dataDxfId="4616"/>
    <tableColumn id="11876" xr3:uid="{3AE7B4F2-7AE5-4879-973E-504E7BB3A97F}" name="列11876" dataDxfId="4615"/>
    <tableColumn id="11877" xr3:uid="{C81F2B21-A583-4382-98C2-362AE7A8ADE4}" name="列11877" dataDxfId="4614"/>
    <tableColumn id="11878" xr3:uid="{94347898-7425-497A-A76D-DBA46AEF9CC5}" name="列11878" dataDxfId="4613"/>
    <tableColumn id="11879" xr3:uid="{2BF7224C-C3D9-4886-A9F5-CC34F087C1BB}" name="列11879" dataDxfId="4612"/>
    <tableColumn id="11880" xr3:uid="{25BE5ECF-F74B-4C05-97A4-BB2AF598209C}" name="列11880" dataDxfId="4611"/>
    <tableColumn id="11881" xr3:uid="{1D4E7E6B-2BED-4A76-B5CF-1E4A165917F8}" name="列11881" dataDxfId="4610"/>
    <tableColumn id="11882" xr3:uid="{F72AA64D-F31B-4CD3-9A2B-08D18E98A57C}" name="列11882" dataDxfId="4609"/>
    <tableColumn id="11883" xr3:uid="{3FA70E1E-D031-4026-B65F-07B2EA264F27}" name="列11883" dataDxfId="4608"/>
    <tableColumn id="11884" xr3:uid="{F034CF5A-4297-4DD0-8147-07F2A1F0B5D9}" name="列11884" dataDxfId="4607"/>
    <tableColumn id="11885" xr3:uid="{5CA6C716-DAA6-4640-8FDC-3289F26DA308}" name="列11885" dataDxfId="4606"/>
    <tableColumn id="11886" xr3:uid="{C6BDFFE6-A88A-43B7-AE20-5D94846F5202}" name="列11886" dataDxfId="4605"/>
    <tableColumn id="11887" xr3:uid="{C2AAEB02-9302-40B7-8514-4FBCD64F8358}" name="列11887" dataDxfId="4604"/>
    <tableColumn id="11888" xr3:uid="{CB8B4107-1575-4FBC-ADD6-7C1E2318A844}" name="列11888" dataDxfId="4603"/>
    <tableColumn id="11889" xr3:uid="{91B8D028-3496-4B9F-B4F0-E35187D2904C}" name="列11889" dataDxfId="4602"/>
    <tableColumn id="11890" xr3:uid="{C8026A46-AD4A-44D4-8EA2-31ABB30D52EB}" name="列11890" dataDxfId="4601"/>
    <tableColumn id="11891" xr3:uid="{D62CE0E5-2147-4117-9052-9F13DEBC03CF}" name="列11891" dataDxfId="4600"/>
    <tableColumn id="11892" xr3:uid="{EF87E9ED-F743-4489-8DCD-8D1AA186581C}" name="列11892" dataDxfId="4599"/>
    <tableColumn id="11893" xr3:uid="{FA98E332-455C-446C-AD92-21A937B14071}" name="列11893" dataDxfId="4598"/>
    <tableColumn id="11894" xr3:uid="{B706398A-A545-4EB7-9E74-170BC384C7B1}" name="列11894" dataDxfId="4597"/>
    <tableColumn id="11895" xr3:uid="{90EB3616-5586-4823-80EF-02B43351F1CC}" name="列11895" dataDxfId="4596"/>
    <tableColumn id="11896" xr3:uid="{2E0EBBD6-AFD9-4FCE-A723-F195A24FC89B}" name="列11896" dataDxfId="4595"/>
    <tableColumn id="11897" xr3:uid="{D2F5A9A0-620D-4F0B-9887-9E391DA59C8C}" name="列11897" dataDxfId="4594"/>
    <tableColumn id="11898" xr3:uid="{8497B276-00C3-4DEB-AACB-CB3F7E2FC3B1}" name="列11898" dataDxfId="4593"/>
    <tableColumn id="11899" xr3:uid="{5F6C0A38-1A0D-42C4-ADBE-53CEBCB5FC35}" name="列11899" dataDxfId="4592"/>
    <tableColumn id="11900" xr3:uid="{D8324A7B-EA14-44BE-A624-C56C68F6E84A}" name="列11900" dataDxfId="4591"/>
    <tableColumn id="11901" xr3:uid="{6FDA1721-042E-4F48-AE64-64CC62A5528A}" name="列11901" dataDxfId="4590"/>
    <tableColumn id="11902" xr3:uid="{2E8E27B2-04C1-43D6-90FD-044174C1250D}" name="列11902" dataDxfId="4589"/>
    <tableColumn id="11903" xr3:uid="{4F36D4AE-88B9-43A1-B503-7B4D83DAC4BD}" name="列11903" dataDxfId="4588"/>
    <tableColumn id="11904" xr3:uid="{1700DDCE-7190-4537-A49D-6AE1667CCC85}" name="列11904" dataDxfId="4587"/>
    <tableColumn id="11905" xr3:uid="{85D8A7E8-5B46-4F7E-8D61-03C3252BFB9C}" name="列11905" dataDxfId="4586"/>
    <tableColumn id="11906" xr3:uid="{9AC7D016-EA14-4633-96EE-2960F6D2C5D0}" name="列11906" dataDxfId="4585"/>
    <tableColumn id="11907" xr3:uid="{6EC0C128-D743-4190-881A-89BDE256F920}" name="列11907" dataDxfId="4584"/>
    <tableColumn id="11908" xr3:uid="{28E02444-B34A-442D-915F-C057E36C0B06}" name="列11908" dataDxfId="4583"/>
    <tableColumn id="11909" xr3:uid="{45BF2DDF-AAB8-4C2B-9739-8A50ED38729B}" name="列11909" dataDxfId="4582"/>
    <tableColumn id="11910" xr3:uid="{A65BCA22-F8F8-43F9-99D8-91F2DF446EB1}" name="列11910" dataDxfId="4581"/>
    <tableColumn id="11911" xr3:uid="{B0097965-59B2-4671-9005-4AA4F76A5D7E}" name="列11911" dataDxfId="4580"/>
    <tableColumn id="11912" xr3:uid="{BE45675D-7873-4B33-969F-7A9C41AE58A9}" name="列11912" dataDxfId="4579"/>
    <tableColumn id="11913" xr3:uid="{19678E17-0400-4B6C-B3FD-993B06DFB774}" name="列11913" dataDxfId="4578"/>
    <tableColumn id="11914" xr3:uid="{8DC8B44C-888B-429B-BFB7-FE03A0FCC459}" name="列11914" dataDxfId="4577"/>
    <tableColumn id="11915" xr3:uid="{31F9A79D-9E88-45FA-9A52-24A88CD23607}" name="列11915" dataDxfId="4576"/>
    <tableColumn id="11916" xr3:uid="{C5F0C0CE-31F8-4483-92B9-5E2CBD9B8BA3}" name="列11916" dataDxfId="4575"/>
    <tableColumn id="11917" xr3:uid="{7FFCED76-06DB-4716-B436-F79383640A9D}" name="列11917" dataDxfId="4574"/>
    <tableColumn id="11918" xr3:uid="{81D84DF6-F224-4E44-8671-4E4299E8B829}" name="列11918" dataDxfId="4573"/>
    <tableColumn id="11919" xr3:uid="{C616F9D5-EF2C-486B-BE41-485AA61D9857}" name="列11919" dataDxfId="4572"/>
    <tableColumn id="11920" xr3:uid="{C5099F90-6631-4E6E-8375-3317D85B701E}" name="列11920" dataDxfId="4571"/>
    <tableColumn id="11921" xr3:uid="{BFE4DE5B-68CD-4D64-831D-EA2C246F4D89}" name="列11921" dataDxfId="4570"/>
    <tableColumn id="11922" xr3:uid="{3B681577-6F80-4F92-8BCC-9BB9CD2DD333}" name="列11922" dataDxfId="4569"/>
    <tableColumn id="11923" xr3:uid="{B380E19D-583C-475F-9BA8-B740D7D732A0}" name="列11923" dataDxfId="4568"/>
    <tableColumn id="11924" xr3:uid="{2C36CE3C-4108-425B-BC4A-42D623BA7BF1}" name="列11924" dataDxfId="4567"/>
    <tableColumn id="11925" xr3:uid="{EEAFDFE5-7C4D-4E64-8A8C-5630971CC55C}" name="列11925" dataDxfId="4566"/>
    <tableColumn id="11926" xr3:uid="{B994CD52-A01F-49F6-AF0C-5A6A36F475F2}" name="列11926" dataDxfId="4565"/>
    <tableColumn id="11927" xr3:uid="{DD4AAAA6-5ED2-457A-84C0-CACCC702B639}" name="列11927" dataDxfId="4564"/>
    <tableColumn id="11928" xr3:uid="{D6157B31-B5A1-4922-BA80-E7D0E5215291}" name="列11928" dataDxfId="4563"/>
    <tableColumn id="11929" xr3:uid="{B2DFFCFA-30E1-4E1A-9367-EF2335693BCA}" name="列11929" dataDxfId="4562"/>
    <tableColumn id="11930" xr3:uid="{FFE3AAD6-36E5-4644-8EFB-06E2E4859975}" name="列11930" dataDxfId="4561"/>
    <tableColumn id="11931" xr3:uid="{AEBCACF9-958A-464A-B16F-B5D3DC96FC38}" name="列11931" dataDxfId="4560"/>
    <tableColumn id="11932" xr3:uid="{089AE06F-D341-4ADA-91E7-EBB4BFBF239E}" name="列11932" dataDxfId="4559"/>
    <tableColumn id="11933" xr3:uid="{B2DB3594-699D-43B4-BF09-9A2321CE4DDA}" name="列11933" dataDxfId="4558"/>
    <tableColumn id="11934" xr3:uid="{777E5967-D0E0-4155-9A60-80FF66E497DA}" name="列11934" dataDxfId="4557"/>
    <tableColumn id="11935" xr3:uid="{D756C166-80EF-4248-8955-CEC596E7CDBF}" name="列11935" dataDxfId="4556"/>
    <tableColumn id="11936" xr3:uid="{41A4E873-FF78-419E-AFB3-63853A809D1B}" name="列11936" dataDxfId="4555"/>
    <tableColumn id="11937" xr3:uid="{02D6706D-AF80-4F05-8DC6-F6718AD64D38}" name="列11937" dataDxfId="4554"/>
    <tableColumn id="11938" xr3:uid="{E6F67E82-854B-4FD9-A9ED-716109A3F853}" name="列11938" dataDxfId="4553"/>
    <tableColumn id="11939" xr3:uid="{4B17C068-1947-4F4E-A4B4-AF875291BE6C}" name="列11939" dataDxfId="4552"/>
    <tableColumn id="11940" xr3:uid="{EB371435-EE5D-4C62-9DAF-3E3B5D5D148B}" name="列11940" dataDxfId="4551"/>
    <tableColumn id="11941" xr3:uid="{D9344CC2-6AAF-4BCB-9846-920396904612}" name="列11941" dataDxfId="4550"/>
    <tableColumn id="11942" xr3:uid="{B518DCAE-E443-4BEA-8C5C-871A9357DC47}" name="列11942" dataDxfId="4549"/>
    <tableColumn id="11943" xr3:uid="{763A6D3B-67C8-41CC-81F9-B8EFC7AFE7A3}" name="列11943" dataDxfId="4548"/>
    <tableColumn id="11944" xr3:uid="{485E160D-C128-4DAC-B10A-A2DEB8DAAC04}" name="列11944" dataDxfId="4547"/>
    <tableColumn id="11945" xr3:uid="{A86A33C4-EC41-488C-A14A-447F254C5D58}" name="列11945" dataDxfId="4546"/>
    <tableColumn id="11946" xr3:uid="{DDCD6024-3DC5-4E49-9AA8-C98A9EC67AFE}" name="列11946" dataDxfId="4545"/>
    <tableColumn id="11947" xr3:uid="{00DF16E6-F274-46EA-B7D8-AF5A52E029C4}" name="列11947" dataDxfId="4544"/>
    <tableColumn id="11948" xr3:uid="{5B499DFB-3B89-4313-995A-20DB7989F039}" name="列11948" dataDxfId="4543"/>
    <tableColumn id="11949" xr3:uid="{784306DD-3FC9-4C27-B3FF-52BC5DC42D77}" name="列11949" dataDxfId="4542"/>
    <tableColumn id="11950" xr3:uid="{252561CC-1FBC-44B6-8559-378D88007F94}" name="列11950" dataDxfId="4541"/>
    <tableColumn id="11951" xr3:uid="{B1D06582-938A-43D3-A8C0-58EF8E291F7F}" name="列11951" dataDxfId="4540"/>
    <tableColumn id="11952" xr3:uid="{5ED17F23-6202-4B81-AE0A-B85815C545E2}" name="列11952" dataDxfId="4539"/>
    <tableColumn id="11953" xr3:uid="{95DEA509-6DF7-4898-9B32-A052171EFFD2}" name="列11953" dataDxfId="4538"/>
    <tableColumn id="11954" xr3:uid="{D1951630-AA41-42DD-B147-77AFE3193AF5}" name="列11954" dataDxfId="4537"/>
    <tableColumn id="11955" xr3:uid="{2350C57B-F83B-45A1-AF0E-9ECD7D6773D9}" name="列11955" dataDxfId="4536"/>
    <tableColumn id="11956" xr3:uid="{07B99DD3-6738-40F7-AE80-A2882AC5972B}" name="列11956" dataDxfId="4535"/>
    <tableColumn id="11957" xr3:uid="{0BDABD23-5DD5-4F13-B172-AE0D2F0D00CA}" name="列11957" dataDxfId="4534"/>
    <tableColumn id="11958" xr3:uid="{D713BCD9-FB00-4959-9A88-12D34B94F74D}" name="列11958" dataDxfId="4533"/>
    <tableColumn id="11959" xr3:uid="{C45ADA83-8BF2-4F07-9E6E-78596BCF66EC}" name="列11959" dataDxfId="4532"/>
    <tableColumn id="11960" xr3:uid="{38130438-1259-4FC1-818B-FD4C75D090DD}" name="列11960" dataDxfId="4531"/>
    <tableColumn id="11961" xr3:uid="{3B70CF7E-C5F8-45AE-8ADF-6FE7B49D6930}" name="列11961" dataDxfId="4530"/>
    <tableColumn id="11962" xr3:uid="{5FC40F16-FD4E-410D-8DBB-86E5C61B3DB4}" name="列11962" dataDxfId="4529"/>
    <tableColumn id="11963" xr3:uid="{F2B69355-A298-424E-A0BC-5BC1D33707E3}" name="列11963" dataDxfId="4528"/>
    <tableColumn id="11964" xr3:uid="{1219B456-8720-4C62-A1BA-957F79E493DC}" name="列11964" dataDxfId="4527"/>
    <tableColumn id="11965" xr3:uid="{68E6168A-F0B5-45CC-8A60-494D324927CF}" name="列11965" dataDxfId="4526"/>
    <tableColumn id="11966" xr3:uid="{83F1B9AA-B610-4DEA-9262-98C678A66AC4}" name="列11966" dataDxfId="4525"/>
    <tableColumn id="11967" xr3:uid="{194224E1-FCCD-4D52-BE18-293351C52956}" name="列11967" dataDxfId="4524"/>
    <tableColumn id="11968" xr3:uid="{98AE7E65-ECF0-4643-B31F-31928C510058}" name="列11968" dataDxfId="4523"/>
    <tableColumn id="11969" xr3:uid="{0FC7A179-0610-4B78-A9DA-9BFF8301F19D}" name="列11969" dataDxfId="4522"/>
    <tableColumn id="11970" xr3:uid="{5DEA7214-9838-4841-897C-EEE2255C3C25}" name="列11970" dataDxfId="4521"/>
    <tableColumn id="11971" xr3:uid="{DC98E4AA-3EA8-4FF4-A6AB-CF43EBA62125}" name="列11971" dataDxfId="4520"/>
    <tableColumn id="11972" xr3:uid="{8953E06C-CD29-43BA-A183-5BB67E2E9B5B}" name="列11972" dataDxfId="4519"/>
    <tableColumn id="11973" xr3:uid="{DAE3461A-A84D-49D9-B55D-3296A3DC31B7}" name="列11973" dataDxfId="4518"/>
    <tableColumn id="11974" xr3:uid="{62DFAD67-09F0-4D6E-A52A-B57502BA5731}" name="列11974" dataDxfId="4517"/>
    <tableColumn id="11975" xr3:uid="{98A8C733-E1B9-4941-8F1C-E1B055C6FE7A}" name="列11975" dataDxfId="4516"/>
    <tableColumn id="11976" xr3:uid="{7E078956-DC87-4A8B-B302-EDD20A341C34}" name="列11976" dataDxfId="4515"/>
    <tableColumn id="11977" xr3:uid="{CDEFF007-5B52-4707-8299-03908CDAA3CC}" name="列11977" dataDxfId="4514"/>
    <tableColumn id="11978" xr3:uid="{96185BC6-FEB2-40EB-BFCF-EDB0BD81F287}" name="列11978" dataDxfId="4513"/>
    <tableColumn id="11979" xr3:uid="{62040B06-9C4F-4FBE-8307-683C5600F1BD}" name="列11979" dataDxfId="4512"/>
    <tableColumn id="11980" xr3:uid="{40F818CC-DB8B-4886-BEB1-C640EC64167E}" name="列11980" dataDxfId="4511"/>
    <tableColumn id="11981" xr3:uid="{2114D3D5-80E7-4E9B-8A01-E077E0F1B201}" name="列11981" dataDxfId="4510"/>
    <tableColumn id="11982" xr3:uid="{D8D27EB6-0CB1-4CC0-BECF-0EBBB736CC0D}" name="列11982" dataDxfId="4509"/>
    <tableColumn id="11983" xr3:uid="{9F4AC8F4-3AF3-4FF6-AC48-8FB764177376}" name="列11983" dataDxfId="4508"/>
    <tableColumn id="11984" xr3:uid="{4DE10C72-FC2F-4C37-915A-1041F3BDC899}" name="列11984" dataDxfId="4507"/>
    <tableColumn id="11985" xr3:uid="{EABA4FD6-CB1F-4E35-A9E4-EBCCEC441B52}" name="列11985" dataDxfId="4506"/>
    <tableColumn id="11986" xr3:uid="{C0B4C746-A052-4E87-84AD-B17586846AEF}" name="列11986" dataDxfId="4505"/>
    <tableColumn id="11987" xr3:uid="{DAF51F30-0196-4EFB-A257-237E89E405EA}" name="列11987" dataDxfId="4504"/>
    <tableColumn id="11988" xr3:uid="{B0BD1329-75CF-41F5-A77E-6944D8966540}" name="列11988" dataDxfId="4503"/>
    <tableColumn id="11989" xr3:uid="{973E5B29-C81D-4680-940F-26AB702C2280}" name="列11989" dataDxfId="4502"/>
    <tableColumn id="11990" xr3:uid="{78579062-E486-44F3-B3B7-3F360C547F95}" name="列11990" dataDxfId="4501"/>
    <tableColumn id="11991" xr3:uid="{BE2EDE7D-5ADF-47C9-A996-B6B152583FE1}" name="列11991" dataDxfId="4500"/>
    <tableColumn id="11992" xr3:uid="{FEEB0884-92DA-4783-8CC1-2BFAFB31B690}" name="列11992" dataDxfId="4499"/>
    <tableColumn id="11993" xr3:uid="{C6D9FDDE-D789-4078-B42F-88B9163684D5}" name="列11993" dataDxfId="4498"/>
    <tableColumn id="11994" xr3:uid="{7868C119-B131-4743-868E-A655EC8203D7}" name="列11994" dataDxfId="4497"/>
    <tableColumn id="11995" xr3:uid="{7991AA55-26C9-4984-8CCB-29DA64EB339E}" name="列11995" dataDxfId="4496"/>
    <tableColumn id="11996" xr3:uid="{1B16CC47-BA1B-49D7-A7A8-A7E03A7AA30B}" name="列11996" dataDxfId="4495"/>
    <tableColumn id="11997" xr3:uid="{728077C2-7FF6-4EDE-BD1C-051B324202F0}" name="列11997" dataDxfId="4494"/>
    <tableColumn id="11998" xr3:uid="{225E6ECB-E39E-4DD5-9B92-D1640AC27D29}" name="列11998" dataDxfId="4493"/>
    <tableColumn id="11999" xr3:uid="{F0D7BA22-0E5B-4335-936C-D406C68D07A6}" name="列11999" dataDxfId="4492"/>
    <tableColumn id="12000" xr3:uid="{B406B23D-7EE6-48E8-BD42-0BEA708DAE8A}" name="列12000" dataDxfId="4491"/>
    <tableColumn id="12001" xr3:uid="{9EE3B80E-68A3-400E-B70C-F66CC724B4C1}" name="列12001" dataDxfId="4490"/>
    <tableColumn id="12002" xr3:uid="{59DCB0DF-F56C-4F14-9E5B-016C8F80681D}" name="列12002" dataDxfId="4489"/>
    <tableColumn id="12003" xr3:uid="{7DEA31E4-72FB-49C6-AA92-BF6C3EDE3666}" name="列12003" dataDxfId="4488"/>
    <tableColumn id="12004" xr3:uid="{FCE01A45-364C-4ADD-8969-809061A7D273}" name="列12004" dataDxfId="4487"/>
    <tableColumn id="12005" xr3:uid="{10BF800A-E953-46E0-B016-CBFB7B990FCF}" name="列12005" dataDxfId="4486"/>
    <tableColumn id="12006" xr3:uid="{D5A1AF95-679F-4556-9740-FD8561963089}" name="列12006" dataDxfId="4485"/>
    <tableColumn id="12007" xr3:uid="{FC80C519-28DC-4A15-872D-437EB037D2E5}" name="列12007" dataDxfId="4484"/>
    <tableColumn id="12008" xr3:uid="{A3EE93E5-9045-4F10-9090-C9125B920378}" name="列12008" dataDxfId="4483"/>
    <tableColumn id="12009" xr3:uid="{3EAA08FF-8609-47BE-91DC-2C92A5D0E715}" name="列12009" dataDxfId="4482"/>
    <tableColumn id="12010" xr3:uid="{3F44456D-CC16-472C-A747-ACFAF17D099F}" name="列12010" dataDxfId="4481"/>
    <tableColumn id="12011" xr3:uid="{07CC0EA6-1024-43F9-9495-AF16B009B0DC}" name="列12011" dataDxfId="4480"/>
    <tableColumn id="12012" xr3:uid="{478FBCBE-AD35-4C6E-A752-9E5E31C064FC}" name="列12012" dataDxfId="4479"/>
    <tableColumn id="12013" xr3:uid="{923F29B5-3A82-44EC-B452-C15D6268C89E}" name="列12013" dataDxfId="4478"/>
    <tableColumn id="12014" xr3:uid="{786F358D-5B82-45BE-9A50-D3E68CEFBEEE}" name="列12014" dataDxfId="4477"/>
    <tableColumn id="12015" xr3:uid="{5EED584C-F351-4EA6-B26F-44D1B037AB1E}" name="列12015" dataDxfId="4476"/>
    <tableColumn id="12016" xr3:uid="{2A08C309-6303-46AA-8D90-84E9B4A2DD90}" name="列12016" dataDxfId="4475"/>
    <tableColumn id="12017" xr3:uid="{DE296F24-ECAA-46DB-AD79-582D89C5682F}" name="列12017" dataDxfId="4474"/>
    <tableColumn id="12018" xr3:uid="{5EEA9517-4F52-4358-88E5-9C348A2959D9}" name="列12018" dataDxfId="4473"/>
    <tableColumn id="12019" xr3:uid="{4D1E9660-FDEC-424E-825A-3477FBDD717D}" name="列12019" dataDxfId="4472"/>
    <tableColumn id="12020" xr3:uid="{299A7316-0D28-4696-AA85-D7B4F84D8E20}" name="列12020" dataDxfId="4471"/>
    <tableColumn id="12021" xr3:uid="{7A0DBF9F-E685-4079-88A9-41FC1A8014B6}" name="列12021" dataDxfId="4470"/>
    <tableColumn id="12022" xr3:uid="{98E3A8B0-8DFD-4B22-9153-EEB70D12048E}" name="列12022" dataDxfId="4469"/>
    <tableColumn id="12023" xr3:uid="{3920BE34-1BDD-49FE-A85E-F4D57184F797}" name="列12023" dataDxfId="4468"/>
    <tableColumn id="12024" xr3:uid="{DFD3C781-8D68-423B-A4A1-976FB820DF38}" name="列12024" dataDxfId="4467"/>
    <tableColumn id="12025" xr3:uid="{0A3DC6B0-54FF-4D24-A797-50D0997CADF3}" name="列12025" dataDxfId="4466"/>
    <tableColumn id="12026" xr3:uid="{FCD5B96A-7812-4412-975F-AB930B594D2D}" name="列12026" dataDxfId="4465"/>
    <tableColumn id="12027" xr3:uid="{1BB64E8D-2C48-45B1-960C-681748DFF38C}" name="列12027" dataDxfId="4464"/>
    <tableColumn id="12028" xr3:uid="{4B29C18C-4321-4D5B-B2BE-1A5828CC45D0}" name="列12028" dataDxfId="4463"/>
    <tableColumn id="12029" xr3:uid="{AC19FD6A-4381-45AC-B404-CD8DD0F24C02}" name="列12029" dataDxfId="4462"/>
    <tableColumn id="12030" xr3:uid="{E8779907-DEDD-4097-9C4E-6427721A6654}" name="列12030" dataDxfId="4461"/>
    <tableColumn id="12031" xr3:uid="{7484D1BB-E07D-468C-869D-96AD5C7C7575}" name="列12031" dataDxfId="4460"/>
    <tableColumn id="12032" xr3:uid="{D15F3A90-62AF-4F32-B4F9-33597E1E0C21}" name="列12032" dataDxfId="4459"/>
    <tableColumn id="12033" xr3:uid="{9A4C0062-FA16-4937-8550-6970FE1839B6}" name="列12033" dataDxfId="4458"/>
    <tableColumn id="12034" xr3:uid="{21F62D1C-D385-44E2-8679-4A5D3B53B446}" name="列12034" dataDxfId="4457"/>
    <tableColumn id="12035" xr3:uid="{9CCA7C93-1230-4E71-95D1-D8C84240D83F}" name="列12035" dataDxfId="4456"/>
    <tableColumn id="12036" xr3:uid="{F9404475-7FC4-48A9-A970-3CABD3F34410}" name="列12036" dataDxfId="4455"/>
    <tableColumn id="12037" xr3:uid="{BEE019F9-D57F-47B0-A5C0-620CE6622339}" name="列12037" dataDxfId="4454"/>
    <tableColumn id="12038" xr3:uid="{E3917A51-0E3C-4271-BEA3-EFD08710740B}" name="列12038" dataDxfId="4453"/>
    <tableColumn id="12039" xr3:uid="{F77C9295-3B1E-4848-A5F8-BD59DAE634C8}" name="列12039" dataDxfId="4452"/>
    <tableColumn id="12040" xr3:uid="{11CA0558-471A-4B12-B75D-E2E209AB1303}" name="列12040" dataDxfId="4451"/>
    <tableColumn id="12041" xr3:uid="{BE5A8FE3-ABF1-419F-B079-EF0C76115C8A}" name="列12041" dataDxfId="4450"/>
    <tableColumn id="12042" xr3:uid="{E0995123-C504-4076-AD0F-586C98B92EAD}" name="列12042" dataDxfId="4449"/>
    <tableColumn id="12043" xr3:uid="{D622E943-4561-4B13-BBDF-2AFA23001C5D}" name="列12043" dataDxfId="4448"/>
    <tableColumn id="12044" xr3:uid="{25786837-47E5-4F05-9562-340B95D5E5D3}" name="列12044" dataDxfId="4447"/>
    <tableColumn id="12045" xr3:uid="{56161710-77F8-45BC-848E-023EBA42F7AA}" name="列12045" dataDxfId="4446"/>
    <tableColumn id="12046" xr3:uid="{C0215E18-AABB-4A22-B916-FE9A8F1A6EA5}" name="列12046" dataDxfId="4445"/>
    <tableColumn id="12047" xr3:uid="{51807FB8-6C42-4FCE-8EB8-2D4D5F7E5AE6}" name="列12047" dataDxfId="4444"/>
    <tableColumn id="12048" xr3:uid="{07651A3A-8BC6-496D-9795-2279B01F90EF}" name="列12048" dataDxfId="4443"/>
    <tableColumn id="12049" xr3:uid="{C40A37AC-3AEF-4114-BE24-4FC650B426E1}" name="列12049" dataDxfId="4442"/>
    <tableColumn id="12050" xr3:uid="{C6873554-CC3F-4608-AB53-3A555A743798}" name="列12050" dataDxfId="4441"/>
    <tableColumn id="12051" xr3:uid="{57B403F9-3D1E-42F1-87A0-1A94184D8CAC}" name="列12051" dataDxfId="4440"/>
    <tableColumn id="12052" xr3:uid="{5F179D14-C209-49C6-B1B4-A23E204E881A}" name="列12052" dataDxfId="4439"/>
    <tableColumn id="12053" xr3:uid="{E4FF0309-F176-402C-9731-5C84835543A9}" name="列12053" dataDxfId="4438"/>
    <tableColumn id="12054" xr3:uid="{35D3C68E-521C-4B5F-A19F-41F4944895E5}" name="列12054" dataDxfId="4437"/>
    <tableColumn id="12055" xr3:uid="{25EBBD83-ECAD-43F9-8E1D-9428A2B1EBAA}" name="列12055" dataDxfId="4436"/>
    <tableColumn id="12056" xr3:uid="{FFFFCCAA-7C34-44B3-9C95-CC9C77F55C55}" name="列12056" dataDxfId="4435"/>
    <tableColumn id="12057" xr3:uid="{A71403CC-006B-42B5-89D6-BA47A0D9DE63}" name="列12057" dataDxfId="4434"/>
    <tableColumn id="12058" xr3:uid="{F738025E-E497-49E1-9126-B370F9B014C4}" name="列12058" dataDxfId="4433"/>
    <tableColumn id="12059" xr3:uid="{9FFEB685-2A81-4208-A38D-B1F0F3620C02}" name="列12059" dataDxfId="4432"/>
    <tableColumn id="12060" xr3:uid="{172B38B4-9AC6-402C-B9FC-A32048BBBD73}" name="列12060" dataDxfId="4431"/>
    <tableColumn id="12061" xr3:uid="{728222B6-2CBF-4507-858B-394797E4FE74}" name="列12061" dataDxfId="4430"/>
    <tableColumn id="12062" xr3:uid="{7E3A009A-09B6-460E-98A1-358812FF97D5}" name="列12062" dataDxfId="4429"/>
    <tableColumn id="12063" xr3:uid="{D9B62FAF-3F40-4094-9375-74B2E368AA0E}" name="列12063" dataDxfId="4428"/>
    <tableColumn id="12064" xr3:uid="{3CA0972A-A7B6-4E12-A0FB-ACADBE9C3519}" name="列12064" dataDxfId="4427"/>
    <tableColumn id="12065" xr3:uid="{2E8FE852-7D79-4312-B299-A72B33D135BF}" name="列12065" dataDxfId="4426"/>
    <tableColumn id="12066" xr3:uid="{CE53AA78-7A4F-47C3-ACB1-2E04B03D6E16}" name="列12066" dataDxfId="4425"/>
    <tableColumn id="12067" xr3:uid="{61983BA1-1135-468E-ABB6-B03A9BBCEC22}" name="列12067" dataDxfId="4424"/>
    <tableColumn id="12068" xr3:uid="{64D268BE-D71F-4FBD-AE5A-F2AD29540976}" name="列12068" dataDxfId="4423"/>
    <tableColumn id="12069" xr3:uid="{DB1302E6-EE31-415A-A76C-B85E0BBF5336}" name="列12069" dataDxfId="4422"/>
    <tableColumn id="12070" xr3:uid="{9DF1125D-3606-43A5-9F00-F0D427FB91F9}" name="列12070" dataDxfId="4421"/>
    <tableColumn id="12071" xr3:uid="{3B1CA266-84E3-4E42-A7BC-AF2BE644B483}" name="列12071" dataDxfId="4420"/>
    <tableColumn id="12072" xr3:uid="{9A756ABB-5827-45FA-82DC-37598CF4843F}" name="列12072" dataDxfId="4419"/>
    <tableColumn id="12073" xr3:uid="{196D32C2-D36B-4328-BCAE-D52F2EC4DC89}" name="列12073" dataDxfId="4418"/>
    <tableColumn id="12074" xr3:uid="{8CAB69BE-56BF-4BDD-B0B0-446BCC7ABBCF}" name="列12074" dataDxfId="4417"/>
    <tableColumn id="12075" xr3:uid="{84F0461E-D6B5-4C88-897B-EBFAA1CFB094}" name="列12075" dataDxfId="4416"/>
    <tableColumn id="12076" xr3:uid="{689232EF-40D9-44A1-B1AF-3DB78976EBE5}" name="列12076" dataDxfId="4415"/>
    <tableColumn id="12077" xr3:uid="{B7BF6F0A-CFD8-4C74-AE23-8626C4E44853}" name="列12077" dataDxfId="4414"/>
    <tableColumn id="12078" xr3:uid="{E5A5D626-28D1-436C-9B0F-4974501005D2}" name="列12078" dataDxfId="4413"/>
    <tableColumn id="12079" xr3:uid="{1BDE0662-8CFD-4062-AF35-0A9C1313DF91}" name="列12079" dataDxfId="4412"/>
    <tableColumn id="12080" xr3:uid="{1E3165BA-CC52-4607-BEFC-CFFA8559230E}" name="列12080" dataDxfId="4411"/>
    <tableColumn id="12081" xr3:uid="{D94E9123-B565-41FA-805E-94A4C8BD8205}" name="列12081" dataDxfId="4410"/>
    <tableColumn id="12082" xr3:uid="{C61936CA-2F84-4EE9-A5C4-8AA4A9306F7A}" name="列12082" dataDxfId="4409"/>
    <tableColumn id="12083" xr3:uid="{8A28E411-788E-4EA3-A606-4C40C53B4535}" name="列12083" dataDxfId="4408"/>
    <tableColumn id="12084" xr3:uid="{62538066-A117-47F2-AD2C-992E384F8D39}" name="列12084" dataDxfId="4407"/>
    <tableColumn id="12085" xr3:uid="{481AB9FF-8AAF-4757-8CA8-D7886718BBCD}" name="列12085" dataDxfId="4406"/>
    <tableColumn id="12086" xr3:uid="{A2B667F3-AF54-4233-A957-7EF5EC696BDC}" name="列12086" dataDxfId="4405"/>
    <tableColumn id="12087" xr3:uid="{5B9991FC-DC4F-4461-854E-05B0F767A934}" name="列12087" dataDxfId="4404"/>
    <tableColumn id="12088" xr3:uid="{5ECAF52E-31EE-4DB9-9971-36913CACC7D1}" name="列12088" dataDxfId="4403"/>
    <tableColumn id="12089" xr3:uid="{F0C03ADC-EAB2-4D61-8CD8-E4B98C7BA438}" name="列12089" dataDxfId="4402"/>
    <tableColumn id="12090" xr3:uid="{C891A1D5-477E-4FBC-A9B3-310BF72D2314}" name="列12090" dataDxfId="4401"/>
    <tableColumn id="12091" xr3:uid="{92E733D9-E28E-4281-A30C-C464152CDBD7}" name="列12091" dataDxfId="4400"/>
    <tableColumn id="12092" xr3:uid="{9D16173B-2E25-48A2-B6A0-D898970BFC4C}" name="列12092" dataDxfId="4399"/>
    <tableColumn id="12093" xr3:uid="{E66507F7-6246-4552-ACB0-B30DC7F6C93E}" name="列12093" dataDxfId="4398"/>
    <tableColumn id="12094" xr3:uid="{9F2A6438-3189-4197-8B53-73A06BCEA1CA}" name="列12094" dataDxfId="4397"/>
    <tableColumn id="12095" xr3:uid="{82C4FFA4-66DC-4291-9416-DC6593E05EFD}" name="列12095" dataDxfId="4396"/>
    <tableColumn id="12096" xr3:uid="{76C908CF-A0EF-4FE2-A444-5E9DA1C77E29}" name="列12096" dataDxfId="4395"/>
    <tableColumn id="12097" xr3:uid="{9C4CE4FE-F2AF-4D19-9169-4A4F728BFB31}" name="列12097" dataDxfId="4394"/>
    <tableColumn id="12098" xr3:uid="{E1A18849-C8F1-486D-AFAC-6F3E291E22E5}" name="列12098" dataDxfId="4393"/>
    <tableColumn id="12099" xr3:uid="{549754C5-5EAF-4C4E-AA55-F0970E04EBD1}" name="列12099" dataDxfId="4392"/>
    <tableColumn id="12100" xr3:uid="{5160663D-9390-45E9-BE9F-DC6556637F5B}" name="列12100" dataDxfId="4391"/>
    <tableColumn id="12101" xr3:uid="{EA957754-0EBD-43C5-8A4B-2DE68F5A1243}" name="列12101" dataDxfId="4390"/>
    <tableColumn id="12102" xr3:uid="{C3ED9AE2-E9E0-4899-971E-66F82FA1AC55}" name="列12102" dataDxfId="4389"/>
    <tableColumn id="12103" xr3:uid="{FA424F7A-6EF6-433A-9740-C1D197D9CD92}" name="列12103" dataDxfId="4388"/>
    <tableColumn id="12104" xr3:uid="{94ABC1DE-28AF-4891-B6E4-8F8EB03A8D88}" name="列12104" dataDxfId="4387"/>
    <tableColumn id="12105" xr3:uid="{9F309CB1-CB66-4BCE-96BB-35C26D9C5112}" name="列12105" dataDxfId="4386"/>
    <tableColumn id="12106" xr3:uid="{E56E191D-14C5-4240-B8DF-5B42FF8B673E}" name="列12106" dataDxfId="4385"/>
    <tableColumn id="12107" xr3:uid="{E950643C-7CF7-4475-B8E3-DE18AC61B91B}" name="列12107" dataDxfId="4384"/>
    <tableColumn id="12108" xr3:uid="{9D2F29E5-FAA3-47D5-AF34-BD08A599DA10}" name="列12108" dataDxfId="4383"/>
    <tableColumn id="12109" xr3:uid="{72FD33EF-7C2B-4E38-ABDE-66C9285BEF6A}" name="列12109" dataDxfId="4382"/>
    <tableColumn id="12110" xr3:uid="{4BDA3EC7-B90D-4C82-9AC4-30EE80070E63}" name="列12110" dataDxfId="4381"/>
    <tableColumn id="12111" xr3:uid="{6DAC93D0-1677-4F58-81A1-2327FCC278D7}" name="列12111" dataDxfId="4380"/>
    <tableColumn id="12112" xr3:uid="{7E064B2A-4D9E-451A-88BD-B0E1F0A75064}" name="列12112" dataDxfId="4379"/>
    <tableColumn id="12113" xr3:uid="{A6DAFA77-3F40-4EFD-9339-F3C216F31915}" name="列12113" dataDxfId="4378"/>
    <tableColumn id="12114" xr3:uid="{2392CE7A-D6B7-47F3-8FF6-95232E8F93FE}" name="列12114" dataDxfId="4377"/>
    <tableColumn id="12115" xr3:uid="{E12CEF16-EE8A-4175-B35E-D1232DFB9B7A}" name="列12115" dataDxfId="4376"/>
    <tableColumn id="12116" xr3:uid="{A832E456-A32C-43BE-ACAD-A083D55D2029}" name="列12116" dataDxfId="4375"/>
    <tableColumn id="12117" xr3:uid="{6318CE66-F4B0-4CA7-91D1-834632A77601}" name="列12117" dataDxfId="4374"/>
    <tableColumn id="12118" xr3:uid="{08C3A78B-BBD0-4379-A219-41A7A9ACF7CD}" name="列12118" dataDxfId="4373"/>
    <tableColumn id="12119" xr3:uid="{BCF1624F-2727-40D7-94B0-456AA51408C4}" name="列12119" dataDxfId="4372"/>
    <tableColumn id="12120" xr3:uid="{B7DD9F9F-479E-4BB1-B4D6-5715DE28DFBB}" name="列12120" dataDxfId="4371"/>
    <tableColumn id="12121" xr3:uid="{A197F06D-55D0-456B-89AD-2220A1FC894B}" name="列12121" dataDxfId="4370"/>
    <tableColumn id="12122" xr3:uid="{A2945845-5F5A-4907-B3B2-E6D5749621FA}" name="列12122" dataDxfId="4369"/>
    <tableColumn id="12123" xr3:uid="{965F5757-8EF3-4BE9-8A51-22030E776601}" name="列12123" dataDxfId="4368"/>
    <tableColumn id="12124" xr3:uid="{264B7DAF-1C85-4F28-AAF0-E7FD46E6D7C6}" name="列12124" dataDxfId="4367"/>
    <tableColumn id="12125" xr3:uid="{7FD96F02-00A9-4DB2-A3A0-781B5089EBCB}" name="列12125" dataDxfId="4366"/>
    <tableColumn id="12126" xr3:uid="{A560883B-46D8-49D7-A603-1DDDE80ABACF}" name="列12126" dataDxfId="4365"/>
    <tableColumn id="12127" xr3:uid="{6A93727F-F265-4669-8EF0-79B3B19C2CB0}" name="列12127" dataDxfId="4364"/>
    <tableColumn id="12128" xr3:uid="{BB85725D-997A-447E-BB9D-58D07C5D2ACB}" name="列12128" dataDxfId="4363"/>
    <tableColumn id="12129" xr3:uid="{EA47637A-9D45-44BB-9D2E-73B3EF1219F1}" name="列12129" dataDxfId="4362"/>
    <tableColumn id="12130" xr3:uid="{335428F5-C314-47A9-ABBC-6ECC38D9240D}" name="列12130" dataDxfId="4361"/>
    <tableColumn id="12131" xr3:uid="{10CB598B-C204-4298-BB7A-F1640971E7D8}" name="列12131" dataDxfId="4360"/>
    <tableColumn id="12132" xr3:uid="{9131A8B3-B649-42F3-927B-F362D10D7014}" name="列12132" dataDxfId="4359"/>
    <tableColumn id="12133" xr3:uid="{C0046FAA-19B8-4394-B6C1-78CA153214EB}" name="列12133" dataDxfId="4358"/>
    <tableColumn id="12134" xr3:uid="{706CFE59-69D9-4991-8AEF-32FFDB6A869F}" name="列12134" dataDxfId="4357"/>
    <tableColumn id="12135" xr3:uid="{5E814A5E-9346-4517-84F2-12CB4A3D7027}" name="列12135" dataDxfId="4356"/>
    <tableColumn id="12136" xr3:uid="{379C284A-8135-447C-973C-324CF855CBD6}" name="列12136" dataDxfId="4355"/>
    <tableColumn id="12137" xr3:uid="{80EE0E3E-42F8-49B9-AFBC-F04FA327A53A}" name="列12137" dataDxfId="4354"/>
    <tableColumn id="12138" xr3:uid="{192F502E-F1F4-435D-B9CE-F079BFAD9976}" name="列12138" dataDxfId="4353"/>
    <tableColumn id="12139" xr3:uid="{952475A0-DB7D-40FC-98B7-C6B9CB497784}" name="列12139" dataDxfId="4352"/>
    <tableColumn id="12140" xr3:uid="{363FD94D-6598-41DE-888D-AD89FAE931A8}" name="列12140" dataDxfId="4351"/>
    <tableColumn id="12141" xr3:uid="{4A9F33C2-B0AD-4552-9BC1-00A5C5BBF742}" name="列12141" dataDxfId="4350"/>
    <tableColumn id="12142" xr3:uid="{6ABB1DD2-8F89-404B-A9AF-F7419372EADD}" name="列12142" dataDxfId="4349"/>
    <tableColumn id="12143" xr3:uid="{4552E4A4-A250-4194-91F3-845402151FE5}" name="列12143" dataDxfId="4348"/>
    <tableColumn id="12144" xr3:uid="{8213B6B8-7948-4A56-9D81-C3411A1A2E20}" name="列12144" dataDxfId="4347"/>
    <tableColumn id="12145" xr3:uid="{06A58FF0-D91B-4D61-8225-448CC4807392}" name="列12145" dataDxfId="4346"/>
    <tableColumn id="12146" xr3:uid="{2C26F3EB-0ABF-430B-ACE7-9EB46CEAD8E0}" name="列12146" dataDxfId="4345"/>
    <tableColumn id="12147" xr3:uid="{FC03A617-047C-48F0-BF96-633931DE4DF0}" name="列12147" dataDxfId="4344"/>
    <tableColumn id="12148" xr3:uid="{2F994158-317C-4CE8-A758-7085A9060D13}" name="列12148" dataDxfId="4343"/>
    <tableColumn id="12149" xr3:uid="{5A5AEFC4-E5E3-4D28-91FB-26B3D23B8B36}" name="列12149" dataDxfId="4342"/>
    <tableColumn id="12150" xr3:uid="{11B6412D-B8BA-4D55-A446-F93221811C70}" name="列12150" dataDxfId="4341"/>
    <tableColumn id="12151" xr3:uid="{0BC72F6B-687F-4FE7-8C6F-4A8C1392D630}" name="列12151" dataDxfId="4340"/>
    <tableColumn id="12152" xr3:uid="{268A8431-B86F-4896-A55A-EAAB832A2C22}" name="列12152" dataDxfId="4339"/>
    <tableColumn id="12153" xr3:uid="{CC95A1E0-F8D5-4461-87B3-87C6C2540437}" name="列12153" dataDxfId="4338"/>
    <tableColumn id="12154" xr3:uid="{CB30FA08-B900-4152-92A8-24A24F60B665}" name="列12154" dataDxfId="4337"/>
    <tableColumn id="12155" xr3:uid="{CE6763D9-22EC-4485-AAC9-DD58D75DE5AD}" name="列12155" dataDxfId="4336"/>
    <tableColumn id="12156" xr3:uid="{E849A9D9-5F26-478D-AFA1-864AD341A390}" name="列12156" dataDxfId="4335"/>
    <tableColumn id="12157" xr3:uid="{B7E9E92E-530A-4753-A70F-CAB4EC1909FE}" name="列12157" dataDxfId="4334"/>
    <tableColumn id="12158" xr3:uid="{A205784A-3201-4EF9-AD79-A58DBB96117C}" name="列12158" dataDxfId="4333"/>
    <tableColumn id="12159" xr3:uid="{11DA0B0B-3394-4F6E-A87D-3FB670364B1C}" name="列12159" dataDxfId="4332"/>
    <tableColumn id="12160" xr3:uid="{E36F7950-EB13-46B9-B856-0C9E5F3E33F6}" name="列12160" dataDxfId="4331"/>
    <tableColumn id="12161" xr3:uid="{46FC4D79-F0A1-4818-91A7-F62A68768A65}" name="列12161" dataDxfId="4330"/>
    <tableColumn id="12162" xr3:uid="{16CA7051-69D8-4451-B05D-01E9BBEEAA73}" name="列12162" dataDxfId="4329"/>
    <tableColumn id="12163" xr3:uid="{67D4A970-867B-4B6C-81F4-7AAA3BD2E696}" name="列12163" dataDxfId="4328"/>
    <tableColumn id="12164" xr3:uid="{D598CB35-2391-4C0C-A100-6420AE61DA87}" name="列12164" dataDxfId="4327"/>
    <tableColumn id="12165" xr3:uid="{EA81A0C5-2358-421E-A541-FEDD53684908}" name="列12165" dataDxfId="4326"/>
    <tableColumn id="12166" xr3:uid="{6B83C53E-1037-45EF-AC02-76566ED578DF}" name="列12166" dataDxfId="4325"/>
    <tableColumn id="12167" xr3:uid="{54515E74-93F6-4A01-BA2F-DED185D00D73}" name="列12167" dataDxfId="4324"/>
    <tableColumn id="12168" xr3:uid="{BB3CF5B1-72DD-411D-A988-B195F2ECF831}" name="列12168" dataDxfId="4323"/>
    <tableColumn id="12169" xr3:uid="{73BF6D7C-93B7-494F-926A-133C2204BA8C}" name="列12169" dataDxfId="4322"/>
    <tableColumn id="12170" xr3:uid="{3DA99DAC-9D04-4388-91E5-836036A3CB3D}" name="列12170" dataDxfId="4321"/>
    <tableColumn id="12171" xr3:uid="{4A11CF3D-3148-4759-827D-083AEC17AE47}" name="列12171" dataDxfId="4320"/>
    <tableColumn id="12172" xr3:uid="{D88AB230-5027-4127-8590-E9F8137B3CCD}" name="列12172" dataDxfId="4319"/>
    <tableColumn id="12173" xr3:uid="{F3E2CD86-6E9A-44CA-9326-E02714725BD4}" name="列12173" dataDxfId="4318"/>
    <tableColumn id="12174" xr3:uid="{CEA96165-F4AB-4221-AA6E-F4685709CCAA}" name="列12174" dataDxfId="4317"/>
    <tableColumn id="12175" xr3:uid="{70AB64B0-8454-455F-AE7B-28F76CD302B3}" name="列12175" dataDxfId="4316"/>
    <tableColumn id="12176" xr3:uid="{9F974CF4-7796-4433-99F2-8F66FC573FB6}" name="列12176" dataDxfId="4315"/>
    <tableColumn id="12177" xr3:uid="{053D75CF-1945-4ED6-BB5D-1DCA91EF0486}" name="列12177" dataDxfId="4314"/>
    <tableColumn id="12178" xr3:uid="{06BD45AE-6254-4BEB-A23A-92170695F274}" name="列12178" dataDxfId="4313"/>
    <tableColumn id="12179" xr3:uid="{678FDDC9-2939-487C-A755-47F2B0E614BD}" name="列12179" dataDxfId="4312"/>
    <tableColumn id="12180" xr3:uid="{8B8DB4E7-A613-43D2-8593-612172462B19}" name="列12180" dataDxfId="4311"/>
    <tableColumn id="12181" xr3:uid="{B105D445-8233-4C72-B471-C526B23F766C}" name="列12181" dataDxfId="4310"/>
    <tableColumn id="12182" xr3:uid="{ACF5B1D2-0F94-490B-987F-DD8C7733345D}" name="列12182" dataDxfId="4309"/>
    <tableColumn id="12183" xr3:uid="{5F20774B-B4BB-4400-8016-8186AF9D3CD5}" name="列12183" dataDxfId="4308"/>
    <tableColumn id="12184" xr3:uid="{8DC70C4A-F596-4836-ACB8-47FC0BD339ED}" name="列12184" dataDxfId="4307"/>
    <tableColumn id="12185" xr3:uid="{6DED50DB-54DA-4683-A8FB-A257CAF568BC}" name="列12185" dataDxfId="4306"/>
    <tableColumn id="12186" xr3:uid="{618B75FE-C43C-46DE-B030-6BAFC70D8E75}" name="列12186" dataDxfId="4305"/>
    <tableColumn id="12187" xr3:uid="{9FA2A824-384A-47E6-B066-E58F3EA7A705}" name="列12187" dataDxfId="4304"/>
    <tableColumn id="12188" xr3:uid="{28947747-280E-48DC-9347-8DF72A2490B9}" name="列12188" dataDxfId="4303"/>
    <tableColumn id="12189" xr3:uid="{5086AD6B-67DC-468B-99D7-E69166BDB276}" name="列12189" dataDxfId="4302"/>
    <tableColumn id="12190" xr3:uid="{47D0BC07-4AF9-4DD7-9C2A-DA89A0731085}" name="列12190" dataDxfId="4301"/>
    <tableColumn id="12191" xr3:uid="{AFF9166A-D180-4E41-8A25-F4008A70A36D}" name="列12191" dataDxfId="4300"/>
    <tableColumn id="12192" xr3:uid="{445BB764-2285-4982-BA09-AA462663011B}" name="列12192" dataDxfId="4299"/>
    <tableColumn id="12193" xr3:uid="{FB75CBD4-7B42-43A5-BA67-F0FA6ECBA6C6}" name="列12193" dataDxfId="4298"/>
    <tableColumn id="12194" xr3:uid="{54A99CD0-4B1F-4137-9C2D-36BC106D424E}" name="列12194" dataDxfId="4297"/>
    <tableColumn id="12195" xr3:uid="{68875642-1B61-4ECE-A1B6-91919B150F4F}" name="列12195" dataDxfId="4296"/>
    <tableColumn id="12196" xr3:uid="{48C1A97C-7AEE-4D13-8463-246F1A4406F8}" name="列12196" dataDxfId="4295"/>
    <tableColumn id="12197" xr3:uid="{4B2B9536-4D3A-4A83-B70C-46ABE25F0706}" name="列12197" dataDxfId="4294"/>
    <tableColumn id="12198" xr3:uid="{FB54E29B-06DC-4BEF-8848-2788201F09FD}" name="列12198" dataDxfId="4293"/>
    <tableColumn id="12199" xr3:uid="{3D1FE82C-86D8-4BD1-ABC2-CDC468D5D2F6}" name="列12199" dataDxfId="4292"/>
    <tableColumn id="12200" xr3:uid="{46CE4D94-C255-4C5F-A5A9-FA6771A93FE9}" name="列12200" dataDxfId="4291"/>
    <tableColumn id="12201" xr3:uid="{8FFEE814-640E-4310-8B0E-AE9142002D12}" name="列12201" dataDxfId="4290"/>
    <tableColumn id="12202" xr3:uid="{145A826D-87B1-417F-83B3-0BC9F520D082}" name="列12202" dataDxfId="4289"/>
    <tableColumn id="12203" xr3:uid="{D5CCF964-2646-4F82-A9E5-9851ADAD69E2}" name="列12203" dataDxfId="4288"/>
    <tableColumn id="12204" xr3:uid="{98650601-7B1F-4A80-8F88-AE08B13A61F6}" name="列12204" dataDxfId="4287"/>
    <tableColumn id="12205" xr3:uid="{E965F330-971D-46F1-97C3-70CBF89AF182}" name="列12205" dataDxfId="4286"/>
    <tableColumn id="12206" xr3:uid="{3785D179-7DAF-4E3A-B05C-B9AB61102F9A}" name="列12206" dataDxfId="4285"/>
    <tableColumn id="12207" xr3:uid="{4FAF55CD-51CD-4563-808D-7C4C805455D8}" name="列12207" dataDxfId="4284"/>
    <tableColumn id="12208" xr3:uid="{DC38243B-C79F-4D9E-8FDD-5BF5CE2F4CF7}" name="列12208" dataDxfId="4283"/>
    <tableColumn id="12209" xr3:uid="{1210B485-FD4A-4FA2-994D-623321408F00}" name="列12209" dataDxfId="4282"/>
    <tableColumn id="12210" xr3:uid="{CE4DE6CB-B963-4066-8175-CA997C90CD5E}" name="列12210" dataDxfId="4281"/>
    <tableColumn id="12211" xr3:uid="{FC496740-7F64-4001-A519-D231F064498C}" name="列12211" dataDxfId="4280"/>
    <tableColumn id="12212" xr3:uid="{66F650B9-6CAD-42FA-8A91-FD1DB6F9BB54}" name="列12212" dataDxfId="4279"/>
    <tableColumn id="12213" xr3:uid="{92EF3806-A271-438A-B8DE-A3B96DABF300}" name="列12213" dataDxfId="4278"/>
    <tableColumn id="12214" xr3:uid="{9515486D-DB6E-40DB-A149-0F4911C800E6}" name="列12214" dataDxfId="4277"/>
    <tableColumn id="12215" xr3:uid="{CD906812-752A-4433-9622-9E0C5AFE8E38}" name="列12215" dataDxfId="4276"/>
    <tableColumn id="12216" xr3:uid="{A2B85911-781D-4EB1-A741-B054226B5F33}" name="列12216" dataDxfId="4275"/>
    <tableColumn id="12217" xr3:uid="{5676EEAE-337F-4E44-8BE1-35109EC5521E}" name="列12217" dataDxfId="4274"/>
    <tableColumn id="12218" xr3:uid="{BAB939B4-FC1A-457F-A58B-A1A8C5198DC9}" name="列12218" dataDxfId="4273"/>
    <tableColumn id="12219" xr3:uid="{B5211056-374D-48A1-854D-1EAF249C5E61}" name="列12219" dataDxfId="4272"/>
    <tableColumn id="12220" xr3:uid="{217D6266-6FCC-4DEB-AFCF-657B963EDDC5}" name="列12220" dataDxfId="4271"/>
    <tableColumn id="12221" xr3:uid="{4137E050-CFBF-40B1-ACF6-615C956404EE}" name="列12221" dataDxfId="4270"/>
    <tableColumn id="12222" xr3:uid="{E209A0F1-6A89-42EE-B891-3EDA194A3BFB}" name="列12222" dataDxfId="4269"/>
    <tableColumn id="12223" xr3:uid="{3F6C13F4-3E2C-4351-BE7D-EAD345A36665}" name="列12223" dataDxfId="4268"/>
    <tableColumn id="12224" xr3:uid="{7C6CE0A9-A743-496F-AABB-34FCD1ADC9D1}" name="列12224" dataDxfId="4267"/>
    <tableColumn id="12225" xr3:uid="{0E728A33-C1E4-40D4-A3D3-B82CB2373EF0}" name="列12225" dataDxfId="4266"/>
    <tableColumn id="12226" xr3:uid="{EFA5439B-3ED3-4338-8BAD-53F8D6DDE7A6}" name="列12226" dataDxfId="4265"/>
    <tableColumn id="12227" xr3:uid="{7D8979D1-9FDD-4887-A706-820E3F72A90E}" name="列12227" dataDxfId="4264"/>
    <tableColumn id="12228" xr3:uid="{8D10C7A7-6B73-4D64-B0A7-CEC8B5F750A7}" name="列12228" dataDxfId="4263"/>
    <tableColumn id="12229" xr3:uid="{F90696DA-0A06-4BCB-9826-B9B64C0779A1}" name="列12229" dataDxfId="4262"/>
    <tableColumn id="12230" xr3:uid="{7B4F8EAF-D5CD-4E3F-9821-681B196A64EC}" name="列12230" dataDxfId="4261"/>
    <tableColumn id="12231" xr3:uid="{B099198B-1B1B-49AF-8AB4-6440700D04E9}" name="列12231" dataDxfId="4260"/>
    <tableColumn id="12232" xr3:uid="{FCA0C659-8E69-46C2-97F1-1E188B284596}" name="列12232" dataDxfId="4259"/>
    <tableColumn id="12233" xr3:uid="{CC26799D-8487-4145-924E-45CB661747B8}" name="列12233" dataDxfId="4258"/>
    <tableColumn id="12234" xr3:uid="{2877B9F6-3853-4CDB-8CDD-84FB1EA43620}" name="列12234" dataDxfId="4257"/>
    <tableColumn id="12235" xr3:uid="{E3F792C9-554A-4261-B65B-A874ADFD8A97}" name="列12235" dataDxfId="4256"/>
    <tableColumn id="12236" xr3:uid="{CDE1D6FD-8B0D-4539-81D2-6E1D4D8F1BF9}" name="列12236" dataDxfId="4255"/>
    <tableColumn id="12237" xr3:uid="{2386EE74-20D2-47C5-924D-44D765AF65D4}" name="列12237" dataDxfId="4254"/>
    <tableColumn id="12238" xr3:uid="{2678DBA2-4874-4FE5-8474-72B8618CF0BE}" name="列12238" dataDxfId="4253"/>
    <tableColumn id="12239" xr3:uid="{5CC97CBF-5CCC-402E-AA89-4BFDC065FCF7}" name="列12239" dataDxfId="4252"/>
    <tableColumn id="12240" xr3:uid="{F20DC4D2-9F34-4675-AFE7-C5CB6D079E9D}" name="列12240" dataDxfId="4251"/>
    <tableColumn id="12241" xr3:uid="{4D2E859A-DC15-4785-A036-5CE929521B57}" name="列12241" dataDxfId="4250"/>
    <tableColumn id="12242" xr3:uid="{4050F501-9618-4C7C-A478-1A6132F4650F}" name="列12242" dataDxfId="4249"/>
    <tableColumn id="12243" xr3:uid="{74F3E379-99B0-4DCF-B909-05ABB09DB6C1}" name="列12243" dataDxfId="4248"/>
    <tableColumn id="12244" xr3:uid="{892420D1-C1E4-421A-829D-8417A146EBF5}" name="列12244" dataDxfId="4247"/>
    <tableColumn id="12245" xr3:uid="{3F69BEC8-CDF2-4FC7-99ED-C97528E14A00}" name="列12245" dataDxfId="4246"/>
    <tableColumn id="12246" xr3:uid="{0C301232-A7DC-4D4D-A114-B1C0A1FA19CC}" name="列12246" dataDxfId="4245"/>
    <tableColumn id="12247" xr3:uid="{191F72EA-FAEE-47B0-845A-9685942EE1D6}" name="列12247" dataDxfId="4244"/>
    <tableColumn id="12248" xr3:uid="{0863C141-6CE3-4E7B-9E9C-742D5B7E7824}" name="列12248" dataDxfId="4243"/>
    <tableColumn id="12249" xr3:uid="{18554F46-1A18-45D7-9F2C-853B6D74D463}" name="列12249" dataDxfId="4242"/>
    <tableColumn id="12250" xr3:uid="{0682FF04-EA52-407A-9ADB-8CCF540A5404}" name="列12250" dataDxfId="4241"/>
    <tableColumn id="12251" xr3:uid="{254C3B2C-A3C1-412F-875A-E6A9A9180A10}" name="列12251" dataDxfId="4240"/>
    <tableColumn id="12252" xr3:uid="{6769B152-D11E-4C74-BF33-B94D97519823}" name="列12252" dataDxfId="4239"/>
    <tableColumn id="12253" xr3:uid="{8D2E0F55-DAD7-489A-B34D-ED0B648EFB76}" name="列12253" dataDxfId="4238"/>
    <tableColumn id="12254" xr3:uid="{EFAECB98-3DC4-4970-B515-5A8EB212488D}" name="列12254" dataDxfId="4237"/>
    <tableColumn id="12255" xr3:uid="{2E643BB8-3A4A-4871-8432-9892D0CA1B18}" name="列12255" dataDxfId="4236"/>
    <tableColumn id="12256" xr3:uid="{3A50C00D-1432-449F-B258-FABF41FAFD77}" name="列12256" dataDxfId="4235"/>
    <tableColumn id="12257" xr3:uid="{9D3C5D1B-3342-466A-8062-8B072CB27BD1}" name="列12257" dataDxfId="4234"/>
    <tableColumn id="12258" xr3:uid="{953AE7CB-6E8C-4F7F-A3BC-3AEAF20DE4EC}" name="列12258" dataDxfId="4233"/>
    <tableColumn id="12259" xr3:uid="{614896F3-FC81-47B4-A325-3B15D240AEB1}" name="列12259" dataDxfId="4232"/>
    <tableColumn id="12260" xr3:uid="{621E6957-BB33-46DC-A2A9-C23A24D25F77}" name="列12260" dataDxfId="4231"/>
    <tableColumn id="12261" xr3:uid="{66CD5B3E-9124-4068-BFF4-330442812E00}" name="列12261" dataDxfId="4230"/>
    <tableColumn id="12262" xr3:uid="{3EE97CC2-7B32-4FDF-9D27-248688C60C47}" name="列12262" dataDxfId="4229"/>
    <tableColumn id="12263" xr3:uid="{4E812511-F04C-46DB-B945-9247A2B215CC}" name="列12263" dataDxfId="4228"/>
    <tableColumn id="12264" xr3:uid="{A70E0A52-B877-45E9-BA7E-EA749800F884}" name="列12264" dataDxfId="4227"/>
    <tableColumn id="12265" xr3:uid="{CC8CAEBB-DCCE-4DBD-A866-7BDC36BCD936}" name="列12265" dataDxfId="4226"/>
    <tableColumn id="12266" xr3:uid="{CE1EA741-CAFA-4AFA-8625-8E5AC16E2A92}" name="列12266" dataDxfId="4225"/>
    <tableColumn id="12267" xr3:uid="{2F912391-D2F8-45B7-AC34-050C3EE5AF67}" name="列12267" dataDxfId="4224"/>
    <tableColumn id="12268" xr3:uid="{1C1D378F-973D-4B1B-B062-8512784F9768}" name="列12268" dataDxfId="4223"/>
    <tableColumn id="12269" xr3:uid="{114F4DB0-6C35-4DB5-A38F-0F41B69CFCE7}" name="列12269" dataDxfId="4222"/>
    <tableColumn id="12270" xr3:uid="{C54B0EFD-61F9-4203-86C7-CA29CFBC2FB6}" name="列12270" dataDxfId="4221"/>
    <tableColumn id="12271" xr3:uid="{03FA66BC-943F-4913-B6D8-15100E775511}" name="列12271" dataDxfId="4220"/>
    <tableColumn id="12272" xr3:uid="{07840858-5379-4F19-8E8A-F11D0B3F1C69}" name="列12272" dataDxfId="4219"/>
    <tableColumn id="12273" xr3:uid="{D96FC9E6-BCD5-4BB9-A12E-8472947F2E92}" name="列12273" dataDxfId="4218"/>
    <tableColumn id="12274" xr3:uid="{8044A015-9259-467B-B915-EBECDE5EEB7D}" name="列12274" dataDxfId="4217"/>
    <tableColumn id="12275" xr3:uid="{EC2070A2-D4E1-4562-BB44-B33242139DFB}" name="列12275" dataDxfId="4216"/>
    <tableColumn id="12276" xr3:uid="{7DB2C2F5-0AE1-452E-AD24-D085D3755D20}" name="列12276" dataDxfId="4215"/>
    <tableColumn id="12277" xr3:uid="{5A792763-B6D4-4EA2-90F6-FA3819D872AE}" name="列12277" dataDxfId="4214"/>
    <tableColumn id="12278" xr3:uid="{5DDD989B-8B9D-4CB0-A299-E5ED434F58C0}" name="列12278" dataDxfId="4213"/>
    <tableColumn id="12279" xr3:uid="{A46AB117-CDF9-4DA4-9B8B-A7AB48AB7135}" name="列12279" dataDxfId="4212"/>
    <tableColumn id="12280" xr3:uid="{75B9FAFF-A37F-4787-8EE4-FAB5425572D7}" name="列12280" dataDxfId="4211"/>
    <tableColumn id="12281" xr3:uid="{5CABC4C8-8BFB-43DE-9487-379CCD2D1D09}" name="列12281" dataDxfId="4210"/>
    <tableColumn id="12282" xr3:uid="{8858A3C0-D8F4-402D-BC12-41311C7E2F8C}" name="列12282" dataDxfId="4209"/>
    <tableColumn id="12283" xr3:uid="{D1B9C025-7B04-4055-9D10-E2BAFDA474B8}" name="列12283" dataDxfId="4208"/>
    <tableColumn id="12284" xr3:uid="{609BA0EE-6995-4417-AD8D-65FB174AD210}" name="列12284" dataDxfId="4207"/>
    <tableColumn id="12285" xr3:uid="{453DED8F-4EDA-4A5C-901E-9B9259F7620A}" name="列12285" dataDxfId="4206"/>
    <tableColumn id="12286" xr3:uid="{DE9889DF-238C-4DBD-8A2E-9B047C7C8CE4}" name="列12286" dataDxfId="4205"/>
    <tableColumn id="12287" xr3:uid="{A96D2C95-2896-4E19-A3F2-700F76E61A24}" name="列12287" dataDxfId="4204"/>
    <tableColumn id="12288" xr3:uid="{7546C44C-3210-4211-95BF-F5933CD0F97C}" name="列12288" dataDxfId="4203"/>
    <tableColumn id="12289" xr3:uid="{C10644B3-A5D8-4652-B68B-9F279FFFEBCF}" name="列12289" dataDxfId="4202"/>
    <tableColumn id="12290" xr3:uid="{DC604F76-07D4-4181-8A31-6FC2D4304075}" name="列12290" dataDxfId="4201"/>
    <tableColumn id="12291" xr3:uid="{49254D42-62BD-4D9F-A7E7-9BFC9CAA63EC}" name="列12291" dataDxfId="4200"/>
    <tableColumn id="12292" xr3:uid="{DF79360A-4699-4AC3-BFED-A8C857B83E18}" name="列12292" dataDxfId="4199"/>
    <tableColumn id="12293" xr3:uid="{CCF4535C-D127-42E2-BE8B-54945F0C9BD5}" name="列12293" dataDxfId="4198"/>
    <tableColumn id="12294" xr3:uid="{0DDC3235-5F23-4E6E-88F7-73134358E08B}" name="列12294" dataDxfId="4197"/>
    <tableColumn id="12295" xr3:uid="{29FD2402-1A62-49E2-993D-C1AC6882DD54}" name="列12295" dataDxfId="4196"/>
    <tableColumn id="12296" xr3:uid="{01FEFD6A-6007-40DB-9D7A-E68A5B047624}" name="列12296" dataDxfId="4195"/>
    <tableColumn id="12297" xr3:uid="{4177EF0D-4515-4927-BE3B-B626D94FD890}" name="列12297" dataDxfId="4194"/>
    <tableColumn id="12298" xr3:uid="{77A6EF9E-26C4-4AC4-ACE2-55BFAB5D4749}" name="列12298" dataDxfId="4193"/>
    <tableColumn id="12299" xr3:uid="{15218E5F-9307-47AF-BEDC-48E234CDD0B3}" name="列12299" dataDxfId="4192"/>
    <tableColumn id="12300" xr3:uid="{1D23F7AF-72A3-4545-9536-03C75D2AA0B1}" name="列12300" dataDxfId="4191"/>
    <tableColumn id="12301" xr3:uid="{C234A67E-9559-41E4-9192-E1AC85C962E5}" name="列12301" dataDxfId="4190"/>
    <tableColumn id="12302" xr3:uid="{C6BAF22B-2A91-4E84-9757-2A905AFF9E6F}" name="列12302" dataDxfId="4189"/>
    <tableColumn id="12303" xr3:uid="{522E1F2C-0B58-49A3-8124-9499E4490A80}" name="列12303" dataDxfId="4188"/>
    <tableColumn id="12304" xr3:uid="{B1C9415B-77CE-41D2-900A-F2F4383C2509}" name="列12304" dataDxfId="4187"/>
    <tableColumn id="12305" xr3:uid="{55AB2641-CB6C-4D37-AA49-68E5813362DA}" name="列12305" dataDxfId="4186"/>
    <tableColumn id="12306" xr3:uid="{91BC44E8-417C-4015-B198-BD3921E362E3}" name="列12306" dataDxfId="4185"/>
    <tableColumn id="12307" xr3:uid="{55A20777-53E2-4090-AC9F-3B5E780FDF01}" name="列12307" dataDxfId="4184"/>
    <tableColumn id="12308" xr3:uid="{6DB71371-0D94-4AF0-B6F9-65B5E9A0A005}" name="列12308" dataDxfId="4183"/>
    <tableColumn id="12309" xr3:uid="{1B8EA998-414C-4EB6-AC1C-7C3917D3BEC0}" name="列12309" dataDxfId="4182"/>
    <tableColumn id="12310" xr3:uid="{AB020456-3759-43E2-AAAA-4E5FC701D2F6}" name="列12310" dataDxfId="4181"/>
    <tableColumn id="12311" xr3:uid="{CCC1808A-770D-43A6-A3E9-8E02D0BFF41E}" name="列12311" dataDxfId="4180"/>
    <tableColumn id="12312" xr3:uid="{E2079ECD-DA95-4C1F-9937-26B90014F333}" name="列12312" dataDxfId="4179"/>
    <tableColumn id="12313" xr3:uid="{812E91F0-2CBF-4C42-ADF3-F64C0BB552C6}" name="列12313" dataDxfId="4178"/>
    <tableColumn id="12314" xr3:uid="{C5FE74AA-4EA2-45FB-870C-4E05ADB6B945}" name="列12314" dataDxfId="4177"/>
    <tableColumn id="12315" xr3:uid="{B1AF7E85-E0E7-4377-B06A-AC7F5E273605}" name="列12315" dataDxfId="4176"/>
    <tableColumn id="12316" xr3:uid="{3A18C599-B334-4FA9-8EC6-C212AB75C2F9}" name="列12316" dataDxfId="4175"/>
    <tableColumn id="12317" xr3:uid="{62FE9A00-9749-49BB-A7E2-3518E5833709}" name="列12317" dataDxfId="4174"/>
    <tableColumn id="12318" xr3:uid="{FE5B0797-3A02-4E72-9CF0-813ABE3BE988}" name="列12318" dataDxfId="4173"/>
    <tableColumn id="12319" xr3:uid="{108B2DC4-7F84-4321-BFEA-C1A2286F0B92}" name="列12319" dataDxfId="4172"/>
    <tableColumn id="12320" xr3:uid="{47ABE54A-2AF6-4280-A7BA-CCE1E8F77C40}" name="列12320" dataDxfId="4171"/>
    <tableColumn id="12321" xr3:uid="{DE9EC1C2-DCA5-4812-A9DC-807873A3AEB4}" name="列12321" dataDxfId="4170"/>
    <tableColumn id="12322" xr3:uid="{571141E6-4FCD-447C-BF6A-9C5FB0155F64}" name="列12322" dataDxfId="4169"/>
    <tableColumn id="12323" xr3:uid="{50DE373E-B9CE-4220-A617-3523DB185232}" name="列12323" dataDxfId="4168"/>
    <tableColumn id="12324" xr3:uid="{FCD90C9E-D107-4A58-8E7A-969747CE33A1}" name="列12324" dataDxfId="4167"/>
    <tableColumn id="12325" xr3:uid="{0C0546BC-7426-42C7-8629-B8F1345AA257}" name="列12325" dataDxfId="4166"/>
    <tableColumn id="12326" xr3:uid="{8167C7F0-C39A-4ECD-AFFD-40C01A2449A9}" name="列12326" dataDxfId="4165"/>
    <tableColumn id="12327" xr3:uid="{94CDEDCD-E42F-4A4A-8228-C80CE96A3D54}" name="列12327" dataDxfId="4164"/>
    <tableColumn id="12328" xr3:uid="{9E5F8E01-0B02-49D6-9BA5-1E37A3D70AAE}" name="列12328" dataDxfId="4163"/>
    <tableColumn id="12329" xr3:uid="{4483842A-8858-4C90-97D8-711F4611E5D7}" name="列12329" dataDxfId="4162"/>
    <tableColumn id="12330" xr3:uid="{78625FB1-BA60-4853-A999-59C32AC77296}" name="列12330" dataDxfId="4161"/>
    <tableColumn id="12331" xr3:uid="{B04CA6EF-BFAD-4FA8-8A98-3632D69D2461}" name="列12331" dataDxfId="4160"/>
    <tableColumn id="12332" xr3:uid="{89761101-A6D7-47D6-91C7-91B9CB6A3BAB}" name="列12332" dataDxfId="4159"/>
    <tableColumn id="12333" xr3:uid="{DEB87A20-D83C-49D4-AC79-80DF75819FD1}" name="列12333" dataDxfId="4158"/>
    <tableColumn id="12334" xr3:uid="{1AC8DECB-88D3-47A4-A68E-485A5E7C93FB}" name="列12334" dataDxfId="4157"/>
    <tableColumn id="12335" xr3:uid="{9E61470A-8C9F-4E86-9239-54641FF2C3D6}" name="列12335" dataDxfId="4156"/>
    <tableColumn id="12336" xr3:uid="{AACAB571-F4D3-4316-8C8C-F254BD3DD3BE}" name="列12336" dataDxfId="4155"/>
    <tableColumn id="12337" xr3:uid="{DABAB3A9-D4C4-4256-852B-42777A8769DA}" name="列12337" dataDxfId="4154"/>
    <tableColumn id="12338" xr3:uid="{387BFC7D-6344-438A-8886-53E3C777D1E4}" name="列12338" dataDxfId="4153"/>
    <tableColumn id="12339" xr3:uid="{5DE200A7-053F-49CB-9544-B13376E2E112}" name="列12339" dataDxfId="4152"/>
    <tableColumn id="12340" xr3:uid="{E13D8CBA-97A0-4C0E-9260-CF7D57B720E9}" name="列12340" dataDxfId="4151"/>
    <tableColumn id="12341" xr3:uid="{3A1795E0-182F-4DB3-B589-83985924961A}" name="列12341" dataDxfId="4150"/>
    <tableColumn id="12342" xr3:uid="{F52C277B-2856-4D75-8D4A-A0F6624A1700}" name="列12342" dataDxfId="4149"/>
    <tableColumn id="12343" xr3:uid="{9B224D2E-6945-44F7-A6BB-E508D342BEF9}" name="列12343" dataDxfId="4148"/>
    <tableColumn id="12344" xr3:uid="{28073DE6-72BE-4368-946D-41027A07F42E}" name="列12344" dataDxfId="4147"/>
    <tableColumn id="12345" xr3:uid="{479E1BF1-89EB-45E0-9339-29B6773B23F4}" name="列12345" dataDxfId="4146"/>
    <tableColumn id="12346" xr3:uid="{87674DD9-2655-4018-B467-B6D418FF4BAC}" name="列12346" dataDxfId="4145"/>
    <tableColumn id="12347" xr3:uid="{5266538F-8E83-44D3-9A55-BF3012D52A8A}" name="列12347" dataDxfId="4144"/>
    <tableColumn id="12348" xr3:uid="{AC96787F-6DE1-49C1-A060-4A077A579252}" name="列12348" dataDxfId="4143"/>
    <tableColumn id="12349" xr3:uid="{2EF421E2-9931-4C9B-A544-71438F9752DF}" name="列12349" dataDxfId="4142"/>
    <tableColumn id="12350" xr3:uid="{93B778D9-F65B-4C57-9455-1F229D20ABBF}" name="列12350" dataDxfId="4141"/>
    <tableColumn id="12351" xr3:uid="{93E56BD8-470C-4732-AEBF-48C4D1AEC4BA}" name="列12351" dataDxfId="4140"/>
    <tableColumn id="12352" xr3:uid="{C065A946-8AA7-4B2C-9CD8-28CB414DD799}" name="列12352" dataDxfId="4139"/>
    <tableColumn id="12353" xr3:uid="{77D7509D-6500-4346-AF08-357D36143D94}" name="列12353" dataDxfId="4138"/>
    <tableColumn id="12354" xr3:uid="{0F696EF6-8AF3-405E-9F7E-BF01C1BD6232}" name="列12354" dataDxfId="4137"/>
    <tableColumn id="12355" xr3:uid="{187A2BF0-6C16-4B97-A4AF-0D0E382BF992}" name="列12355" dataDxfId="4136"/>
    <tableColumn id="12356" xr3:uid="{561B4102-60FF-4F16-83FC-F69046D58B98}" name="列12356" dataDxfId="4135"/>
    <tableColumn id="12357" xr3:uid="{4BE2475D-AF78-4245-8C0B-B6A7EC37F3D3}" name="列12357" dataDxfId="4134"/>
    <tableColumn id="12358" xr3:uid="{112E9B79-81AC-4CC5-9509-8912782DD576}" name="列12358" dataDxfId="4133"/>
    <tableColumn id="12359" xr3:uid="{E4B56FE1-6D7E-4718-BDA9-72780250060A}" name="列12359" dataDxfId="4132"/>
    <tableColumn id="12360" xr3:uid="{7F751845-B162-4411-A6B9-DA113D2C0409}" name="列12360" dataDxfId="4131"/>
    <tableColumn id="12361" xr3:uid="{6862091A-EDC8-48DE-BDA8-61ECEB551628}" name="列12361" dataDxfId="4130"/>
    <tableColumn id="12362" xr3:uid="{0789D32D-ABC0-4A34-934E-6B13D91227BA}" name="列12362" dataDxfId="4129"/>
    <tableColumn id="12363" xr3:uid="{EB26D4EB-B866-4F57-9053-7636A0D9A224}" name="列12363" dataDxfId="4128"/>
    <tableColumn id="12364" xr3:uid="{497CAB21-63F2-44DA-BF0E-2BEE07098F0A}" name="列12364" dataDxfId="4127"/>
    <tableColumn id="12365" xr3:uid="{1463C504-34F8-4FDA-BA92-DDB6274D2A88}" name="列12365" dataDxfId="4126"/>
    <tableColumn id="12366" xr3:uid="{B3C1AB8A-F32D-4984-A70D-3289A8C1F0AE}" name="列12366" dataDxfId="4125"/>
    <tableColumn id="12367" xr3:uid="{C1736D13-8737-4F9F-852A-B3E28FC8F85F}" name="列12367" dataDxfId="4124"/>
    <tableColumn id="12368" xr3:uid="{682EF3DB-A178-40FA-A087-EEDDA13D8B88}" name="列12368" dataDxfId="4123"/>
    <tableColumn id="12369" xr3:uid="{D0EA0DD3-A15E-4034-A032-AE3C8EDB355E}" name="列12369" dataDxfId="4122"/>
    <tableColumn id="12370" xr3:uid="{FC50E6D9-3241-4BA9-9683-7B6D5BF4AB84}" name="列12370" dataDxfId="4121"/>
    <tableColumn id="12371" xr3:uid="{4F4D3BFB-B1E1-4C2C-9C8E-D9836A6B329C}" name="列12371" dataDxfId="4120"/>
    <tableColumn id="12372" xr3:uid="{5D9CE632-9C67-4585-A9B3-2F2DF1DAEAC9}" name="列12372" dataDxfId="4119"/>
    <tableColumn id="12373" xr3:uid="{65697372-524F-45F0-8C79-38C7736C6B2A}" name="列12373" dataDxfId="4118"/>
    <tableColumn id="12374" xr3:uid="{4602FD3F-50F1-4318-895D-327653652A62}" name="列12374" dataDxfId="4117"/>
    <tableColumn id="12375" xr3:uid="{EF69220A-6841-4D97-BE05-46E959D7C073}" name="列12375" dataDxfId="4116"/>
    <tableColumn id="12376" xr3:uid="{B9D3C1B5-242C-4A4F-9D06-9D062537F1D4}" name="列12376" dataDxfId="4115"/>
    <tableColumn id="12377" xr3:uid="{00BDD113-970E-4C1B-AEAF-526E30343FDE}" name="列12377" dataDxfId="4114"/>
    <tableColumn id="12378" xr3:uid="{1FADED22-2914-480E-AD89-FE437F188015}" name="列12378" dataDxfId="4113"/>
    <tableColumn id="12379" xr3:uid="{8552F1E9-8206-473C-A677-5BB27FDC11E9}" name="列12379" dataDxfId="4112"/>
    <tableColumn id="12380" xr3:uid="{763ED7BE-2A0B-4A18-9711-535B56807F36}" name="列12380" dataDxfId="4111"/>
    <tableColumn id="12381" xr3:uid="{75C38938-6038-47BD-A82D-C4D5E1EE8C6C}" name="列12381" dataDxfId="4110"/>
    <tableColumn id="12382" xr3:uid="{DC4EEB69-D577-48A5-8D07-AB64E2A41344}" name="列12382" dataDxfId="4109"/>
    <tableColumn id="12383" xr3:uid="{BAFF7A6F-4208-4ED3-A84E-18CD4CFDBD86}" name="列12383" dataDxfId="4108"/>
    <tableColumn id="12384" xr3:uid="{CE01774F-9AD4-4E49-8AC1-D7FBE46CC5F3}" name="列12384" dataDxfId="4107"/>
    <tableColumn id="12385" xr3:uid="{48951773-EF60-443B-A75E-9F9B2175C55D}" name="列12385" dataDxfId="4106"/>
    <tableColumn id="12386" xr3:uid="{F62125BA-C396-41F5-8DD5-A19BDB28D7E5}" name="列12386" dataDxfId="4105"/>
    <tableColumn id="12387" xr3:uid="{3BB828BA-E4A1-44AB-A1FF-D37769FF831B}" name="列12387" dataDxfId="4104"/>
    <tableColumn id="12388" xr3:uid="{483F577A-90C1-4FFE-9D30-FE12EC67279F}" name="列12388" dataDxfId="4103"/>
    <tableColumn id="12389" xr3:uid="{2F95B695-CDDD-4E4C-9E6F-80EB658C77A3}" name="列12389" dataDxfId="4102"/>
    <tableColumn id="12390" xr3:uid="{80F6F8E0-DB55-4419-8923-147D17064A71}" name="列12390" dataDxfId="4101"/>
    <tableColumn id="12391" xr3:uid="{1C5F6A41-FCC4-4FC2-95CA-CB436557C45F}" name="列12391" dataDxfId="4100"/>
    <tableColumn id="12392" xr3:uid="{F61D75F0-FEC0-48F8-831D-3C7036270B85}" name="列12392" dataDxfId="4099"/>
    <tableColumn id="12393" xr3:uid="{844CC967-1093-4E29-8DD5-7730EE8F8C9F}" name="列12393" dataDxfId="4098"/>
    <tableColumn id="12394" xr3:uid="{4DDBC8A1-3A5E-42D7-A989-4481986028BB}" name="列12394" dataDxfId="4097"/>
    <tableColumn id="12395" xr3:uid="{9C4259E4-3B56-45CA-919E-8FC47C681736}" name="列12395" dataDxfId="4096"/>
    <tableColumn id="12396" xr3:uid="{D73D1BDE-ED92-419B-98D3-B367222D0A41}" name="列12396" dataDxfId="4095"/>
    <tableColumn id="12397" xr3:uid="{CAAE8862-516B-48BA-9E8E-DD46BDB075A0}" name="列12397" dataDxfId="4094"/>
    <tableColumn id="12398" xr3:uid="{367773CE-0DB6-4DB1-B72F-94074E58BBD7}" name="列12398" dataDxfId="4093"/>
    <tableColumn id="12399" xr3:uid="{D008CA9A-E5FB-452B-862D-4D4878CB9265}" name="列12399" dataDxfId="4092"/>
    <tableColumn id="12400" xr3:uid="{22CA7BCD-7610-4E5B-954D-9E948F929B72}" name="列12400" dataDxfId="4091"/>
    <tableColumn id="12401" xr3:uid="{DFF37D9B-C360-4907-AF3B-32E82DC264CE}" name="列12401" dataDxfId="4090"/>
    <tableColumn id="12402" xr3:uid="{C91AF81C-92AB-483A-A7C2-2DDF53D4D2BA}" name="列12402" dataDxfId="4089"/>
    <tableColumn id="12403" xr3:uid="{41EF57E3-E0EA-4ACC-894F-E64EE1C69C64}" name="列12403" dataDxfId="4088"/>
    <tableColumn id="12404" xr3:uid="{9B01D7CC-1A29-4B12-907D-DE50E4CC5653}" name="列12404" dataDxfId="4087"/>
    <tableColumn id="12405" xr3:uid="{E8B2AA20-E916-435A-B7D8-06BF1A3C60E5}" name="列12405" dataDxfId="4086"/>
    <tableColumn id="12406" xr3:uid="{D44CDFFF-F950-46C0-9DA1-477981D73960}" name="列12406" dataDxfId="4085"/>
    <tableColumn id="12407" xr3:uid="{023679D0-1ED9-44E1-A9E7-CE12289D70DC}" name="列12407" dataDxfId="4084"/>
    <tableColumn id="12408" xr3:uid="{57C9A835-1064-4670-B989-1A53C8DBE81F}" name="列12408" dataDxfId="4083"/>
    <tableColumn id="12409" xr3:uid="{65BCD411-3185-421D-AF3C-F0C4A9B18397}" name="列12409" dataDxfId="4082"/>
    <tableColumn id="12410" xr3:uid="{2198C3D5-CE3A-4EC4-AF5A-98D40741B5A3}" name="列12410" dataDxfId="4081"/>
    <tableColumn id="12411" xr3:uid="{07D46C7D-450C-4A5A-8952-00D5E5DB2DA3}" name="列12411" dataDxfId="4080"/>
    <tableColumn id="12412" xr3:uid="{14223601-35E3-4BD4-9284-0147EE327E27}" name="列12412" dataDxfId="4079"/>
    <tableColumn id="12413" xr3:uid="{E6DCA3F6-70B1-45F1-87C2-0FCFBAFA0E48}" name="列12413" dataDxfId="4078"/>
    <tableColumn id="12414" xr3:uid="{ABEA62E6-DF71-43A0-B40B-A8A71C5037D9}" name="列12414" dataDxfId="4077"/>
    <tableColumn id="12415" xr3:uid="{CDC44E7E-1CF9-42E7-B4A3-C771913F86D1}" name="列12415" dataDxfId="4076"/>
    <tableColumn id="12416" xr3:uid="{BB60E231-4EDC-4A56-A05D-6C195D2208F9}" name="列12416" dataDxfId="4075"/>
    <tableColumn id="12417" xr3:uid="{DA1963CE-DF80-4FAF-A0BA-25F9211E085A}" name="列12417" dataDxfId="4074"/>
    <tableColumn id="12418" xr3:uid="{56CFB35A-9F59-452F-A468-4B45E9CD498E}" name="列12418" dataDxfId="4073"/>
    <tableColumn id="12419" xr3:uid="{F4278FCF-5DA3-4573-8144-EB3243773F27}" name="列12419" dataDxfId="4072"/>
    <tableColumn id="12420" xr3:uid="{14502A8A-C8E5-4D2F-9B3E-BC133AE46829}" name="列12420" dataDxfId="4071"/>
    <tableColumn id="12421" xr3:uid="{4BC9CCDA-7AD2-4771-87E7-0E00FF51A782}" name="列12421" dataDxfId="4070"/>
    <tableColumn id="12422" xr3:uid="{EAA0252D-4149-4C16-828A-B3012942921B}" name="列12422" dataDxfId="4069"/>
    <tableColumn id="12423" xr3:uid="{85EC2C9F-1429-4AFA-B92A-C5C181B9720F}" name="列12423" dataDxfId="4068"/>
    <tableColumn id="12424" xr3:uid="{7E3C5A7C-4600-4EB3-BC39-968B0DAB588F}" name="列12424" dataDxfId="4067"/>
    <tableColumn id="12425" xr3:uid="{4D1799B6-507B-4FDF-80B6-56B9354F7DEE}" name="列12425" dataDxfId="4066"/>
    <tableColumn id="12426" xr3:uid="{6CE76CDB-9A1C-42EC-AA3F-9C29AE49C438}" name="列12426" dataDxfId="4065"/>
    <tableColumn id="12427" xr3:uid="{B261CB90-5ADB-433E-AF44-14C376443825}" name="列12427" dataDxfId="4064"/>
    <tableColumn id="12428" xr3:uid="{7BA4C81D-2454-4C87-9291-FEB472448AC8}" name="列12428" dataDxfId="4063"/>
    <tableColumn id="12429" xr3:uid="{6BE0845B-BA5D-433D-852E-7418F35A597E}" name="列12429" dataDxfId="4062"/>
    <tableColumn id="12430" xr3:uid="{488C25D1-AD93-4A3C-98FA-DC996C3D8BEF}" name="列12430" dataDxfId="4061"/>
    <tableColumn id="12431" xr3:uid="{4BB4C94D-5C97-4F40-8E56-EB9D23D1655C}" name="列12431" dataDxfId="4060"/>
    <tableColumn id="12432" xr3:uid="{9C5EDE21-FB8A-44D1-9E90-FADFE6E715FC}" name="列12432" dataDxfId="4059"/>
    <tableColumn id="12433" xr3:uid="{0DD30DFB-BE08-4D22-AF7D-5138D84D7F71}" name="列12433" dataDxfId="4058"/>
    <tableColumn id="12434" xr3:uid="{1CFD7CBC-E66E-4D81-975B-AF22A639B8B1}" name="列12434" dataDxfId="4057"/>
    <tableColumn id="12435" xr3:uid="{1AD838EF-D0DF-4E96-9FB7-5C5DF868DBC2}" name="列12435" dataDxfId="4056"/>
    <tableColumn id="12436" xr3:uid="{E1D84D71-E31E-4361-8548-2D29C24638A6}" name="列12436" dataDxfId="4055"/>
    <tableColumn id="12437" xr3:uid="{3DC7DF34-302A-4864-9898-B2D95A79F1A1}" name="列12437" dataDxfId="4054"/>
    <tableColumn id="12438" xr3:uid="{AC6DC087-17E0-4B27-85BD-4C960708B3E9}" name="列12438" dataDxfId="4053"/>
    <tableColumn id="12439" xr3:uid="{BC63BF3A-60C4-43BD-B436-AF6012BC8E32}" name="列12439" dataDxfId="4052"/>
    <tableColumn id="12440" xr3:uid="{B973DFB9-1100-4E56-A6D3-A3C6D9CB8353}" name="列12440" dataDxfId="4051"/>
    <tableColumn id="12441" xr3:uid="{6B960FD3-BD3A-46F5-8318-E3D16CDFEEBA}" name="列12441" dataDxfId="4050"/>
    <tableColumn id="12442" xr3:uid="{B9EBC9B7-13CF-41C1-B76F-D52F3B29481C}" name="列12442" dataDxfId="4049"/>
    <tableColumn id="12443" xr3:uid="{4FD46D3F-A2BF-4BC2-8644-A73C7A15761D}" name="列12443" dataDxfId="4048"/>
    <tableColumn id="12444" xr3:uid="{A51EF857-8C8E-4829-ADCC-E2F6BE8F21E5}" name="列12444" dataDxfId="4047"/>
    <tableColumn id="12445" xr3:uid="{3128D640-CD3F-4386-8204-7424D7FC3153}" name="列12445" dataDxfId="4046"/>
    <tableColumn id="12446" xr3:uid="{DD1815DD-B6F8-4265-9B50-BDD1E085194B}" name="列12446" dataDxfId="4045"/>
    <tableColumn id="12447" xr3:uid="{6192A3B6-BE5B-4776-A5D7-C705C888EE43}" name="列12447" dataDxfId="4044"/>
    <tableColumn id="12448" xr3:uid="{675FEEB2-AFB3-4CA8-B0D6-FA325B2945F6}" name="列12448" dataDxfId="4043"/>
    <tableColumn id="12449" xr3:uid="{09F1CE05-C96F-4534-846F-EC702AFA9762}" name="列12449" dataDxfId="4042"/>
    <tableColumn id="12450" xr3:uid="{376BA69D-7D1E-40E9-8614-CEAEE972DCA5}" name="列12450" dataDxfId="4041"/>
    <tableColumn id="12451" xr3:uid="{2ED9C3D2-13F9-431A-A7A2-63320E6B623C}" name="列12451" dataDxfId="4040"/>
    <tableColumn id="12452" xr3:uid="{61DDADBD-E66E-48DB-8CD3-FF3E19EA9ED0}" name="列12452" dataDxfId="4039"/>
    <tableColumn id="12453" xr3:uid="{95865CFB-E429-4AA7-B8C2-E14856618104}" name="列12453" dataDxfId="4038"/>
    <tableColumn id="12454" xr3:uid="{821E3582-2354-4445-AE18-F890D9C8AC1A}" name="列12454" dataDxfId="4037"/>
    <tableColumn id="12455" xr3:uid="{716753D0-4583-4A8C-9064-5294B4F742A0}" name="列12455" dataDxfId="4036"/>
    <tableColumn id="12456" xr3:uid="{8BBC4681-0759-4DDA-BC6A-CA3B863CF7C4}" name="列12456" dataDxfId="4035"/>
    <tableColumn id="12457" xr3:uid="{F8DC9DD9-31A9-410D-9924-4DF9947103C0}" name="列12457" dataDxfId="4034"/>
    <tableColumn id="12458" xr3:uid="{1CF5BB2A-9A7D-4BA9-A44E-D349EEF71E42}" name="列12458" dataDxfId="4033"/>
    <tableColumn id="12459" xr3:uid="{5D9E4F06-5DC2-4F71-AEE3-D5181051A214}" name="列12459" dataDxfId="4032"/>
    <tableColumn id="12460" xr3:uid="{84051661-AE51-4816-9085-574ECB5F989B}" name="列12460" dataDxfId="4031"/>
    <tableColumn id="12461" xr3:uid="{860F17E0-0126-45FB-B243-4354CA1F12E0}" name="列12461" dataDxfId="4030"/>
    <tableColumn id="12462" xr3:uid="{62B6EF3D-84B1-4A28-9FB6-D2A9EC78A57E}" name="列12462" dataDxfId="4029"/>
    <tableColumn id="12463" xr3:uid="{B290C539-EB5A-41AD-BCC9-0284E35161AC}" name="列12463" dataDxfId="4028"/>
    <tableColumn id="12464" xr3:uid="{E069BE6A-A940-415C-A474-E8DAA7137B2B}" name="列12464" dataDxfId="4027"/>
    <tableColumn id="12465" xr3:uid="{FB0A5D60-B7D8-465E-A8C4-DA32520D91A8}" name="列12465" dataDxfId="4026"/>
    <tableColumn id="12466" xr3:uid="{7DAEAA8D-E2B9-4DB4-A335-25FA1412ABC9}" name="列12466" dataDxfId="4025"/>
    <tableColumn id="12467" xr3:uid="{AD323DC5-7B0F-4A9F-85F2-2FEAA0821C5C}" name="列12467" dataDxfId="4024"/>
    <tableColumn id="12468" xr3:uid="{86C62150-FC96-41FA-A841-70CDAB267690}" name="列12468" dataDxfId="4023"/>
    <tableColumn id="12469" xr3:uid="{96347D35-0CB7-4D33-AA55-EF5BD665B227}" name="列12469" dataDxfId="4022"/>
    <tableColumn id="12470" xr3:uid="{FD8B84CF-59A0-4660-84A4-009F3FA389C9}" name="列12470" dataDxfId="4021"/>
    <tableColumn id="12471" xr3:uid="{3E16B680-FC9E-4E5D-9E46-4448905C8A39}" name="列12471" dataDxfId="4020"/>
    <tableColumn id="12472" xr3:uid="{CB256826-19ED-4C9A-AF6F-BAC32871233F}" name="列12472" dataDxfId="4019"/>
    <tableColumn id="12473" xr3:uid="{A8BAA4EA-7BA8-42E4-9265-6BA32A169D76}" name="列12473" dataDxfId="4018"/>
    <tableColumn id="12474" xr3:uid="{5DE92F83-0911-4B80-A353-837220C4480F}" name="列12474" dataDxfId="4017"/>
    <tableColumn id="12475" xr3:uid="{37241ED5-EC8C-4BF4-9DCA-1EA4688F7A8F}" name="列12475" dataDxfId="4016"/>
    <tableColumn id="12476" xr3:uid="{6CF19ACC-109E-42DC-AB6E-568A8E9C45CF}" name="列12476" dataDxfId="4015"/>
    <tableColumn id="12477" xr3:uid="{23B3F640-6E4D-4063-9E9B-23E2727B79C9}" name="列12477" dataDxfId="4014"/>
    <tableColumn id="12478" xr3:uid="{597DEA4A-FF7A-40DC-94D7-5DE327201B30}" name="列12478" dataDxfId="4013"/>
    <tableColumn id="12479" xr3:uid="{67379D10-5EFF-41B2-A96F-F182F80A5EF0}" name="列12479" dataDxfId="4012"/>
    <tableColumn id="12480" xr3:uid="{E02D9BB8-409D-4CB7-8469-05D4CADE3E70}" name="列12480" dataDxfId="4011"/>
    <tableColumn id="12481" xr3:uid="{69427305-D951-45AA-81EC-42BB71B28872}" name="列12481" dataDxfId="4010"/>
    <tableColumn id="12482" xr3:uid="{C2D4D1C1-D4E8-473F-B64E-4DED60C6227B}" name="列12482" dataDxfId="4009"/>
    <tableColumn id="12483" xr3:uid="{84F16AC2-A778-43BC-BD70-93681601F275}" name="列12483" dataDxfId="4008"/>
    <tableColumn id="12484" xr3:uid="{0BEF006C-5F94-4063-88EF-96D41827C2C9}" name="列12484" dataDxfId="4007"/>
    <tableColumn id="12485" xr3:uid="{91933F7F-288A-4D68-9006-AB92EA4F713C}" name="列12485" dataDxfId="4006"/>
    <tableColumn id="12486" xr3:uid="{D4310FDC-7048-4232-88CF-D179952516AF}" name="列12486" dataDxfId="4005"/>
    <tableColumn id="12487" xr3:uid="{FC45BD5B-E475-4852-8078-D34C00F65D35}" name="列12487" dataDxfId="4004"/>
    <tableColumn id="12488" xr3:uid="{5B1E3BCE-B203-4296-B459-365E196EEA43}" name="列12488" dataDxfId="4003"/>
    <tableColumn id="12489" xr3:uid="{9C4698AD-610A-4075-B9A0-618AB25CC2B7}" name="列12489" dataDxfId="4002"/>
    <tableColumn id="12490" xr3:uid="{E36AA81E-B1CE-4E3D-B4AC-43099631CAA2}" name="列12490" dataDxfId="4001"/>
    <tableColumn id="12491" xr3:uid="{4A4ECF26-EDBB-4458-8EDD-C0A72DDB6A33}" name="列12491" dataDxfId="4000"/>
    <tableColumn id="12492" xr3:uid="{AB76FC21-CAD2-47EC-AC80-D09BD4961437}" name="列12492" dataDxfId="3999"/>
    <tableColumn id="12493" xr3:uid="{A848C3FF-C658-47D8-8330-777BA45F43B7}" name="列12493" dataDxfId="3998"/>
    <tableColumn id="12494" xr3:uid="{3B0208C5-2475-4C9C-93A1-3102CC707EBF}" name="列12494" dataDxfId="3997"/>
    <tableColumn id="12495" xr3:uid="{F2995630-C0F9-4C2F-B81A-F741361685F4}" name="列12495" dataDxfId="3996"/>
    <tableColumn id="12496" xr3:uid="{281E6A6A-B393-4680-8C5A-7017B5B8451B}" name="列12496" dataDxfId="3995"/>
    <tableColumn id="12497" xr3:uid="{D56C3689-958B-4F19-97A3-F2FF31EB3665}" name="列12497" dataDxfId="3994"/>
    <tableColumn id="12498" xr3:uid="{8603C83E-6EBE-4204-AD3C-9BD4076A9057}" name="列12498" dataDxfId="3993"/>
    <tableColumn id="12499" xr3:uid="{7845BA21-5FA2-482F-B5D5-0643BEDEACAD}" name="列12499" dataDxfId="3992"/>
    <tableColumn id="12500" xr3:uid="{D1216467-B2C1-44F4-9D6D-588BD6130289}" name="列12500" dataDxfId="3991"/>
    <tableColumn id="12501" xr3:uid="{5999380A-626C-4668-BD93-F7436941E97F}" name="列12501" dataDxfId="3990"/>
    <tableColumn id="12502" xr3:uid="{5976D198-7D1B-40E7-99DB-23026C64406A}" name="列12502" dataDxfId="3989"/>
    <tableColumn id="12503" xr3:uid="{D9E18825-EC89-4AD8-94A8-CD15C132D4F0}" name="列12503" dataDxfId="3988"/>
    <tableColumn id="12504" xr3:uid="{81387538-2F60-429C-B338-E78AC29A6B96}" name="列12504" dataDxfId="3987"/>
    <tableColumn id="12505" xr3:uid="{69B39FB2-E24B-4B78-800C-A05CBD607C18}" name="列12505" dataDxfId="3986"/>
    <tableColumn id="12506" xr3:uid="{22BCDEA4-16FF-4369-9E09-34C72E7952B6}" name="列12506" dataDxfId="3985"/>
    <tableColumn id="12507" xr3:uid="{4F14280F-C501-4C2A-9D62-AF5B55B4E7D6}" name="列12507" dataDxfId="3984"/>
    <tableColumn id="12508" xr3:uid="{7159CE0E-0699-4A38-A7EB-499CB2823867}" name="列12508" dataDxfId="3983"/>
    <tableColumn id="12509" xr3:uid="{F655596F-1AED-468A-9C8F-70F39818B29A}" name="列12509" dataDxfId="3982"/>
    <tableColumn id="12510" xr3:uid="{1CC670AB-74D0-4EE1-8B34-3DB56A6683F5}" name="列12510" dataDxfId="3981"/>
    <tableColumn id="12511" xr3:uid="{21E44D99-ACF6-4876-B9EA-150667338933}" name="列12511" dataDxfId="3980"/>
    <tableColumn id="12512" xr3:uid="{CCF59174-AC78-49AF-81F9-7C889050F6D6}" name="列12512" dataDxfId="3979"/>
    <tableColumn id="12513" xr3:uid="{B47F71B7-84D2-4FF2-8D70-9976A7893977}" name="列12513" dataDxfId="3978"/>
    <tableColumn id="12514" xr3:uid="{25108E9B-FDE1-46EB-BE58-B63F958409EF}" name="列12514" dataDxfId="3977"/>
    <tableColumn id="12515" xr3:uid="{4B1B73E7-7C7F-45AE-9B7B-6061526E0BFB}" name="列12515" dataDxfId="3976"/>
    <tableColumn id="12516" xr3:uid="{4BC3B4CB-3E30-471D-B471-C3573F095B96}" name="列12516" dataDxfId="3975"/>
    <tableColumn id="12517" xr3:uid="{F25F4A8C-5D4E-49D9-A268-FBFFB15E0D53}" name="列12517" dataDxfId="3974"/>
    <tableColumn id="12518" xr3:uid="{6F52F6F9-F3E6-405A-8B50-314857490A62}" name="列12518" dataDxfId="3973"/>
    <tableColumn id="12519" xr3:uid="{5A3C1349-9C03-47EE-BCF3-B7047B5D55CE}" name="列12519" dataDxfId="3972"/>
    <tableColumn id="12520" xr3:uid="{37F40DAF-3FF3-4C65-BE33-B2EACF094C0F}" name="列12520" dataDxfId="3971"/>
    <tableColumn id="12521" xr3:uid="{766BC344-CC11-4997-ADCA-2CD15FDF531C}" name="列12521" dataDxfId="3970"/>
    <tableColumn id="12522" xr3:uid="{70BD34CB-091C-4EE2-AC89-588A82FEA689}" name="列12522" dataDxfId="3969"/>
    <tableColumn id="12523" xr3:uid="{C8CE6688-4547-452C-9A91-8FF1A3931836}" name="列12523" dataDxfId="3968"/>
    <tableColumn id="12524" xr3:uid="{894966F4-E38C-4179-966F-C4AF07DAFED2}" name="列12524" dataDxfId="3967"/>
    <tableColumn id="12525" xr3:uid="{A57D1CDE-7925-4A8D-A8E0-D38DF7BD4EC9}" name="列12525" dataDxfId="3966"/>
    <tableColumn id="12526" xr3:uid="{DCEFA0A1-DF1E-4CC4-BB18-769E22AE45F9}" name="列12526" dataDxfId="3965"/>
    <tableColumn id="12527" xr3:uid="{E33D257A-B123-41C5-890C-422148A96EEE}" name="列12527" dataDxfId="3964"/>
    <tableColumn id="12528" xr3:uid="{2B232BC9-B946-4459-9564-4CFBC7B49A70}" name="列12528" dataDxfId="3963"/>
    <tableColumn id="12529" xr3:uid="{483F37DA-30CB-4188-BAE9-51DB002926EC}" name="列12529" dataDxfId="3962"/>
    <tableColumn id="12530" xr3:uid="{039FA064-A841-42EE-8512-4955936039B5}" name="列12530" dataDxfId="3961"/>
    <tableColumn id="12531" xr3:uid="{A78DEA32-4B78-4F02-9E7E-99239DC59B29}" name="列12531" dataDxfId="3960"/>
    <tableColumn id="12532" xr3:uid="{5CE28BDD-4E62-4BA8-AB9E-432AF48FAEDF}" name="列12532" dataDxfId="3959"/>
    <tableColumn id="12533" xr3:uid="{B4CE4709-5821-427D-A7B3-16EB58E49D61}" name="列12533" dataDxfId="3958"/>
    <tableColumn id="12534" xr3:uid="{CC5D24F0-A995-4E7A-8958-04F6DA4B69D5}" name="列12534" dataDxfId="3957"/>
    <tableColumn id="12535" xr3:uid="{12595C8D-AADD-4DC9-AA3E-C9A2B557B12D}" name="列12535" dataDxfId="3956"/>
    <tableColumn id="12536" xr3:uid="{236DC4CE-1494-4138-81BE-87D2CAA5B645}" name="列12536" dataDxfId="3955"/>
    <tableColumn id="12537" xr3:uid="{60EC052D-0A3B-4DE6-A301-7077416185A9}" name="列12537" dataDxfId="3954"/>
    <tableColumn id="12538" xr3:uid="{A0B47AA2-EC05-4B05-800C-7BD90C153C79}" name="列12538" dataDxfId="3953"/>
    <tableColumn id="12539" xr3:uid="{07974B3C-4F69-4929-9583-79A049772586}" name="列12539" dataDxfId="3952"/>
    <tableColumn id="12540" xr3:uid="{E4EFD1B3-F1ED-4533-BEAC-7E4226F1F636}" name="列12540" dataDxfId="3951"/>
    <tableColumn id="12541" xr3:uid="{0B492381-170A-4875-92A9-E749F5398030}" name="列12541" dataDxfId="3950"/>
    <tableColumn id="12542" xr3:uid="{4131B585-0C89-43C9-ADAF-B43BB07523F0}" name="列12542" dataDxfId="3949"/>
    <tableColumn id="12543" xr3:uid="{DD9CC66C-D817-4503-A84E-4CCA492E2B47}" name="列12543" dataDxfId="3948"/>
    <tableColumn id="12544" xr3:uid="{EBF44C93-A476-40C3-B02B-9E8254970092}" name="列12544" dataDxfId="3947"/>
    <tableColumn id="12545" xr3:uid="{DCD7B612-A4E6-4BA6-B1AA-B552F482958F}" name="列12545" dataDxfId="3946"/>
    <tableColumn id="12546" xr3:uid="{B1AE1F22-73A5-418F-A33C-D751D039649B}" name="列12546" dataDxfId="3945"/>
    <tableColumn id="12547" xr3:uid="{E39D1ECF-AD22-48B1-BA99-0842B5509FDB}" name="列12547" dataDxfId="3944"/>
    <tableColumn id="12548" xr3:uid="{3B240812-DB04-41C7-B88A-7177F520BF1A}" name="列12548" dataDxfId="3943"/>
    <tableColumn id="12549" xr3:uid="{8B745020-264F-4E55-84C8-ACF8416A208D}" name="列12549" dataDxfId="3942"/>
    <tableColumn id="12550" xr3:uid="{F1B3E585-4002-448E-9689-B1FB7B1E7D12}" name="列12550" dataDxfId="3941"/>
    <tableColumn id="12551" xr3:uid="{33FF6C5E-F74C-4CDA-B459-AE559ACB6315}" name="列12551" dataDxfId="3940"/>
    <tableColumn id="12552" xr3:uid="{DEAC4004-CE45-43FC-9B18-86785247B8C0}" name="列12552" dataDxfId="3939"/>
    <tableColumn id="12553" xr3:uid="{CC3CD797-1461-41DC-9664-5B000A818AF3}" name="列12553" dataDxfId="3938"/>
    <tableColumn id="12554" xr3:uid="{4EF43D23-ED08-437C-9162-B38D13B13B5B}" name="列12554" dataDxfId="3937"/>
    <tableColumn id="12555" xr3:uid="{22F80F70-91D4-4326-AF4C-42595589BCF5}" name="列12555" dataDxfId="3936"/>
    <tableColumn id="12556" xr3:uid="{3E562DD3-027B-4A4B-BF08-860E79EA04D3}" name="列12556" dataDxfId="3935"/>
    <tableColumn id="12557" xr3:uid="{10F77F91-92CC-4AB7-B895-49EC928830C7}" name="列12557" dataDxfId="3934"/>
    <tableColumn id="12558" xr3:uid="{ADB23C0C-5B1A-491E-988A-85DFB5900D86}" name="列12558" dataDxfId="3933"/>
    <tableColumn id="12559" xr3:uid="{0B3E872C-00B0-43AE-AC04-D7C082AF1F30}" name="列12559" dataDxfId="3932"/>
    <tableColumn id="12560" xr3:uid="{F316EDBD-DC23-4A3F-984C-E4E250761E53}" name="列12560" dataDxfId="3931"/>
    <tableColumn id="12561" xr3:uid="{E155C0E5-D3EB-49AB-B825-DBCD4EFE08A0}" name="列12561" dataDxfId="3930"/>
    <tableColumn id="12562" xr3:uid="{60115E27-8F5D-4513-8DF9-EE8F645B05B0}" name="列12562" dataDxfId="3929"/>
    <tableColumn id="12563" xr3:uid="{05235434-452A-4D05-914B-0FADEC8EA7F2}" name="列12563" dataDxfId="3928"/>
    <tableColumn id="12564" xr3:uid="{1DDDC7B8-9972-44BE-A1EE-00ADF2E88F16}" name="列12564" dataDxfId="3927"/>
    <tableColumn id="12565" xr3:uid="{382FF56C-F01E-4B4C-8C30-40277FFF6E07}" name="列12565" dataDxfId="3926"/>
    <tableColumn id="12566" xr3:uid="{49EC5DDC-706F-4213-AD60-CF891032268C}" name="列12566" dataDxfId="3925"/>
    <tableColumn id="12567" xr3:uid="{566B8CFE-C88A-46B9-AC6E-D6ED9B25E725}" name="列12567" dataDxfId="3924"/>
    <tableColumn id="12568" xr3:uid="{2B5AFCE1-6672-4F69-A7F2-2BE307DF3C46}" name="列12568" dataDxfId="3923"/>
    <tableColumn id="12569" xr3:uid="{0183656C-E053-4265-AF0F-C443651912E6}" name="列12569" dataDxfId="3922"/>
    <tableColumn id="12570" xr3:uid="{70A69A3A-C4F9-48E9-A118-2E0C826CA8CC}" name="列12570" dataDxfId="3921"/>
    <tableColumn id="12571" xr3:uid="{F5A7B7B3-340D-4D48-8758-B5DAB3973CD9}" name="列12571" dataDxfId="3920"/>
    <tableColumn id="12572" xr3:uid="{1B541F14-62F9-42EC-A13D-092C20B2C5FB}" name="列12572" dataDxfId="3919"/>
    <tableColumn id="12573" xr3:uid="{5730827F-D6B2-480E-9A16-DAFF63D40B3C}" name="列12573" dataDxfId="3918"/>
    <tableColumn id="12574" xr3:uid="{0939BCA2-0100-4A0C-A39E-58485439376B}" name="列12574" dataDxfId="3917"/>
    <tableColumn id="12575" xr3:uid="{644DA7FF-3DAE-4811-B526-58DE77CF6229}" name="列12575" dataDxfId="3916"/>
    <tableColumn id="12576" xr3:uid="{D9FB8E0D-C687-4918-B759-E28692C41DE4}" name="列12576" dataDxfId="3915"/>
    <tableColumn id="12577" xr3:uid="{CDF9E545-5356-4B01-9D67-FB0BA8AE9EF4}" name="列12577" dataDxfId="3914"/>
    <tableColumn id="12578" xr3:uid="{897FE3EC-3B88-408C-ADD1-4AB0F96FC9A1}" name="列12578" dataDxfId="3913"/>
    <tableColumn id="12579" xr3:uid="{BCB1F246-5714-4062-A3D4-ACF90C0B74BE}" name="列12579" dataDxfId="3912"/>
    <tableColumn id="12580" xr3:uid="{6B74B100-EA44-493F-9FB2-B5643D0A3BBC}" name="列12580" dataDxfId="3911"/>
    <tableColumn id="12581" xr3:uid="{84443F61-1C31-43F5-BC0E-763739336899}" name="列12581" dataDxfId="3910"/>
    <tableColumn id="12582" xr3:uid="{70BEE633-3642-4AD8-B020-DB3FAA0933F6}" name="列12582" dataDxfId="3909"/>
    <tableColumn id="12583" xr3:uid="{0AAEAF8C-F6B9-4F1A-9EA6-91C0AA97CCA6}" name="列12583" dataDxfId="3908"/>
    <tableColumn id="12584" xr3:uid="{5756EFCD-D970-40AC-B999-5B2B9D9668E1}" name="列12584" dataDxfId="3907"/>
    <tableColumn id="12585" xr3:uid="{6C2AA498-7A3E-4937-884F-D646D232F0E8}" name="列12585" dataDxfId="3906"/>
    <tableColumn id="12586" xr3:uid="{8367B8E3-C443-4105-8C49-6A2834C686C7}" name="列12586" dataDxfId="3905"/>
    <tableColumn id="12587" xr3:uid="{862671C7-619E-41C6-957A-53329B1E688E}" name="列12587" dataDxfId="3904"/>
    <tableColumn id="12588" xr3:uid="{95E8B46F-608F-4D09-A84E-31904F0F3A85}" name="列12588" dataDxfId="3903"/>
    <tableColumn id="12589" xr3:uid="{EF1FBFA0-2B86-498E-AA0C-8260C2D63E94}" name="列12589" dataDxfId="3902"/>
    <tableColumn id="12590" xr3:uid="{CF63C51A-6973-4B12-A063-99D49B722E2B}" name="列12590" dataDxfId="3901"/>
    <tableColumn id="12591" xr3:uid="{C918654F-1A15-4C4C-A47D-05975E6A9E07}" name="列12591" dataDxfId="3900"/>
    <tableColumn id="12592" xr3:uid="{657494C9-72B6-4ED4-AADE-E925FE8F1EF8}" name="列12592" dataDxfId="3899"/>
    <tableColumn id="12593" xr3:uid="{A225D47F-B5FD-446E-A61F-40FD3FACBDE2}" name="列12593" dataDxfId="3898"/>
    <tableColumn id="12594" xr3:uid="{5A95DBF6-FECB-4A75-B8CB-3F1E366E169D}" name="列12594" dataDxfId="3897"/>
    <tableColumn id="12595" xr3:uid="{6440B25A-6584-4240-BAAB-99D058BE1852}" name="列12595" dataDxfId="3896"/>
    <tableColumn id="12596" xr3:uid="{1300F062-C356-4628-8D11-481F498147AF}" name="列12596" dataDxfId="3895"/>
    <tableColumn id="12597" xr3:uid="{905D71CE-0DE3-439B-9BF3-74B1075CB820}" name="列12597" dataDxfId="3894"/>
    <tableColumn id="12598" xr3:uid="{2A7A0344-38C9-465F-B91C-0A13D8479B99}" name="列12598" dataDxfId="3893"/>
    <tableColumn id="12599" xr3:uid="{957BCE32-AF8E-49C9-9DC3-C8B0A0BA18E5}" name="列12599" dataDxfId="3892"/>
    <tableColumn id="12600" xr3:uid="{77B45530-E243-4FD8-A1AD-A460D0E6F35E}" name="列12600" dataDxfId="3891"/>
    <tableColumn id="12601" xr3:uid="{308CBDB3-907F-4447-A436-1BA837205B0A}" name="列12601" dataDxfId="3890"/>
    <tableColumn id="12602" xr3:uid="{96E2008E-F8CA-4D78-93E4-63CAF125BFC7}" name="列12602" dataDxfId="3889"/>
    <tableColumn id="12603" xr3:uid="{3CD4A861-E667-4609-B262-F43CE12494C5}" name="列12603" dataDxfId="3888"/>
    <tableColumn id="12604" xr3:uid="{35D24383-E27B-407A-AFE9-447362BCB287}" name="列12604" dataDxfId="3887"/>
    <tableColumn id="12605" xr3:uid="{33680F1A-4CC3-4C7F-BE5A-53B1528BA2FA}" name="列12605" dataDxfId="3886"/>
    <tableColumn id="12606" xr3:uid="{86835E93-5D9B-40EC-BD7B-E9715247F447}" name="列12606" dataDxfId="3885"/>
    <tableColumn id="12607" xr3:uid="{D4D174FD-B5C8-48ED-966B-725AE89755BA}" name="列12607" dataDxfId="3884"/>
    <tableColumn id="12608" xr3:uid="{034E937A-D47D-47B6-B8E4-8471637064B9}" name="列12608" dataDxfId="3883"/>
    <tableColumn id="12609" xr3:uid="{8F1BD1D6-38D4-4DE1-B779-EEB93603A0C0}" name="列12609" dataDxfId="3882"/>
    <tableColumn id="12610" xr3:uid="{C56CCD6B-7C2A-45AA-ACE1-FF737C0D870D}" name="列12610" dataDxfId="3881"/>
    <tableColumn id="12611" xr3:uid="{CB3E95AA-BCA6-4C92-9B63-F40B3C88F676}" name="列12611" dataDxfId="3880"/>
    <tableColumn id="12612" xr3:uid="{CA29CEB2-A8A6-4DA9-AC46-EB3BFFCBA404}" name="列12612" dataDxfId="3879"/>
    <tableColumn id="12613" xr3:uid="{1D23ECC9-5F18-48E1-96D7-963805BADA80}" name="列12613" dataDxfId="3878"/>
    <tableColumn id="12614" xr3:uid="{3649D8DC-1E7C-4FDA-92D3-F24FF85559A0}" name="列12614" dataDxfId="3877"/>
    <tableColumn id="12615" xr3:uid="{396C92FC-FD2A-4ECE-BC17-77E445A68AEE}" name="列12615" dataDxfId="3876"/>
    <tableColumn id="12616" xr3:uid="{5577F9FE-90B6-4C4A-8716-32B9D3E88682}" name="列12616" dataDxfId="3875"/>
    <tableColumn id="12617" xr3:uid="{CDDCF59B-DF99-4DBB-AEDA-5718CE7F87F1}" name="列12617" dataDxfId="3874"/>
    <tableColumn id="12618" xr3:uid="{7FB5F433-FF99-4170-8CE7-A511BF3D825F}" name="列12618" dataDxfId="3873"/>
    <tableColumn id="12619" xr3:uid="{1184BE90-19C8-42A2-8FCA-A42C3672F5EA}" name="列12619" dataDxfId="3872"/>
    <tableColumn id="12620" xr3:uid="{788160E0-E0DF-40B5-AB02-D18F7A6A70DC}" name="列12620" dataDxfId="3871"/>
    <tableColumn id="12621" xr3:uid="{6D12F87D-1075-4159-86DF-66CEBF7E8BAF}" name="列12621" dataDxfId="3870"/>
    <tableColumn id="12622" xr3:uid="{836C5DAC-5B14-4905-8850-7A25BC76E560}" name="列12622" dataDxfId="3869"/>
    <tableColumn id="12623" xr3:uid="{1B209E87-3321-4A0D-985F-62D0A7E77F20}" name="列12623" dataDxfId="3868"/>
    <tableColumn id="12624" xr3:uid="{7BF54314-316D-4EFA-BC1B-9A8795CF3481}" name="列12624" dataDxfId="3867"/>
    <tableColumn id="12625" xr3:uid="{2E10BAE9-14FD-4B14-95F1-6A2116074C84}" name="列12625" dataDxfId="3866"/>
    <tableColumn id="12626" xr3:uid="{DC55F976-4E3E-470A-AE33-24B35B0772B8}" name="列12626" dataDxfId="3865"/>
    <tableColumn id="12627" xr3:uid="{7E53C88A-D834-49D7-92C1-F172AE0E29FC}" name="列12627" dataDxfId="3864"/>
    <tableColumn id="12628" xr3:uid="{D98D609D-A365-4D5A-A3C3-7D0BE83BBA27}" name="列12628" dataDxfId="3863"/>
    <tableColumn id="12629" xr3:uid="{E7E93B6B-A710-4B04-88AE-A9F9CCB22FF0}" name="列12629" dataDxfId="3862"/>
    <tableColumn id="12630" xr3:uid="{8BB03276-F794-4372-B271-D04AC9B7E1BF}" name="列12630" dataDxfId="3861"/>
    <tableColumn id="12631" xr3:uid="{EB53EC4D-C582-4EF9-8F1A-824A1531253B}" name="列12631" dataDxfId="3860"/>
    <tableColumn id="12632" xr3:uid="{61A9EDA9-8923-41C4-B7DE-6D19289116C8}" name="列12632" dataDxfId="3859"/>
    <tableColumn id="12633" xr3:uid="{DC994795-3602-4704-B15F-46A932FDC90A}" name="列12633" dataDxfId="3858"/>
    <tableColumn id="12634" xr3:uid="{A68D5D64-C206-487C-82A8-0A9FAC62EB72}" name="列12634" dataDxfId="3857"/>
    <tableColumn id="12635" xr3:uid="{B34A04D9-CACE-4B54-81C1-80DE9E6782BF}" name="列12635" dataDxfId="3856"/>
    <tableColumn id="12636" xr3:uid="{92AA853E-182F-4F9A-A903-1EE91A63BBFF}" name="列12636" dataDxfId="3855"/>
    <tableColumn id="12637" xr3:uid="{17CD5F45-2FF1-4E82-938F-82C18278CE03}" name="列12637" dataDxfId="3854"/>
    <tableColumn id="12638" xr3:uid="{36BC1E63-D665-4BEF-AE67-D37AFD3FFAA4}" name="列12638" dataDxfId="3853"/>
    <tableColumn id="12639" xr3:uid="{C271A996-AE35-476B-BB9A-16FEB2506659}" name="列12639" dataDxfId="3852"/>
    <tableColumn id="12640" xr3:uid="{06F1F9CB-CF76-4900-B035-E1C52F897253}" name="列12640" dataDxfId="3851"/>
    <tableColumn id="12641" xr3:uid="{25BFFEB0-0A08-4EA1-834D-35110B201057}" name="列12641" dataDxfId="3850"/>
    <tableColumn id="12642" xr3:uid="{956C03B1-9F17-477A-AC66-D88A4049248F}" name="列12642" dataDxfId="3849"/>
    <tableColumn id="12643" xr3:uid="{44A3E91A-0305-4430-A935-B407AF3824A9}" name="列12643" dataDxfId="3848"/>
    <tableColumn id="12644" xr3:uid="{38F59213-A216-49E0-A3BE-C530C83F6FA5}" name="列12644" dataDxfId="3847"/>
    <tableColumn id="12645" xr3:uid="{F9CAEBA7-8F73-4AA4-B719-808BD135823F}" name="列12645" dataDxfId="3846"/>
    <tableColumn id="12646" xr3:uid="{EAB4E2BF-3EAB-42F7-9897-1BC0ABA922EC}" name="列12646" dataDxfId="3845"/>
    <tableColumn id="12647" xr3:uid="{B502636E-6A81-4D47-B9C8-7B03EA741164}" name="列12647" dataDxfId="3844"/>
    <tableColumn id="12648" xr3:uid="{110AF949-B67F-4C8B-A0D5-886890C2F55F}" name="列12648" dataDxfId="3843"/>
    <tableColumn id="12649" xr3:uid="{7292086A-0298-45F7-A0C5-828DCC194677}" name="列12649" dataDxfId="3842"/>
    <tableColumn id="12650" xr3:uid="{394B3508-785B-4443-A22D-BECEDEA687F2}" name="列12650" dataDxfId="3841"/>
    <tableColumn id="12651" xr3:uid="{0720F4E9-9E67-4926-BEBB-A08AE1770C8B}" name="列12651" dataDxfId="3840"/>
    <tableColumn id="12652" xr3:uid="{E7E11EBC-1C44-4B2C-8867-0337A3658A17}" name="列12652" dataDxfId="3839"/>
    <tableColumn id="12653" xr3:uid="{A760A13D-3604-482A-8EAD-D48D192B62EE}" name="列12653" dataDxfId="3838"/>
    <tableColumn id="12654" xr3:uid="{7EE90236-52D0-414C-844C-2C13D1CBFE78}" name="列12654" dataDxfId="3837"/>
    <tableColumn id="12655" xr3:uid="{F15B4C29-03E1-43D6-B173-D75596BE0C19}" name="列12655" dataDxfId="3836"/>
    <tableColumn id="12656" xr3:uid="{271EDD62-5221-406D-AF30-ABF615F27E7A}" name="列12656" dataDxfId="3835"/>
    <tableColumn id="12657" xr3:uid="{21D93DBF-6D1A-43EC-B2C4-CE52DEBF02D0}" name="列12657" dataDxfId="3834"/>
    <tableColumn id="12658" xr3:uid="{66526BE7-4D3C-4DE1-AC0A-AE7E8C0552F9}" name="列12658" dataDxfId="3833"/>
    <tableColumn id="12659" xr3:uid="{F6239D70-4993-4480-96D4-A148936A7B59}" name="列12659" dataDxfId="3832"/>
    <tableColumn id="12660" xr3:uid="{5AA08CAB-93A9-47FB-91E1-441CCB78A137}" name="列12660" dataDxfId="3831"/>
    <tableColumn id="12661" xr3:uid="{7BE3C90C-5213-4297-9BFD-27E9BD411A85}" name="列12661" dataDxfId="3830"/>
    <tableColumn id="12662" xr3:uid="{2710B6BB-0DFA-40C6-9B59-AC5DADFF154B}" name="列12662" dataDxfId="3829"/>
    <tableColumn id="12663" xr3:uid="{0EB99517-7BB4-49D6-8C99-EDAED9201CB3}" name="列12663" dataDxfId="3828"/>
    <tableColumn id="12664" xr3:uid="{469D1FE4-792A-4CE1-B728-8249D0C55488}" name="列12664" dataDxfId="3827"/>
    <tableColumn id="12665" xr3:uid="{7CA89943-EEBD-480C-98BE-C7403B8C8133}" name="列12665" dataDxfId="3826"/>
    <tableColumn id="12666" xr3:uid="{AD216F2F-75C1-4E8D-BF68-A979783BAA1C}" name="列12666" dataDxfId="3825"/>
    <tableColumn id="12667" xr3:uid="{2B852C57-8156-440B-ADC7-B08E575F18FD}" name="列12667" dataDxfId="3824"/>
    <tableColumn id="12668" xr3:uid="{78D5A264-77E8-41BD-9343-7E7738B1C4AA}" name="列12668" dataDxfId="3823"/>
    <tableColumn id="12669" xr3:uid="{B2054A41-7BF4-4B2A-B4A9-8D220FE568AC}" name="列12669" dataDxfId="3822"/>
    <tableColumn id="12670" xr3:uid="{99D14EA5-5075-4481-8E33-9F758566FCB0}" name="列12670" dataDxfId="3821"/>
    <tableColumn id="12671" xr3:uid="{F66FAF32-739D-4B8E-9F2E-0362F521C54E}" name="列12671" dataDxfId="3820"/>
    <tableColumn id="12672" xr3:uid="{13CA58E9-708B-4B15-8EF0-A56F96793F91}" name="列12672" dataDxfId="3819"/>
    <tableColumn id="12673" xr3:uid="{77949AF7-F1A6-4645-92E4-F5C2A0AF81A3}" name="列12673" dataDxfId="3818"/>
    <tableColumn id="12674" xr3:uid="{CDFF2C3A-55AF-44D0-A6CA-40D10572AE6B}" name="列12674" dataDxfId="3817"/>
    <tableColumn id="12675" xr3:uid="{093EE5E0-022A-4310-9416-209D37AF390F}" name="列12675" dataDxfId="3816"/>
    <tableColumn id="12676" xr3:uid="{EE63C00B-009D-4F1A-8D13-D52C68922F5F}" name="列12676" dataDxfId="3815"/>
    <tableColumn id="12677" xr3:uid="{143E8002-83D5-45E5-90CF-FC8E66BCE8E2}" name="列12677" dataDxfId="3814"/>
    <tableColumn id="12678" xr3:uid="{67575BFC-565C-40F3-AAA1-0998E2FFE20F}" name="列12678" dataDxfId="3813"/>
    <tableColumn id="12679" xr3:uid="{A61AD682-BB68-4306-9664-EBF6F127900D}" name="列12679" dataDxfId="3812"/>
    <tableColumn id="12680" xr3:uid="{9E08286F-C120-422F-85B7-0F48149D7054}" name="列12680" dataDxfId="3811"/>
    <tableColumn id="12681" xr3:uid="{461C34D6-C30B-427A-B73D-5B2D9A31A712}" name="列12681" dataDxfId="3810"/>
    <tableColumn id="12682" xr3:uid="{9F79FCA6-B293-4996-B0E8-6F2567460027}" name="列12682" dataDxfId="3809"/>
    <tableColumn id="12683" xr3:uid="{B400A560-6E63-447F-AA07-53811C58E102}" name="列12683" dataDxfId="3808"/>
    <tableColumn id="12684" xr3:uid="{A8880BBC-5E01-457A-9675-452DA1F1CC32}" name="列12684" dataDxfId="3807"/>
    <tableColumn id="12685" xr3:uid="{6F1CB832-0196-40C0-9005-067F50AB532E}" name="列12685" dataDxfId="3806"/>
    <tableColumn id="12686" xr3:uid="{D76D4492-3F87-48FC-9A47-E3FE9C192A0B}" name="列12686" dataDxfId="3805"/>
    <tableColumn id="12687" xr3:uid="{5EF1FEF3-BAEE-4C19-9BEA-480F4006B387}" name="列12687" dataDxfId="3804"/>
    <tableColumn id="12688" xr3:uid="{CF9660C4-C024-4DCC-B058-018EF800187E}" name="列12688" dataDxfId="3803"/>
    <tableColumn id="12689" xr3:uid="{50FB5B4A-3D40-4400-81EC-74FEFE2EB688}" name="列12689" dataDxfId="3802"/>
    <tableColumn id="12690" xr3:uid="{A186B305-D188-4379-8B89-D8354A7DCF17}" name="列12690" dataDxfId="3801"/>
    <tableColumn id="12691" xr3:uid="{7D8E0E8D-EC00-4C23-8FDA-208768D17A79}" name="列12691" dataDxfId="3800"/>
    <tableColumn id="12692" xr3:uid="{9E81ED98-7B26-4CB0-A00E-41F3F9A741E9}" name="列12692" dataDxfId="3799"/>
    <tableColumn id="12693" xr3:uid="{2B95B814-57DD-46AB-9248-654565B60827}" name="列12693" dataDxfId="3798"/>
    <tableColumn id="12694" xr3:uid="{D07F8593-7DCC-436E-9510-CCE8CCDF2CAA}" name="列12694" dataDxfId="3797"/>
    <tableColumn id="12695" xr3:uid="{1BF321A4-69C9-4809-91A3-81A45607BA32}" name="列12695" dataDxfId="3796"/>
    <tableColumn id="12696" xr3:uid="{197BE225-74E1-4601-9C94-376E53DEEF6B}" name="列12696" dataDxfId="3795"/>
    <tableColumn id="12697" xr3:uid="{5CBCED89-382F-4FC4-A484-96E93615EE9E}" name="列12697" dataDxfId="3794"/>
    <tableColumn id="12698" xr3:uid="{E8E3392D-2D15-4139-BBDD-578D64DEADC9}" name="列12698" dataDxfId="3793"/>
    <tableColumn id="12699" xr3:uid="{C9DC5BE5-6893-462B-B0AE-A60B2D2D98ED}" name="列12699" dataDxfId="3792"/>
    <tableColumn id="12700" xr3:uid="{427289DA-1E53-46B0-8999-42F723B7FCF6}" name="列12700" dataDxfId="3791"/>
    <tableColumn id="12701" xr3:uid="{A09119FE-7FA5-4176-BFEF-036F12DA6E36}" name="列12701" dataDxfId="3790"/>
    <tableColumn id="12702" xr3:uid="{15D0FAFE-69F3-48F5-A2CA-23207962A8BE}" name="列12702" dataDxfId="3789"/>
    <tableColumn id="12703" xr3:uid="{DE1690BB-60A2-4B1B-B391-0AECB323F4DB}" name="列12703" dataDxfId="3788"/>
    <tableColumn id="12704" xr3:uid="{4223EEB4-5556-418A-AC7F-A3A200B73C6C}" name="列12704" dataDxfId="3787"/>
    <tableColumn id="12705" xr3:uid="{56ACB17C-871C-40BD-9A56-AF6A1ED55F26}" name="列12705" dataDxfId="3786"/>
    <tableColumn id="12706" xr3:uid="{D75D5434-6B27-4D9F-B2E9-F10FB36A6161}" name="列12706" dataDxfId="3785"/>
    <tableColumn id="12707" xr3:uid="{BDEF6E73-632F-416A-ABD2-258A595AAD16}" name="列12707" dataDxfId="3784"/>
    <tableColumn id="12708" xr3:uid="{7B1235C6-F9C9-44B8-81F0-0DE8C8872C2B}" name="列12708" dataDxfId="3783"/>
    <tableColumn id="12709" xr3:uid="{28573DFD-0276-4A23-AB25-6DF79C5906FF}" name="列12709" dataDxfId="3782"/>
    <tableColumn id="12710" xr3:uid="{F5411077-4378-4111-ABD1-BB7375430F71}" name="列12710" dataDxfId="3781"/>
    <tableColumn id="12711" xr3:uid="{DF6A436B-D258-43EF-B0F0-0FA07D5F2520}" name="列12711" dataDxfId="3780"/>
    <tableColumn id="12712" xr3:uid="{10E05419-397F-4565-B093-1BB328C45DD1}" name="列12712" dataDxfId="3779"/>
    <tableColumn id="12713" xr3:uid="{3961B21C-42EC-4136-B462-A05C35037470}" name="列12713" dataDxfId="3778"/>
    <tableColumn id="12714" xr3:uid="{E048BB1F-F98F-4654-851E-E54980625A02}" name="列12714" dataDxfId="3777"/>
    <tableColumn id="12715" xr3:uid="{B307052B-7A38-4384-A5A3-40FA9620587A}" name="列12715" dataDxfId="3776"/>
    <tableColumn id="12716" xr3:uid="{C0BDAD6C-3940-4EAF-B832-F8A8EC7C39C6}" name="列12716" dataDxfId="3775"/>
    <tableColumn id="12717" xr3:uid="{A25E8557-1E77-47EA-8C54-E6F54BE4F883}" name="列12717" dataDxfId="3774"/>
    <tableColumn id="12718" xr3:uid="{492A4CA8-99D1-4D66-961E-6A284338D9D6}" name="列12718" dataDxfId="3773"/>
    <tableColumn id="12719" xr3:uid="{C545486F-57F6-489E-B51B-911CDFAEC59B}" name="列12719" dataDxfId="3772"/>
    <tableColumn id="12720" xr3:uid="{A62E1DEC-EE15-47F2-B652-6B72CE781C76}" name="列12720" dataDxfId="3771"/>
    <tableColumn id="12721" xr3:uid="{B81CFAD6-134F-430B-95F5-2B687F9AC776}" name="列12721" dataDxfId="3770"/>
    <tableColumn id="12722" xr3:uid="{047BA781-0A8C-4ECC-A107-BB7FE31767F0}" name="列12722" dataDxfId="3769"/>
    <tableColumn id="12723" xr3:uid="{F032B40F-8953-487F-91D0-E1EA89CDAD0E}" name="列12723" dataDxfId="3768"/>
    <tableColumn id="12724" xr3:uid="{944C9491-FAB0-4C61-8C87-04F2058183F8}" name="列12724" dataDxfId="3767"/>
    <tableColumn id="12725" xr3:uid="{DB50FBF8-73A9-4A58-9B9F-69D83EEAA84F}" name="列12725" dataDxfId="3766"/>
    <tableColumn id="12726" xr3:uid="{6B3736F8-331F-430E-8D35-87EE54D5180D}" name="列12726" dataDxfId="3765"/>
    <tableColumn id="12727" xr3:uid="{54989CBF-9DEC-494C-B16C-26BE85D35D64}" name="列12727" dataDxfId="3764"/>
    <tableColumn id="12728" xr3:uid="{720F9824-B395-4E44-AD32-D75C34D88954}" name="列12728" dataDxfId="3763"/>
    <tableColumn id="12729" xr3:uid="{968876AB-A388-46FC-A2D2-C51ADFD8D53D}" name="列12729" dataDxfId="3762"/>
    <tableColumn id="12730" xr3:uid="{9FB03875-47CF-47D1-B422-67C3C1C1830C}" name="列12730" dataDxfId="3761"/>
    <tableColumn id="12731" xr3:uid="{70397642-A692-4E26-BBAC-99B4FFD6E2EE}" name="列12731" dataDxfId="3760"/>
    <tableColumn id="12732" xr3:uid="{63693CC4-2617-4A7B-95B9-591300F19375}" name="列12732" dataDxfId="3759"/>
    <tableColumn id="12733" xr3:uid="{45B83DE4-338E-4480-BA5D-290B34FF548C}" name="列12733" dataDxfId="3758"/>
    <tableColumn id="12734" xr3:uid="{0F897854-4477-476F-ACB2-40E62DFC25E4}" name="列12734" dataDxfId="3757"/>
    <tableColumn id="12735" xr3:uid="{0384CB02-DC2B-4EFF-ADC9-8E9D184B5207}" name="列12735" dataDxfId="3756"/>
    <tableColumn id="12736" xr3:uid="{8C0E2F11-AEA9-4F7C-A650-2626BAF9A055}" name="列12736" dataDxfId="3755"/>
    <tableColumn id="12737" xr3:uid="{226832A0-38DD-4412-8B48-DD2D48DE4269}" name="列12737" dataDxfId="3754"/>
    <tableColumn id="12738" xr3:uid="{0C956311-7803-4EB1-AF5A-5EBC4992D80E}" name="列12738" dataDxfId="3753"/>
    <tableColumn id="12739" xr3:uid="{58B0FB6E-32CB-4FDB-9530-35FB562F2080}" name="列12739" dataDxfId="3752"/>
    <tableColumn id="12740" xr3:uid="{9F5E756C-A5D7-4CCD-917C-311AD439CEC1}" name="列12740" dataDxfId="3751"/>
    <tableColumn id="12741" xr3:uid="{8A639F8F-006D-40BD-91F0-3748E4CBC8B4}" name="列12741" dataDxfId="3750"/>
    <tableColumn id="12742" xr3:uid="{9B0D425B-D37F-4830-8038-EA964254113A}" name="列12742" dataDxfId="3749"/>
    <tableColumn id="12743" xr3:uid="{544FD98F-89A3-4933-948F-0304E59F23FB}" name="列12743" dataDxfId="3748"/>
    <tableColumn id="12744" xr3:uid="{81D76521-E69B-4184-84EB-07DBC7C21EBD}" name="列12744" dataDxfId="3747"/>
    <tableColumn id="12745" xr3:uid="{9F6993F4-52A4-4C16-8F49-0DEC4869CCF7}" name="列12745" dataDxfId="3746"/>
    <tableColumn id="12746" xr3:uid="{F1DB1987-18BB-4ACF-8DBB-D84CC8331480}" name="列12746" dataDxfId="3745"/>
    <tableColumn id="12747" xr3:uid="{604A505B-8134-4324-9C77-48B6CFADE8C0}" name="列12747" dataDxfId="3744"/>
    <tableColumn id="12748" xr3:uid="{8578BD09-0F3E-4415-BF32-B3310B3A7BEA}" name="列12748" dataDxfId="3743"/>
    <tableColumn id="12749" xr3:uid="{6BB2807E-87E5-4F94-A855-3356114815E2}" name="列12749" dataDxfId="3742"/>
    <tableColumn id="12750" xr3:uid="{4C345CB8-EEFA-4511-AD92-A103E708352F}" name="列12750" dataDxfId="3741"/>
    <tableColumn id="12751" xr3:uid="{CA877711-DBB6-4816-94C2-94D64F207133}" name="列12751" dataDxfId="3740"/>
    <tableColumn id="12752" xr3:uid="{74EF8A13-A04D-4015-8AE4-3D078AAAA3FA}" name="列12752" dataDxfId="3739"/>
    <tableColumn id="12753" xr3:uid="{91B0361F-4412-4A38-B601-766C3EBF44E3}" name="列12753" dataDxfId="3738"/>
    <tableColumn id="12754" xr3:uid="{05A4B18C-3D04-4338-8A8C-194C890061C5}" name="列12754" dataDxfId="3737"/>
    <tableColumn id="12755" xr3:uid="{48CBE566-39CD-415C-889B-3EB6D505E90D}" name="列12755" dataDxfId="3736"/>
    <tableColumn id="12756" xr3:uid="{1AB0F039-8C70-46E3-92F5-6274B840A8A1}" name="列12756" dataDxfId="3735"/>
    <tableColumn id="12757" xr3:uid="{6723396E-670A-4E45-A9CE-6553793A00C1}" name="列12757" dataDxfId="3734"/>
    <tableColumn id="12758" xr3:uid="{23F11DA2-0E44-4167-BD6B-B43FAE32D18D}" name="列12758" dataDxfId="3733"/>
    <tableColumn id="12759" xr3:uid="{E3BAAC10-7221-411D-9371-8C59E2BA9D69}" name="列12759" dataDxfId="3732"/>
    <tableColumn id="12760" xr3:uid="{D14F7C88-91CD-4E7C-A896-FAD478D46DBA}" name="列12760" dataDxfId="3731"/>
    <tableColumn id="12761" xr3:uid="{F2118B58-168F-42D0-AF60-0DB2CE8A8C02}" name="列12761" dataDxfId="3730"/>
    <tableColumn id="12762" xr3:uid="{1BAC6B48-160E-48D0-B97A-AAAF5281A0F3}" name="列12762" dataDxfId="3729"/>
    <tableColumn id="12763" xr3:uid="{957770C3-C424-4BCD-8F7F-064895732066}" name="列12763" dataDxfId="3728"/>
    <tableColumn id="12764" xr3:uid="{E3F9621F-0299-47DC-BFB2-22E6B655841F}" name="列12764" dataDxfId="3727"/>
    <tableColumn id="12765" xr3:uid="{FB55CBCC-D5B9-4F84-9446-49781583673E}" name="列12765" dataDxfId="3726"/>
    <tableColumn id="12766" xr3:uid="{2CDEA298-0625-4D72-B4B4-A0D491ED54C6}" name="列12766" dataDxfId="3725"/>
    <tableColumn id="12767" xr3:uid="{497A0D79-D60C-44FD-AC56-870B23E18B89}" name="列12767" dataDxfId="3724"/>
    <tableColumn id="12768" xr3:uid="{6CFFE5B5-7CDB-4914-95E9-17B99473E267}" name="列12768" dataDxfId="3723"/>
    <tableColumn id="12769" xr3:uid="{E83139AC-C182-4482-B014-80284A6F905C}" name="列12769" dataDxfId="3722"/>
    <tableColumn id="12770" xr3:uid="{52268ADA-6F43-462D-B3B4-3C67728CCB5C}" name="列12770" dataDxfId="3721"/>
    <tableColumn id="12771" xr3:uid="{3B958E2B-68D0-4325-A9AC-FF0E81A58A38}" name="列12771" dataDxfId="3720"/>
    <tableColumn id="12772" xr3:uid="{7CF59D81-E719-47A6-AB6F-7078FA59BB2B}" name="列12772" dataDxfId="3719"/>
    <tableColumn id="12773" xr3:uid="{389CB21C-3AEF-4079-AA93-2CB58763C3D7}" name="列12773" dataDxfId="3718"/>
    <tableColumn id="12774" xr3:uid="{D27EEBC1-9699-4AE6-8FA1-25B92027C2BB}" name="列12774" dataDxfId="3717"/>
    <tableColumn id="12775" xr3:uid="{7F57A766-34D0-4B42-9474-45B002EA8FF5}" name="列12775" dataDxfId="3716"/>
    <tableColumn id="12776" xr3:uid="{25CAC195-9E53-4DA8-B7BF-E6D76DE3C255}" name="列12776" dataDxfId="3715"/>
    <tableColumn id="12777" xr3:uid="{C842969C-0404-426D-8F66-46C4FC1F5F8D}" name="列12777" dataDxfId="3714"/>
    <tableColumn id="12778" xr3:uid="{4967AF3F-D5DC-4F34-BD8B-7F265082E123}" name="列12778" dataDxfId="3713"/>
    <tableColumn id="12779" xr3:uid="{97D6689D-610A-420E-94CD-B18DA6DC7B5B}" name="列12779" dataDxfId="3712"/>
    <tableColumn id="12780" xr3:uid="{62890574-6214-45EB-8BC3-B74B800BD870}" name="列12780" dataDxfId="3711"/>
    <tableColumn id="12781" xr3:uid="{39C5EDC9-3F74-4118-9119-7DC3FD167641}" name="列12781" dataDxfId="3710"/>
    <tableColumn id="12782" xr3:uid="{3F44A018-1260-43AC-891F-57A0ED33B51C}" name="列12782" dataDxfId="3709"/>
    <tableColumn id="12783" xr3:uid="{145C9826-EA10-4569-B5F9-F09BBE632AD8}" name="列12783" dataDxfId="3708"/>
    <tableColumn id="12784" xr3:uid="{A3BE9029-ED7A-4988-87FC-9418136F937C}" name="列12784" dataDxfId="3707"/>
    <tableColumn id="12785" xr3:uid="{11F197D2-E456-476E-B59B-BE221B1FEF2D}" name="列12785" dataDxfId="3706"/>
    <tableColumn id="12786" xr3:uid="{FE97E005-8F72-47EE-8F63-9732C586CE19}" name="列12786" dataDxfId="3705"/>
    <tableColumn id="12787" xr3:uid="{3938CB80-3B37-4724-9D8B-5C1DAFF4EB1A}" name="列12787" dataDxfId="3704"/>
    <tableColumn id="12788" xr3:uid="{C82FB438-CABD-4986-B378-4F4D4923F23A}" name="列12788" dataDxfId="3703"/>
    <tableColumn id="12789" xr3:uid="{FFA94D83-9ABE-4953-8039-5E724E215D85}" name="列12789" dataDxfId="3702"/>
    <tableColumn id="12790" xr3:uid="{0E9C8587-0635-4F3F-A934-A2A3FFEA8D34}" name="列12790" dataDxfId="3701"/>
    <tableColumn id="12791" xr3:uid="{A9EB8E43-F7FB-468C-92D6-AC2F540DCE49}" name="列12791" dataDxfId="3700"/>
    <tableColumn id="12792" xr3:uid="{9C982EBE-9701-457D-97DD-81CD4492E1C0}" name="列12792" dataDxfId="3699"/>
    <tableColumn id="12793" xr3:uid="{3C3FF05F-760E-42F4-87AC-3CF1599BB3BA}" name="列12793" dataDxfId="3698"/>
    <tableColumn id="12794" xr3:uid="{F326DD4F-DAAA-4CC8-98FA-42CC720E8232}" name="列12794" dataDxfId="3697"/>
    <tableColumn id="12795" xr3:uid="{AB36D8B8-9F97-41B5-8646-14504FE88ACD}" name="列12795" dataDxfId="3696"/>
    <tableColumn id="12796" xr3:uid="{2B15AFFF-926E-4E57-BFB4-2883FFA38F98}" name="列12796" dataDxfId="3695"/>
    <tableColumn id="12797" xr3:uid="{C52A30FB-58E5-43A6-B25F-4D7EC3A74BA1}" name="列12797" dataDxfId="3694"/>
    <tableColumn id="12798" xr3:uid="{63A5C191-34B0-4B86-8B90-B2C3447251FC}" name="列12798" dataDxfId="3693"/>
    <tableColumn id="12799" xr3:uid="{356A8742-43C2-4232-8765-C540F871809D}" name="列12799" dataDxfId="3692"/>
    <tableColumn id="12800" xr3:uid="{BC860BC3-22F9-4BFA-9C21-09CFBBB99978}" name="列12800" dataDxfId="3691"/>
    <tableColumn id="12801" xr3:uid="{6D9D31FF-1A16-48C0-ABF4-A4D4836FFA80}" name="列12801" dataDxfId="3690"/>
    <tableColumn id="12802" xr3:uid="{339DF51F-AADD-4096-A77A-BF419FAD8ACF}" name="列12802" dataDxfId="3689"/>
    <tableColumn id="12803" xr3:uid="{A9212FA0-5FC6-4E35-B964-09C35F080B20}" name="列12803" dataDxfId="3688"/>
    <tableColumn id="12804" xr3:uid="{4ACE7BA2-4E38-4D85-9FBC-C1C4A6169216}" name="列12804" dataDxfId="3687"/>
    <tableColumn id="12805" xr3:uid="{8A3BBEB7-5F0F-4BBB-B302-8880EFE45B46}" name="列12805" dataDxfId="3686"/>
    <tableColumn id="12806" xr3:uid="{DF289B58-F625-4479-85A4-323288EB5724}" name="列12806" dataDxfId="3685"/>
    <tableColumn id="12807" xr3:uid="{F9B519CE-4002-4044-B457-4CE1DADC5330}" name="列12807" dataDxfId="3684"/>
    <tableColumn id="12808" xr3:uid="{DA58397E-719B-4BE6-8E05-3A34B14F4801}" name="列12808" dataDxfId="3683"/>
    <tableColumn id="12809" xr3:uid="{1EF7E39B-A66B-4237-B258-147A5ACD412D}" name="列12809" dataDxfId="3682"/>
    <tableColumn id="12810" xr3:uid="{8073270B-81EF-45C6-A7DE-37DBECA5128F}" name="列12810" dataDxfId="3681"/>
    <tableColumn id="12811" xr3:uid="{9A20B90D-730E-41F5-A60F-CA5C9DCEBB4E}" name="列12811" dataDxfId="3680"/>
    <tableColumn id="12812" xr3:uid="{81E7B589-D1B1-4791-A344-C0580285AD6D}" name="列12812" dataDxfId="3679"/>
    <tableColumn id="12813" xr3:uid="{C47E9596-5B33-4BCC-8F98-1D626A3035E6}" name="列12813" dataDxfId="3678"/>
    <tableColumn id="12814" xr3:uid="{870F3734-CF14-42EA-AD59-2EB046D91A62}" name="列12814" dataDxfId="3677"/>
    <tableColumn id="12815" xr3:uid="{DC470DC7-3BCC-4B91-9D73-76CC5CC1B445}" name="列12815" dataDxfId="3676"/>
    <tableColumn id="12816" xr3:uid="{0FB9342E-5E1C-4AD6-81E8-B9D56A0C106D}" name="列12816" dataDxfId="3675"/>
    <tableColumn id="12817" xr3:uid="{2215FE58-9285-461C-9CBD-8398FDB08287}" name="列12817" dataDxfId="3674"/>
    <tableColumn id="12818" xr3:uid="{09F1ACAD-EF29-452D-B543-1B6288C4C0BA}" name="列12818" dataDxfId="3673"/>
    <tableColumn id="12819" xr3:uid="{52A64CC9-FF7A-4F39-A503-00B9F772B647}" name="列12819" dataDxfId="3672"/>
    <tableColumn id="12820" xr3:uid="{86CFA891-C54C-4CAD-80B2-9B81529D2571}" name="列12820" dataDxfId="3671"/>
    <tableColumn id="12821" xr3:uid="{F000C00B-FEFB-4C52-BDE5-9B84F032AB89}" name="列12821" dataDxfId="3670"/>
    <tableColumn id="12822" xr3:uid="{EC9C78FC-8223-4C53-AF88-B63DF21ADE39}" name="列12822" dataDxfId="3669"/>
    <tableColumn id="12823" xr3:uid="{E5A9968C-B871-46E1-96AC-78DB2F87E9B0}" name="列12823" dataDxfId="3668"/>
    <tableColumn id="12824" xr3:uid="{9F33B2EC-59C7-46EA-AA98-B2A1DA4B51AF}" name="列12824" dataDxfId="3667"/>
    <tableColumn id="12825" xr3:uid="{6B8E7C77-212F-4D76-958B-895065F169D4}" name="列12825" dataDxfId="3666"/>
    <tableColumn id="12826" xr3:uid="{5B4B5D4C-C02D-45EC-8BFA-97161FD62C63}" name="列12826" dataDxfId="3665"/>
    <tableColumn id="12827" xr3:uid="{BB9CC9D2-C149-4A27-8BEF-677097771FBA}" name="列12827" dataDxfId="3664"/>
    <tableColumn id="12828" xr3:uid="{9E1E2762-57EE-4215-9173-1104F076516D}" name="列12828" dataDxfId="3663"/>
    <tableColumn id="12829" xr3:uid="{B04B8891-6CFB-4C1B-9E5B-B9871DF03289}" name="列12829" dataDxfId="3662"/>
    <tableColumn id="12830" xr3:uid="{E51DC24A-B017-4972-8B3A-4F92DE2BE27F}" name="列12830" dataDxfId="3661"/>
    <tableColumn id="12831" xr3:uid="{47310B4A-B946-4639-8B30-D189AB907797}" name="列12831" dataDxfId="3660"/>
    <tableColumn id="12832" xr3:uid="{8023FFFF-DF0D-4D84-8328-ADF3328012E5}" name="列12832" dataDxfId="3659"/>
    <tableColumn id="12833" xr3:uid="{EE0873F5-37C5-4831-89B8-4F53F90F330E}" name="列12833" dataDxfId="3658"/>
    <tableColumn id="12834" xr3:uid="{16B475A2-E5DC-49B0-A87C-C94D0556EFF1}" name="列12834" dataDxfId="3657"/>
    <tableColumn id="12835" xr3:uid="{34657D30-3470-4115-8A66-F0B4ED820B0D}" name="列12835" dataDxfId="3656"/>
    <tableColumn id="12836" xr3:uid="{5B4E0C35-07BA-40BF-8359-FD24ED55C3BD}" name="列12836" dataDxfId="3655"/>
    <tableColumn id="12837" xr3:uid="{901242CB-56D1-4630-9B73-B63FB527E52C}" name="列12837" dataDxfId="3654"/>
    <tableColumn id="12838" xr3:uid="{7671A7EF-7ADD-4A6F-95EA-8738581D2DEF}" name="列12838" dataDxfId="3653"/>
    <tableColumn id="12839" xr3:uid="{636BD4D3-5418-4F82-9707-39E3ABE60F1E}" name="列12839" dataDxfId="3652"/>
    <tableColumn id="12840" xr3:uid="{3ABDA2A3-FF9E-43F0-A1DE-EA9A9FE85847}" name="列12840" dataDxfId="3651"/>
    <tableColumn id="12841" xr3:uid="{1056F6F5-AB6A-4514-A123-D3B1FF23A652}" name="列12841" dataDxfId="3650"/>
    <tableColumn id="12842" xr3:uid="{9FDB4B1B-683E-4AE2-B3AF-BC6B61282984}" name="列12842" dataDxfId="3649"/>
    <tableColumn id="12843" xr3:uid="{86141E73-3D35-4ECF-86EF-6A394E821E41}" name="列12843" dataDxfId="3648"/>
    <tableColumn id="12844" xr3:uid="{3B78D760-6F20-4DE1-B8D3-C0C58EC9DA8C}" name="列12844" dataDxfId="3647"/>
    <tableColumn id="12845" xr3:uid="{263F5E6B-B0D4-4D6C-A13D-36CD0C617AA3}" name="列12845" dataDxfId="3646"/>
    <tableColumn id="12846" xr3:uid="{16AC4CB6-5262-4E37-AD5D-155FE0B467AF}" name="列12846" dataDxfId="3645"/>
    <tableColumn id="12847" xr3:uid="{82710DA5-CEE2-4D72-82F7-AD2C232D1D18}" name="列12847" dataDxfId="3644"/>
    <tableColumn id="12848" xr3:uid="{E1053EF4-7CF0-478F-BCDA-82A18092D178}" name="列12848" dataDxfId="3643"/>
    <tableColumn id="12849" xr3:uid="{B0B9B107-4E31-4B41-931E-44C764E88492}" name="列12849" dataDxfId="3642"/>
    <tableColumn id="12850" xr3:uid="{8D0EDAA3-96EE-4804-A353-84B174902BB7}" name="列12850" dataDxfId="3641"/>
    <tableColumn id="12851" xr3:uid="{365EA817-3D74-43F1-B565-BD7592406498}" name="列12851" dataDxfId="3640"/>
    <tableColumn id="12852" xr3:uid="{8A590444-08AC-4E29-8429-C2FF46C464ED}" name="列12852" dataDxfId="3639"/>
    <tableColumn id="12853" xr3:uid="{955F045E-7819-41FD-A40A-DDC5AB2005F4}" name="列12853" dataDxfId="3638"/>
    <tableColumn id="12854" xr3:uid="{B2302CAA-89FE-440A-8683-2484F5D5FE9A}" name="列12854" dataDxfId="3637"/>
    <tableColumn id="12855" xr3:uid="{B116DEC0-3969-49C9-958F-DECF5CF217FA}" name="列12855" dataDxfId="3636"/>
    <tableColumn id="12856" xr3:uid="{B76BF44E-450C-4ED7-9FF7-D47081168614}" name="列12856" dataDxfId="3635"/>
    <tableColumn id="12857" xr3:uid="{BA95B18A-5815-4671-86A7-A64BA2B9809F}" name="列12857" dataDxfId="3634"/>
    <tableColumn id="12858" xr3:uid="{3684D903-0F4A-42F6-A10F-074121B9D415}" name="列12858" dataDxfId="3633"/>
    <tableColumn id="12859" xr3:uid="{EB4254E9-874E-4482-8294-88615C191B78}" name="列12859" dataDxfId="3632"/>
    <tableColumn id="12860" xr3:uid="{76477707-543F-4294-A1CD-3C7E72961054}" name="列12860" dataDxfId="3631"/>
    <tableColumn id="12861" xr3:uid="{A3B6767B-F4A5-43EB-9DBC-9916901136F9}" name="列12861" dataDxfId="3630"/>
    <tableColumn id="12862" xr3:uid="{C59DE6D7-DBA5-4006-AF9A-B997DC2D5188}" name="列12862" dataDxfId="3629"/>
    <tableColumn id="12863" xr3:uid="{D626171A-47E2-47B4-B45D-091DD0509392}" name="列12863" dataDxfId="3628"/>
    <tableColumn id="12864" xr3:uid="{1FC04D35-957C-4C0D-BC70-995BAA294DF1}" name="列12864" dataDxfId="3627"/>
    <tableColumn id="12865" xr3:uid="{0EAEF416-9FDC-4C9F-BEC5-6508376DC59F}" name="列12865" dataDxfId="3626"/>
    <tableColumn id="12866" xr3:uid="{95005A30-37B9-4171-AEFE-A363B311BA71}" name="列12866" dataDxfId="3625"/>
    <tableColumn id="12867" xr3:uid="{A0D9E3CA-1FDC-4735-9B6A-8CD5F4FF6DE1}" name="列12867" dataDxfId="3624"/>
    <tableColumn id="12868" xr3:uid="{DA496562-CA09-4E77-B306-19B51E8F0919}" name="列12868" dataDxfId="3623"/>
    <tableColumn id="12869" xr3:uid="{7E7C6CFB-F395-4C58-B277-210FE4068984}" name="列12869" dataDxfId="3622"/>
    <tableColumn id="12870" xr3:uid="{28CA1B09-93E0-4DEF-8695-AF15DBFAC394}" name="列12870" dataDxfId="3621"/>
    <tableColumn id="12871" xr3:uid="{A734FCD8-E308-4081-B7CC-2B7898608E19}" name="列12871" dataDxfId="3620"/>
    <tableColumn id="12872" xr3:uid="{AA3970A8-73E0-4A5E-853F-BE8FDE1FF7E8}" name="列12872" dataDxfId="3619"/>
    <tableColumn id="12873" xr3:uid="{19476A51-D391-47BA-99C8-928CB418BB81}" name="列12873" dataDxfId="3618"/>
    <tableColumn id="12874" xr3:uid="{7E7CD280-BDDD-497F-A850-E88D5C65371D}" name="列12874" dataDxfId="3617"/>
    <tableColumn id="12875" xr3:uid="{5C15CEB6-0DEE-4D58-BF2C-6BA343E23697}" name="列12875" dataDxfId="3616"/>
    <tableColumn id="12876" xr3:uid="{1E8D4A35-2A9B-44D3-94B4-EF8D8B75C3B8}" name="列12876" dataDxfId="3615"/>
    <tableColumn id="12877" xr3:uid="{A5F4618A-5A23-4D05-978C-3C1B05892395}" name="列12877" dataDxfId="3614"/>
    <tableColumn id="12878" xr3:uid="{519D41E4-952C-4A9B-ADD0-D68E510FE10B}" name="列12878" dataDxfId="3613"/>
    <tableColumn id="12879" xr3:uid="{D6C1B9D2-9603-4DA5-B22B-37E946B531B1}" name="列12879" dataDxfId="3612"/>
    <tableColumn id="12880" xr3:uid="{1718C200-53B2-4203-8F4F-9F21881DB125}" name="列12880" dataDxfId="3611"/>
    <tableColumn id="12881" xr3:uid="{DE5CCBE9-2F52-4417-A54A-22BE04D43D00}" name="列12881" dataDxfId="3610"/>
    <tableColumn id="12882" xr3:uid="{02508061-4C21-4326-A443-02A806202FD5}" name="列12882" dataDxfId="3609"/>
    <tableColumn id="12883" xr3:uid="{D7AB55C1-5504-46C7-AEED-3192F51C2F85}" name="列12883" dataDxfId="3608"/>
    <tableColumn id="12884" xr3:uid="{5724659D-7068-4171-8A47-950B1F850D0F}" name="列12884" dataDxfId="3607"/>
    <tableColumn id="12885" xr3:uid="{2C79B00E-DCBE-4051-B331-36608E334CE0}" name="列12885" dataDxfId="3606"/>
    <tableColumn id="12886" xr3:uid="{89A3CF99-8AC1-4D2F-8AA6-7AD4A67BCC09}" name="列12886" dataDxfId="3605"/>
    <tableColumn id="12887" xr3:uid="{A1E93C49-1D60-4A37-887F-1C889DE2F7DD}" name="列12887" dataDxfId="3604"/>
    <tableColumn id="12888" xr3:uid="{7574A9DA-028C-4149-ADF8-A41011240827}" name="列12888" dataDxfId="3603"/>
    <tableColumn id="12889" xr3:uid="{EDD88636-C4D0-48D1-8F0B-3E443E5B109D}" name="列12889" dataDxfId="3602"/>
    <tableColumn id="12890" xr3:uid="{30D52586-6413-471E-AE4D-E27ED57CE453}" name="列12890" dataDxfId="3601"/>
    <tableColumn id="12891" xr3:uid="{A366114F-7428-4FCC-A304-BEFBBFA3DB8F}" name="列12891" dataDxfId="3600"/>
    <tableColumn id="12892" xr3:uid="{BAE1EA0F-3C26-4182-B9C1-2C76932E28C5}" name="列12892" dataDxfId="3599"/>
    <tableColumn id="12893" xr3:uid="{44F5BB0C-C0DC-4F4B-8C68-EC5328900566}" name="列12893" dataDxfId="3598"/>
    <tableColumn id="12894" xr3:uid="{B2A8483E-2F64-4539-9816-9824223BAB5E}" name="列12894" dataDxfId="3597"/>
    <tableColumn id="12895" xr3:uid="{ACE296BA-BFDF-4F68-BA4C-8DD3049A3EB1}" name="列12895" dataDxfId="3596"/>
    <tableColumn id="12896" xr3:uid="{CA1AE1CF-B6FA-40D2-A233-9F493343B6BC}" name="列12896" dataDxfId="3595"/>
    <tableColumn id="12897" xr3:uid="{4C3D7B18-CB8F-4425-A8E4-481427E0438D}" name="列12897" dataDxfId="3594"/>
    <tableColumn id="12898" xr3:uid="{A963A7BE-6833-49A3-9BB4-10AABD8F5224}" name="列12898" dataDxfId="3593"/>
    <tableColumn id="12899" xr3:uid="{4EDAFC1C-B86F-4F67-9B72-3DE8D8CE8CBF}" name="列12899" dataDxfId="3592"/>
    <tableColumn id="12900" xr3:uid="{03C41DCF-3689-441A-AEC1-9D3EAACCD273}" name="列12900" dataDxfId="3591"/>
    <tableColumn id="12901" xr3:uid="{A971D6B9-EB37-44FF-B8C6-70045D30B6DF}" name="列12901" dataDxfId="3590"/>
    <tableColumn id="12902" xr3:uid="{17CA68A7-4AC1-4160-8BF9-A3EE9B15612C}" name="列12902" dataDxfId="3589"/>
    <tableColumn id="12903" xr3:uid="{07BF6F5D-87DE-4A40-8AE2-8F303890B192}" name="列12903" dataDxfId="3588"/>
    <tableColumn id="12904" xr3:uid="{5571D6B9-C7F9-41F3-83DF-80D073D1AF49}" name="列12904" dataDxfId="3587"/>
    <tableColumn id="12905" xr3:uid="{F3198647-5412-48F0-B503-0FB696F6248D}" name="列12905" dataDxfId="3586"/>
    <tableColumn id="12906" xr3:uid="{D0DE9A57-BD77-4992-9BB7-6C90147BE0F6}" name="列12906" dataDxfId="3585"/>
    <tableColumn id="12907" xr3:uid="{E67A6A60-38E7-41D8-B247-F16003DD6DC7}" name="列12907" dataDxfId="3584"/>
    <tableColumn id="12908" xr3:uid="{95EF4D4E-52A4-4E86-9EA9-2FDFA8E2E79D}" name="列12908" dataDxfId="3583"/>
    <tableColumn id="12909" xr3:uid="{79C01AA4-D8C5-43BF-8A87-93576A37C146}" name="列12909" dataDxfId="3582"/>
    <tableColumn id="12910" xr3:uid="{FD604F63-705E-42DB-A5A1-60791ED4BB9C}" name="列12910" dataDxfId="3581"/>
    <tableColumn id="12911" xr3:uid="{BE772E4D-D029-423B-A2D4-978DC471429C}" name="列12911" dataDxfId="3580"/>
    <tableColumn id="12912" xr3:uid="{30E7CAC6-8271-447C-969C-D160B8CC1E09}" name="列12912" dataDxfId="3579"/>
    <tableColumn id="12913" xr3:uid="{9BD22754-A1FB-4F8D-9D18-901120A31DF3}" name="列12913" dataDxfId="3578"/>
    <tableColumn id="12914" xr3:uid="{A0EE8D78-50EE-428F-AF68-9BCA2FCE3142}" name="列12914" dataDxfId="3577"/>
    <tableColumn id="12915" xr3:uid="{4760EEEE-DF7B-428F-8A94-C9B426914911}" name="列12915" dataDxfId="3576"/>
    <tableColumn id="12916" xr3:uid="{4A08390F-1419-4FDE-B159-E700A2415D33}" name="列12916" dataDxfId="3575"/>
    <tableColumn id="12917" xr3:uid="{F0760506-370C-483C-A2B7-F0532FAF23AF}" name="列12917" dataDxfId="3574"/>
    <tableColumn id="12918" xr3:uid="{57CECC38-7AC6-42F8-B604-3D64197C04B9}" name="列12918" dataDxfId="3573"/>
    <tableColumn id="12919" xr3:uid="{918DB73F-83A9-4D00-A800-2D29F19C3C33}" name="列12919" dataDxfId="3572"/>
    <tableColumn id="12920" xr3:uid="{679305C1-A101-4B38-A3BA-C5B8DA1F5EE5}" name="列12920" dataDxfId="3571"/>
    <tableColumn id="12921" xr3:uid="{1C66539A-AEB1-461F-921F-72E0277BB613}" name="列12921" dataDxfId="3570"/>
    <tableColumn id="12922" xr3:uid="{FAFCE903-51EC-4DE7-AAFB-BD6BB1591594}" name="列12922" dataDxfId="3569"/>
    <tableColumn id="12923" xr3:uid="{BB3CB191-F230-49F2-B035-63FA940D0189}" name="列12923" dataDxfId="3568"/>
    <tableColumn id="12924" xr3:uid="{652AA821-31AF-488F-9881-42DB58F872AC}" name="列12924" dataDxfId="3567"/>
    <tableColumn id="12925" xr3:uid="{03650168-9F56-449C-BB20-9A249F3A4AE3}" name="列12925" dataDxfId="3566"/>
    <tableColumn id="12926" xr3:uid="{E3FA7A5C-D37B-46C9-9C87-E69E4220273F}" name="列12926" dataDxfId="3565"/>
    <tableColumn id="12927" xr3:uid="{4DB857F1-A587-400B-97F1-95CB22BD19B2}" name="列12927" dataDxfId="3564"/>
    <tableColumn id="12928" xr3:uid="{0720D0AE-45C5-4664-8947-9F58CDAC2EE4}" name="列12928" dataDxfId="3563"/>
    <tableColumn id="12929" xr3:uid="{CA3A01DF-B7CE-4431-86C3-F50A8C4CA762}" name="列12929" dataDxfId="3562"/>
    <tableColumn id="12930" xr3:uid="{BF9322FE-AD74-44BD-A508-5A50DFDE4D7F}" name="列12930" dataDxfId="3561"/>
    <tableColumn id="12931" xr3:uid="{84757922-AE77-493E-B3EF-E9DF8EC02620}" name="列12931" dataDxfId="3560"/>
    <tableColumn id="12932" xr3:uid="{AB4F905E-EF1B-4FD3-87F1-B099F7D3D2E9}" name="列12932" dataDxfId="3559"/>
    <tableColumn id="12933" xr3:uid="{411AA59A-BFD3-47D0-88AF-CBAF977BD19B}" name="列12933" dataDxfId="3558"/>
    <tableColumn id="12934" xr3:uid="{D83C6E7D-7608-4A12-94EB-F985F742867F}" name="列12934" dataDxfId="3557"/>
    <tableColumn id="12935" xr3:uid="{61FDE66E-1602-433E-95A9-7EC89E4567B5}" name="列12935" dataDxfId="3556"/>
    <tableColumn id="12936" xr3:uid="{48D878FF-02B3-4C53-8073-47775B760567}" name="列12936" dataDxfId="3555"/>
    <tableColumn id="12937" xr3:uid="{1B2358F2-F194-4D3E-BE49-88A647D3A2D6}" name="列12937" dataDxfId="3554"/>
    <tableColumn id="12938" xr3:uid="{70113AE8-8656-4DA3-88A3-5957FB8B1E13}" name="列12938" dataDxfId="3553"/>
    <tableColumn id="12939" xr3:uid="{113D8383-847A-4F6F-A02A-BBC8F46C0A02}" name="列12939" dataDxfId="3552"/>
    <tableColumn id="12940" xr3:uid="{C5473FF3-A3A4-445E-83EB-00FD8D220155}" name="列12940" dataDxfId="3551"/>
    <tableColumn id="12941" xr3:uid="{940FCE3A-8263-47B7-93A6-3AA34DBE237D}" name="列12941" dataDxfId="3550"/>
    <tableColumn id="12942" xr3:uid="{32BA93F3-7E5F-470A-A246-9739EEA04897}" name="列12942" dataDxfId="3549"/>
    <tableColumn id="12943" xr3:uid="{2E5B83B5-1D6C-468E-9A16-DF7FEA313388}" name="列12943" dataDxfId="3548"/>
    <tableColumn id="12944" xr3:uid="{7051F94F-EA69-495D-9984-8E92FB8CB6A0}" name="列12944" dataDxfId="3547"/>
    <tableColumn id="12945" xr3:uid="{987222BC-981B-475E-81D2-A08A5CFEEC11}" name="列12945" dataDxfId="3546"/>
    <tableColumn id="12946" xr3:uid="{513E030A-8CBA-4DEC-9561-8E16EFA90AA5}" name="列12946" dataDxfId="3545"/>
    <tableColumn id="12947" xr3:uid="{ADD03524-DEBA-42FA-A9D3-9535A5F1F30B}" name="列12947" dataDxfId="3544"/>
    <tableColumn id="12948" xr3:uid="{958076E1-A52B-4A3C-BBE0-55992AC026E2}" name="列12948" dataDxfId="3543"/>
    <tableColumn id="12949" xr3:uid="{9C9136EF-B5E0-4C77-97BB-BD6DFC1816FF}" name="列12949" dataDxfId="3542"/>
    <tableColumn id="12950" xr3:uid="{85F417A2-F2AA-44BD-A3EB-FC715750A56B}" name="列12950" dataDxfId="3541"/>
    <tableColumn id="12951" xr3:uid="{95C9A004-A278-4E38-8C34-1D54333EE965}" name="列12951" dataDxfId="3540"/>
    <tableColumn id="12952" xr3:uid="{8BDD92D7-B458-42F1-8BF1-750450D1AE50}" name="列12952" dataDxfId="3539"/>
    <tableColumn id="12953" xr3:uid="{1FC4A92E-1D90-43AB-B2F1-985E767657DD}" name="列12953" dataDxfId="3538"/>
    <tableColumn id="12954" xr3:uid="{78135320-FDDE-471C-A090-01D0DB71885A}" name="列12954" dataDxfId="3537"/>
    <tableColumn id="12955" xr3:uid="{144DCF77-A2E6-4405-857D-FD9D81724530}" name="列12955" dataDxfId="3536"/>
    <tableColumn id="12956" xr3:uid="{649F6D2D-9856-4651-86E3-DACCFCA646CD}" name="列12956" dataDxfId="3535"/>
    <tableColumn id="12957" xr3:uid="{3B833B4B-F567-4665-AA25-31B34E2980B6}" name="列12957" dataDxfId="3534"/>
    <tableColumn id="12958" xr3:uid="{568882B7-1EA6-4FBE-B289-55114937F28C}" name="列12958" dataDxfId="3533"/>
    <tableColumn id="12959" xr3:uid="{FB22DAA3-DED8-40FC-890E-3E3F98566BE1}" name="列12959" dataDxfId="3532"/>
    <tableColumn id="12960" xr3:uid="{E671AE6B-2EA7-4939-BDEA-5066BB966734}" name="列12960" dataDxfId="3531"/>
    <tableColumn id="12961" xr3:uid="{063FFC0F-813A-47E1-84E5-BAA239695CB6}" name="列12961" dataDxfId="3530"/>
    <tableColumn id="12962" xr3:uid="{C1A2F7E8-6BB1-4A34-A482-2BA9443B7DA4}" name="列12962" dataDxfId="3529"/>
    <tableColumn id="12963" xr3:uid="{8C52B1BF-594A-4ACA-97D5-BD417D86A928}" name="列12963" dataDxfId="3528"/>
    <tableColumn id="12964" xr3:uid="{A4EE1DFF-79C3-4018-A85D-9F5CC26C936F}" name="列12964" dataDxfId="3527"/>
    <tableColumn id="12965" xr3:uid="{BD4EDD91-7D71-4EC4-8532-7E6AAC4B80AD}" name="列12965" dataDxfId="3526"/>
    <tableColumn id="12966" xr3:uid="{FF1DA0E6-C845-4F82-9C14-56D1B8C376DE}" name="列12966" dataDxfId="3525"/>
    <tableColumn id="12967" xr3:uid="{1B2094A1-A3AF-4E2C-9A03-028DDF3D3983}" name="列12967" dataDxfId="3524"/>
    <tableColumn id="12968" xr3:uid="{AF5ED2EE-2326-4B54-9B3E-8F541A03B894}" name="列12968" dataDxfId="3523"/>
    <tableColumn id="12969" xr3:uid="{C5179CE4-C66E-47F2-8D7F-A22D734D2203}" name="列12969" dataDxfId="3522"/>
    <tableColumn id="12970" xr3:uid="{5D773024-4B0B-4392-9318-4C2286407F9D}" name="列12970" dataDxfId="3521"/>
    <tableColumn id="12971" xr3:uid="{EC5CD0ED-5B19-4D53-B327-0E3727D9E160}" name="列12971" dataDxfId="3520"/>
    <tableColumn id="12972" xr3:uid="{F668F922-E273-4009-939D-B7545599036D}" name="列12972" dataDxfId="3519"/>
    <tableColumn id="12973" xr3:uid="{D546F6A1-A7E7-4C54-8302-2BA36DFD393E}" name="列12973" dataDxfId="3518"/>
    <tableColumn id="12974" xr3:uid="{3A42E938-6487-4253-B318-6CD091830ABC}" name="列12974" dataDxfId="3517"/>
    <tableColumn id="12975" xr3:uid="{DCED46B2-1381-41BE-A54A-FAA1C96444DF}" name="列12975" dataDxfId="3516"/>
    <tableColumn id="12976" xr3:uid="{12BD890F-558C-472F-9DE8-ED6A10011500}" name="列12976" dataDxfId="3515"/>
    <tableColumn id="12977" xr3:uid="{6E268AB1-034D-4DB4-9AB5-9E76917F0D89}" name="列12977" dataDxfId="3514"/>
    <tableColumn id="12978" xr3:uid="{423F8B57-67B3-4344-9B76-69B5367B138F}" name="列12978" dataDxfId="3513"/>
    <tableColumn id="12979" xr3:uid="{2BB73B72-E65B-426D-88E2-F3A2F5242653}" name="列12979" dataDxfId="3512"/>
    <tableColumn id="12980" xr3:uid="{98994C7A-2450-4C24-8304-28699595FD4E}" name="列12980" dataDxfId="3511"/>
    <tableColumn id="12981" xr3:uid="{1CE486B9-463C-40F1-B279-5A19B0488A4B}" name="列12981" dataDxfId="3510"/>
    <tableColumn id="12982" xr3:uid="{A88ADBF4-40D3-4F93-8439-A5303F1361B7}" name="列12982" dataDxfId="3509"/>
    <tableColumn id="12983" xr3:uid="{C449D985-5DA9-4434-9505-DFC918011014}" name="列12983" dataDxfId="3508"/>
    <tableColumn id="12984" xr3:uid="{E82DE57E-4628-4759-9701-507E455E4449}" name="列12984" dataDxfId="3507"/>
    <tableColumn id="12985" xr3:uid="{2123AC1D-1E52-4BC2-8D94-B51FE36DA3F0}" name="列12985" dataDxfId="3506"/>
    <tableColumn id="12986" xr3:uid="{3AA42991-CC9E-4438-B1BF-2C1C3E8D6223}" name="列12986" dataDxfId="3505"/>
    <tableColumn id="12987" xr3:uid="{FC601C7B-DDBA-4516-8F8E-CB8FCC3E7CB9}" name="列12987" dataDxfId="3504"/>
    <tableColumn id="12988" xr3:uid="{2E5B0602-27E2-431C-B9F7-424A68167686}" name="列12988" dataDxfId="3503"/>
    <tableColumn id="12989" xr3:uid="{34C899A9-5C44-4D3B-898A-2EF8642C0AB0}" name="列12989" dataDxfId="3502"/>
    <tableColumn id="12990" xr3:uid="{136F4AE2-B564-420E-8E13-5832BDA00514}" name="列12990" dataDxfId="3501"/>
    <tableColumn id="12991" xr3:uid="{232BEBA7-4D68-4B7C-9DD8-7D99373BEB98}" name="列12991" dataDxfId="3500"/>
    <tableColumn id="12992" xr3:uid="{559E23AA-6833-4D53-A242-94AF273CE218}" name="列12992" dataDxfId="3499"/>
    <tableColumn id="12993" xr3:uid="{FC4F9950-BD07-4F9E-BFB9-B9C6C83498CD}" name="列12993" dataDxfId="3498"/>
    <tableColumn id="12994" xr3:uid="{E602FB7C-F551-4DE9-A992-F61B3E65956C}" name="列12994" dataDxfId="3497"/>
    <tableColumn id="12995" xr3:uid="{7A638051-FBCB-4319-B376-E0D8B05D47C5}" name="列12995" dataDxfId="3496"/>
    <tableColumn id="12996" xr3:uid="{2D7D104C-6C33-4514-AB3D-C26D146E3EBE}" name="列12996" dataDxfId="3495"/>
    <tableColumn id="12997" xr3:uid="{2FA4045E-5DEF-4021-A9DC-5D39CB2B1F46}" name="列12997" dataDxfId="3494"/>
    <tableColumn id="12998" xr3:uid="{CA153219-5B57-492A-A560-5A4915BDB37E}" name="列12998" dataDxfId="3493"/>
    <tableColumn id="12999" xr3:uid="{29A408B2-C269-4BAB-B4D4-5DB4FF4CF96C}" name="列12999" dataDxfId="3492"/>
    <tableColumn id="13000" xr3:uid="{92D9C6E1-DAAF-46B1-BAFA-1796AD173541}" name="列13000" dataDxfId="3491"/>
    <tableColumn id="13001" xr3:uid="{60F27B38-2CDE-4BE1-B203-B495B748AAB5}" name="列13001" dataDxfId="3490"/>
    <tableColumn id="13002" xr3:uid="{7CE0C404-9EFA-467A-812C-EAC18BAD8844}" name="列13002" dataDxfId="3489"/>
    <tableColumn id="13003" xr3:uid="{7F67FE09-2A95-4020-923A-B25015720EA2}" name="列13003" dataDxfId="3488"/>
    <tableColumn id="13004" xr3:uid="{7D6B69CD-456B-46F1-B522-54231D20D632}" name="列13004" dataDxfId="3487"/>
    <tableColumn id="13005" xr3:uid="{5D3FA7A1-026B-48E7-83F6-37FABCDAEC59}" name="列13005" dataDxfId="3486"/>
    <tableColumn id="13006" xr3:uid="{BD651FF6-06D4-463D-9CCA-6B277562AE96}" name="列13006" dataDxfId="3485"/>
    <tableColumn id="13007" xr3:uid="{912896AE-DD9A-4192-B92B-10C131B2066B}" name="列13007" dataDxfId="3484"/>
    <tableColumn id="13008" xr3:uid="{524AC292-7ECC-437F-BBF1-817C8FAFC91D}" name="列13008" dataDxfId="3483"/>
    <tableColumn id="13009" xr3:uid="{83FF7BDA-0F6A-46AB-8132-7726AC2BA4C3}" name="列13009" dataDxfId="3482"/>
    <tableColumn id="13010" xr3:uid="{5374A799-92FA-4121-B483-5E0E0237DA9A}" name="列13010" dataDxfId="3481"/>
    <tableColumn id="13011" xr3:uid="{4730D6E4-A369-4188-8153-F277824262EE}" name="列13011" dataDxfId="3480"/>
    <tableColumn id="13012" xr3:uid="{C156CC71-237C-42D2-9D26-86C27DD2CEF2}" name="列13012" dataDxfId="3479"/>
    <tableColumn id="13013" xr3:uid="{F085F739-ED51-48F0-9A8C-317DD130D2B1}" name="列13013" dataDxfId="3478"/>
    <tableColumn id="13014" xr3:uid="{00B8C48A-C7A3-4EA8-9CBD-27435717B45F}" name="列13014" dataDxfId="3477"/>
    <tableColumn id="13015" xr3:uid="{F69C6D21-81B8-4C5B-9C99-F300154075FF}" name="列13015" dataDxfId="3476"/>
    <tableColumn id="13016" xr3:uid="{3D82BE3C-A6BC-4866-9C54-7D2DDEE11F2A}" name="列13016" dataDxfId="3475"/>
    <tableColumn id="13017" xr3:uid="{AF0C63AA-9E0F-4428-851B-C4A3ECB5D9C1}" name="列13017" dataDxfId="3474"/>
    <tableColumn id="13018" xr3:uid="{B3B24FD7-7AD1-4EFB-AC83-A522FA7E145F}" name="列13018" dataDxfId="3473"/>
    <tableColumn id="13019" xr3:uid="{E05C63CC-72BD-4BD7-90A8-ACF102278A2E}" name="列13019" dataDxfId="3472"/>
    <tableColumn id="13020" xr3:uid="{B2EA00F0-BCE0-4B6B-A7D0-85D35FF20150}" name="列13020" dataDxfId="3471"/>
    <tableColumn id="13021" xr3:uid="{1987DB22-3E0E-4575-87C2-3DC5A9B54B63}" name="列13021" dataDxfId="3470"/>
    <tableColumn id="13022" xr3:uid="{203FFD30-7D7E-4A24-B91F-31CE2098CA89}" name="列13022" dataDxfId="3469"/>
    <tableColumn id="13023" xr3:uid="{17CADE03-A53D-408B-AD16-F39D99F9D3F6}" name="列13023" dataDxfId="3468"/>
    <tableColumn id="13024" xr3:uid="{D9361023-1FF0-44FC-BC64-C8224109E9AC}" name="列13024" dataDxfId="3467"/>
    <tableColumn id="13025" xr3:uid="{71B8650F-3478-4EC3-BEE5-D33839B6A472}" name="列13025" dataDxfId="3466"/>
    <tableColumn id="13026" xr3:uid="{AF137878-D2C9-434E-9DEC-AC2BCB6C96E3}" name="列13026" dataDxfId="3465"/>
    <tableColumn id="13027" xr3:uid="{F02D6E0A-2565-4185-9D47-D90B3B7FCDDE}" name="列13027" dataDxfId="3464"/>
    <tableColumn id="13028" xr3:uid="{42B1D7C4-CFCC-4B53-9381-5D257DE4E1A9}" name="列13028" dataDxfId="3463"/>
    <tableColumn id="13029" xr3:uid="{167A5D29-2418-49E9-890E-3393B2BC5664}" name="列13029" dataDxfId="3462"/>
    <tableColumn id="13030" xr3:uid="{7CC851CA-123C-4BCD-A511-CBC49CC3EC2C}" name="列13030" dataDxfId="3461"/>
    <tableColumn id="13031" xr3:uid="{B89B3ECD-B798-49D2-BAEF-E302A060C287}" name="列13031" dataDxfId="3460"/>
    <tableColumn id="13032" xr3:uid="{9E006561-2378-44D6-8897-B6E4EBAD03E8}" name="列13032" dataDxfId="3459"/>
    <tableColumn id="13033" xr3:uid="{4D137A5F-411F-484D-89C4-F16F7190D5FD}" name="列13033" dataDxfId="3458"/>
    <tableColumn id="13034" xr3:uid="{1DFCABF7-C10C-4E1C-8ABC-2A09208CF7CD}" name="列13034" dataDxfId="3457"/>
    <tableColumn id="13035" xr3:uid="{E8C97271-89CA-4FCD-8178-F2607D0F3206}" name="列13035" dataDxfId="3456"/>
    <tableColumn id="13036" xr3:uid="{82B1DBC9-4F4A-4948-9216-A74B855FB441}" name="列13036" dataDxfId="3455"/>
    <tableColumn id="13037" xr3:uid="{A589F207-6130-47C1-9C5B-D4FA20AD4E9F}" name="列13037" dataDxfId="3454"/>
    <tableColumn id="13038" xr3:uid="{71AC818F-0002-4102-B92E-D0549B94D565}" name="列13038" dataDxfId="3453"/>
    <tableColumn id="13039" xr3:uid="{2E8DA3FE-1C43-4AD4-A52F-E2DD73ADE60D}" name="列13039" dataDxfId="3452"/>
    <tableColumn id="13040" xr3:uid="{CAD819D6-E5B2-4400-8915-99F3D5CB8FF0}" name="列13040" dataDxfId="3451"/>
    <tableColumn id="13041" xr3:uid="{499F6123-CD66-408A-A86D-14FA6A477ACF}" name="列13041" dataDxfId="3450"/>
    <tableColumn id="13042" xr3:uid="{318B5F9F-28A8-4E1B-8089-E9A43B42B35D}" name="列13042" dataDxfId="3449"/>
    <tableColumn id="13043" xr3:uid="{DD134E55-2263-43B2-B669-F56BA2AA2B6C}" name="列13043" dataDxfId="3448"/>
    <tableColumn id="13044" xr3:uid="{06F805E8-BF91-46E6-BA11-6195C37DFBAC}" name="列13044" dataDxfId="3447"/>
    <tableColumn id="13045" xr3:uid="{58CF118D-A3E2-4D08-B88C-41CCDE364389}" name="列13045" dataDxfId="3446"/>
    <tableColumn id="13046" xr3:uid="{85DC9B4D-ED18-4B19-A6B3-63E3DFE3C8EB}" name="列13046" dataDxfId="3445"/>
    <tableColumn id="13047" xr3:uid="{D425AC7D-CF24-4B6C-9FE4-6DEE184FBF97}" name="列13047" dataDxfId="3444"/>
    <tableColumn id="13048" xr3:uid="{345BEF94-167C-467A-9F8D-FFBB78A72CF7}" name="列13048" dataDxfId="3443"/>
    <tableColumn id="13049" xr3:uid="{34057CBF-27CA-42C3-8CAA-D98ECF07D5BF}" name="列13049" dataDxfId="3442"/>
    <tableColumn id="13050" xr3:uid="{FEF91AD4-6649-4AE2-B939-F2775292DC95}" name="列13050" dataDxfId="3441"/>
    <tableColumn id="13051" xr3:uid="{E82449A8-CA40-43BB-A888-D72FA1817290}" name="列13051" dataDxfId="3440"/>
    <tableColumn id="13052" xr3:uid="{AE476A29-BBE6-4EC9-B6BC-D27C0CC8F46E}" name="列13052" dataDxfId="3439"/>
    <tableColumn id="13053" xr3:uid="{6258C8A0-D166-47D8-900E-1B58DF17BCA7}" name="列13053" dataDxfId="3438"/>
    <tableColumn id="13054" xr3:uid="{7FC467B6-1315-4EBC-AD79-798B767874DC}" name="列13054" dataDxfId="3437"/>
    <tableColumn id="13055" xr3:uid="{184A68DD-27BD-4E96-9212-E05C8CD2AB56}" name="列13055" dataDxfId="3436"/>
    <tableColumn id="13056" xr3:uid="{121D2D50-9CDB-4C3C-BB47-2CD665ACF974}" name="列13056" dataDxfId="3435"/>
    <tableColumn id="13057" xr3:uid="{709EA46C-91FD-4A04-8F43-327DFB73006D}" name="列13057" dataDxfId="3434"/>
    <tableColumn id="13058" xr3:uid="{15492FC3-5C1D-4A22-9627-EB7BF4C56BAF}" name="列13058" dataDxfId="3433"/>
    <tableColumn id="13059" xr3:uid="{70C0F6ED-B680-4E52-A23D-DB75DCEF23FC}" name="列13059" dataDxfId="3432"/>
    <tableColumn id="13060" xr3:uid="{A3DCE3CE-2570-4BF6-8981-DFFF4B7FE994}" name="列13060" dataDxfId="3431"/>
    <tableColumn id="13061" xr3:uid="{06A36095-06B4-4D6E-95C5-FE68A31DF501}" name="列13061" dataDxfId="3430"/>
    <tableColumn id="13062" xr3:uid="{229F288D-7413-4F16-9803-A9CC3A6E45F4}" name="列13062" dataDxfId="3429"/>
    <tableColumn id="13063" xr3:uid="{95F263AC-9C87-42BE-BC52-860188A81607}" name="列13063" dataDxfId="3428"/>
    <tableColumn id="13064" xr3:uid="{CBC65742-0040-4101-9334-5325EA7A3763}" name="列13064" dataDxfId="3427"/>
    <tableColumn id="13065" xr3:uid="{E61DDDDB-6BB1-4D54-ADAD-D6FF51BEC5E8}" name="列13065" dataDxfId="3426"/>
    <tableColumn id="13066" xr3:uid="{3D3E747A-6D83-4E48-9EA2-49C6DB503C38}" name="列13066" dataDxfId="3425"/>
    <tableColumn id="13067" xr3:uid="{3C32A1CA-8A14-45B2-930E-F9B226D5F4B2}" name="列13067" dataDxfId="3424"/>
    <tableColumn id="13068" xr3:uid="{6E12A6BB-C5A1-43D3-902D-4497ACE88918}" name="列13068" dataDxfId="3423"/>
    <tableColumn id="13069" xr3:uid="{06AC9920-89CA-4032-927C-D24E1713D114}" name="列13069" dataDxfId="3422"/>
    <tableColumn id="13070" xr3:uid="{55BB339B-48AD-4143-9703-0C8B2C7A3513}" name="列13070" dataDxfId="3421"/>
    <tableColumn id="13071" xr3:uid="{ECBBFB44-175F-4F01-BEBA-D9B845598DE7}" name="列13071" dataDxfId="3420"/>
    <tableColumn id="13072" xr3:uid="{68B1A0B6-6CA0-4FCC-924C-4793B3DA0CFC}" name="列13072" dataDxfId="3419"/>
    <tableColumn id="13073" xr3:uid="{81758E3F-584B-4595-BC45-9DD3FECE8F69}" name="列13073" dataDxfId="3418"/>
    <tableColumn id="13074" xr3:uid="{60D42FEA-A5A3-4B6D-8BB2-C98AD8907211}" name="列13074" dataDxfId="3417"/>
    <tableColumn id="13075" xr3:uid="{A405A670-D237-4D4D-B0EC-E12B1979AA62}" name="列13075" dataDxfId="3416"/>
    <tableColumn id="13076" xr3:uid="{D2DFFDF7-114B-451A-9868-827A0F90FA6C}" name="列13076" dataDxfId="3415"/>
    <tableColumn id="13077" xr3:uid="{6952B76B-75BA-4E7A-98A1-9ADBE677E29A}" name="列13077" dataDxfId="3414"/>
    <tableColumn id="13078" xr3:uid="{641246BF-679D-4A0C-A828-511069E59A2F}" name="列13078" dataDxfId="3413"/>
    <tableColumn id="13079" xr3:uid="{B73F2952-83FA-4DCB-B3DF-1236FF4A1106}" name="列13079" dataDxfId="3412"/>
    <tableColumn id="13080" xr3:uid="{3D999B2A-8FF9-44C1-9E27-27231FD4A71F}" name="列13080" dataDxfId="3411"/>
    <tableColumn id="13081" xr3:uid="{16E073C2-2E69-406C-9B20-FB730FAD255C}" name="列13081" dataDxfId="3410"/>
    <tableColumn id="13082" xr3:uid="{A361F711-3858-4DB2-8CDD-FAC3030CD8C8}" name="列13082" dataDxfId="3409"/>
    <tableColumn id="13083" xr3:uid="{6336F79F-68CA-4A19-93B0-79FB4EC4929D}" name="列13083" dataDxfId="3408"/>
    <tableColumn id="13084" xr3:uid="{47105E3C-5811-45EA-98A4-5E953E1A809E}" name="列13084" dataDxfId="3407"/>
    <tableColumn id="13085" xr3:uid="{DBC65398-950E-49A8-B831-E0DFC8A7FFA5}" name="列13085" dataDxfId="3406"/>
    <tableColumn id="13086" xr3:uid="{E65A33F4-588F-4A87-A6A3-FFA4B298BB68}" name="列13086" dataDxfId="3405"/>
    <tableColumn id="13087" xr3:uid="{EE0790E0-427E-49C1-8D02-6FA1F74717A4}" name="列13087" dataDxfId="3404"/>
    <tableColumn id="13088" xr3:uid="{A1201444-58AA-4598-A8B8-3CE879B52749}" name="列13088" dataDxfId="3403"/>
    <tableColumn id="13089" xr3:uid="{95789E37-6BA3-42FB-AAEF-F2D8C8D7E432}" name="列13089" dataDxfId="3402"/>
    <tableColumn id="13090" xr3:uid="{37525AA1-294F-409A-88B3-399332619F45}" name="列13090" dataDxfId="3401"/>
    <tableColumn id="13091" xr3:uid="{FD0B5A84-B7A1-4F1B-BD89-6CC33CDA6C96}" name="列13091" dataDxfId="3400"/>
    <tableColumn id="13092" xr3:uid="{23149EF4-B327-459D-8403-2BD23286D3E1}" name="列13092" dataDxfId="3399"/>
    <tableColumn id="13093" xr3:uid="{DAB89B73-C304-40DC-89A7-78B3DDB6B013}" name="列13093" dataDxfId="3398"/>
    <tableColumn id="13094" xr3:uid="{2405B3BC-D8EB-4F96-B130-261D4929EAB3}" name="列13094" dataDxfId="3397"/>
    <tableColumn id="13095" xr3:uid="{6204AF4C-C089-468F-A4A9-3C3DA093317C}" name="列13095" dataDxfId="3396"/>
    <tableColumn id="13096" xr3:uid="{1FE62187-1888-45B0-8AB9-B8F1B0C5A949}" name="列13096" dataDxfId="3395"/>
    <tableColumn id="13097" xr3:uid="{90322067-2FB3-46AB-9FE6-72DE3002E32B}" name="列13097" dataDxfId="3394"/>
    <tableColumn id="13098" xr3:uid="{99C2CB2A-AB0D-4631-9892-8D4D360EFFE6}" name="列13098" dataDxfId="3393"/>
    <tableColumn id="13099" xr3:uid="{7B3BC762-283E-4B96-B319-3E8FAB4AF912}" name="列13099" dataDxfId="3392"/>
    <tableColumn id="13100" xr3:uid="{D8D9EA9B-3E3E-4C59-A660-5BD1AC896FCD}" name="列13100" dataDxfId="3391"/>
    <tableColumn id="13101" xr3:uid="{FFF9285A-9789-44B6-A387-165D44381949}" name="列13101" dataDxfId="3390"/>
    <tableColumn id="13102" xr3:uid="{BA4AC41F-D82E-4284-9811-35A679288E57}" name="列13102" dataDxfId="3389"/>
    <tableColumn id="13103" xr3:uid="{F12807A2-CC65-418A-92FF-5CB8E4BE5B5A}" name="列13103" dataDxfId="3388"/>
    <tableColumn id="13104" xr3:uid="{DA2DD594-F400-42AC-BA44-D5B0394B59E3}" name="列13104" dataDxfId="3387"/>
    <tableColumn id="13105" xr3:uid="{3E1B0E51-5E76-450A-AA87-80DAE88A2C2C}" name="列13105" dataDxfId="3386"/>
    <tableColumn id="13106" xr3:uid="{AEA3A52C-EA1A-4236-8922-C50EED9376FB}" name="列13106" dataDxfId="3385"/>
    <tableColumn id="13107" xr3:uid="{DFFF43DC-200E-40D9-9E46-6CEAAA27528A}" name="列13107" dataDxfId="3384"/>
    <tableColumn id="13108" xr3:uid="{DE406F59-1CBD-4BCD-9A4A-3AFB54C7118D}" name="列13108" dataDxfId="3383"/>
    <tableColumn id="13109" xr3:uid="{EC58D466-3282-4EF3-882D-D4CD7CA1D7D2}" name="列13109" dataDxfId="3382"/>
    <tableColumn id="13110" xr3:uid="{DAF4A9DD-1F4E-4FA2-8DF7-3EEC71E13658}" name="列13110" dataDxfId="3381"/>
    <tableColumn id="13111" xr3:uid="{0DDF93C2-A41F-4B88-A08D-2735FE646794}" name="列13111" dataDxfId="3380"/>
    <tableColumn id="13112" xr3:uid="{0E370E41-7F48-425C-8BF7-74BAD5B3E2D2}" name="列13112" dataDxfId="3379"/>
    <tableColumn id="13113" xr3:uid="{245ABC1F-6252-4EA0-885B-423F8BA385B8}" name="列13113" dataDxfId="3378"/>
    <tableColumn id="13114" xr3:uid="{D1B75E4B-2236-489B-B796-1F68DC0528BD}" name="列13114" dataDxfId="3377"/>
    <tableColumn id="13115" xr3:uid="{596E951E-70D4-4F73-B07C-B6FE1FFAE99A}" name="列13115" dataDxfId="3376"/>
    <tableColumn id="13116" xr3:uid="{49DC5E06-375A-45F3-B782-6112CD27A3AA}" name="列13116" dataDxfId="3375"/>
    <tableColumn id="13117" xr3:uid="{8E6E5A63-5591-4862-8308-142F7BE08841}" name="列13117" dataDxfId="3374"/>
    <tableColumn id="13118" xr3:uid="{6978F653-8E78-4825-AF1B-D92B5D62C832}" name="列13118" dataDxfId="3373"/>
    <tableColumn id="13119" xr3:uid="{CFF6F023-D933-416D-90EB-99358189C3EE}" name="列13119" dataDxfId="3372"/>
    <tableColumn id="13120" xr3:uid="{FB5860D9-F6CA-4316-A0DB-4943D6930221}" name="列13120" dataDxfId="3371"/>
    <tableColumn id="13121" xr3:uid="{AA40E6D6-560D-4886-A0AF-F4F59570083A}" name="列13121" dataDxfId="3370"/>
    <tableColumn id="13122" xr3:uid="{8DAFC5B6-61BB-4587-9082-05BF638A6063}" name="列13122" dataDxfId="3369"/>
    <tableColumn id="13123" xr3:uid="{1114E8EA-9686-436C-8CD7-E6ABFF63E7BF}" name="列13123" dataDxfId="3368"/>
    <tableColumn id="13124" xr3:uid="{DC4B085C-704D-45F4-A82A-50E11443EFC9}" name="列13124" dataDxfId="3367"/>
    <tableColumn id="13125" xr3:uid="{27E344A5-D0D2-4E90-81F2-332F746328AF}" name="列13125" dataDxfId="3366"/>
    <tableColumn id="13126" xr3:uid="{20563A40-66B9-4B26-B6F8-A6F217C5A0A5}" name="列13126" dataDxfId="3365"/>
    <tableColumn id="13127" xr3:uid="{88E60AAF-09AE-4C79-8BF4-33B124803FB4}" name="列13127" dataDxfId="3364"/>
    <tableColumn id="13128" xr3:uid="{0DB01157-0B8E-405F-938E-F5E0FADD337E}" name="列13128" dataDxfId="3363"/>
    <tableColumn id="13129" xr3:uid="{81084219-31F0-4132-A909-5AA938F752D0}" name="列13129" dataDxfId="3362"/>
    <tableColumn id="13130" xr3:uid="{62599E4B-82C6-4222-B710-F84E4577D6E1}" name="列13130" dataDxfId="3361"/>
    <tableColumn id="13131" xr3:uid="{5E452602-4120-48E3-BD36-270153D778DE}" name="列13131" dataDxfId="3360"/>
    <tableColumn id="13132" xr3:uid="{0D622D2A-B887-48C9-B98B-C40906FE3CC9}" name="列13132" dataDxfId="3359"/>
    <tableColumn id="13133" xr3:uid="{4B2998E1-7AB1-4799-BBF8-38279CA51ABF}" name="列13133" dataDxfId="3358"/>
    <tableColumn id="13134" xr3:uid="{A1DD8D73-6CCF-40BB-9892-6682A6451B08}" name="列13134" dataDxfId="3357"/>
    <tableColumn id="13135" xr3:uid="{AFEAF54B-5BF2-4C5A-8C5A-FF4AE05AD911}" name="列13135" dataDxfId="3356"/>
    <tableColumn id="13136" xr3:uid="{67F708CA-FAC0-40A5-BC26-290C268F4D1F}" name="列13136" dataDxfId="3355"/>
    <tableColumn id="13137" xr3:uid="{C3992A19-A27E-4280-ACC7-070E9920324E}" name="列13137" dataDxfId="3354"/>
    <tableColumn id="13138" xr3:uid="{DBAAF71B-807C-4D1D-87AF-581475BD0F7D}" name="列13138" dataDxfId="3353"/>
    <tableColumn id="13139" xr3:uid="{2EF3440A-D6B5-4A89-94D8-0A290939E1F7}" name="列13139" dataDxfId="3352"/>
    <tableColumn id="13140" xr3:uid="{389154A9-A17E-4E99-BB66-37C8DB51E97D}" name="列13140" dataDxfId="3351"/>
    <tableColumn id="13141" xr3:uid="{5ABC2B17-20C9-44A6-894C-CEE2CE44F9AB}" name="列13141" dataDxfId="3350"/>
    <tableColumn id="13142" xr3:uid="{AB4070F5-DF2A-4D4C-A138-413111D3901C}" name="列13142" dataDxfId="3349"/>
    <tableColumn id="13143" xr3:uid="{145F9AE1-C23E-4154-B1DC-6808A3C6020D}" name="列13143" dataDxfId="3348"/>
    <tableColumn id="13144" xr3:uid="{7BD14CD2-FCBD-4530-9C83-5D1F49D56967}" name="列13144" dataDxfId="3347"/>
    <tableColumn id="13145" xr3:uid="{AE0443DD-DC01-47B1-81D6-92597A4EBE4D}" name="列13145" dataDxfId="3346"/>
    <tableColumn id="13146" xr3:uid="{55D9269D-644E-49AA-A3F2-9B9AF7E16D33}" name="列13146" dataDxfId="3345"/>
    <tableColumn id="13147" xr3:uid="{98965F3E-4657-4D13-8C60-720BEEEE30A2}" name="列13147" dataDxfId="3344"/>
    <tableColumn id="13148" xr3:uid="{A5A32A31-C11E-4D03-A656-AEC98BF0FAB6}" name="列13148" dataDxfId="3343"/>
    <tableColumn id="13149" xr3:uid="{3701CA37-C4EC-4787-9C81-070591031AF7}" name="列13149" dataDxfId="3342"/>
    <tableColumn id="13150" xr3:uid="{69C5E837-5853-48DE-9932-85C69BC234B6}" name="列13150" dataDxfId="3341"/>
    <tableColumn id="13151" xr3:uid="{6996CC7D-024B-4884-ABF3-D1651B834610}" name="列13151" dataDxfId="3340"/>
    <tableColumn id="13152" xr3:uid="{5FBFB975-96A8-422B-ADCF-A107608635B7}" name="列13152" dataDxfId="3339"/>
    <tableColumn id="13153" xr3:uid="{C03A2CC9-8F4F-4168-910C-23F66A704AB1}" name="列13153" dataDxfId="3338"/>
    <tableColumn id="13154" xr3:uid="{2DE1269A-BB97-48AD-A551-9331BB7103A3}" name="列13154" dataDxfId="3337"/>
    <tableColumn id="13155" xr3:uid="{5CF4ADF4-AA19-4911-8F59-9C0637CA2503}" name="列13155" dataDxfId="3336"/>
    <tableColumn id="13156" xr3:uid="{B145679E-AF38-44CA-A643-50CCDEE00E0D}" name="列13156" dataDxfId="3335"/>
    <tableColumn id="13157" xr3:uid="{DFF60F0A-5750-4E0D-886B-1DD21F3A69BA}" name="列13157" dataDxfId="3334"/>
    <tableColumn id="13158" xr3:uid="{CE77B845-E3A5-4213-B8E7-C3680B920AB3}" name="列13158" dataDxfId="3333"/>
    <tableColumn id="13159" xr3:uid="{6C60ED3E-378E-4C91-A82B-7D7AAE093A0D}" name="列13159" dataDxfId="3332"/>
    <tableColumn id="13160" xr3:uid="{3EC44C16-FE6B-44DC-B5D6-D8C4ECBFCAAD}" name="列13160" dataDxfId="3331"/>
    <tableColumn id="13161" xr3:uid="{B7B227D2-3AD0-401C-ADA6-F7CB1F72A987}" name="列13161" dataDxfId="3330"/>
    <tableColumn id="13162" xr3:uid="{85C2B7CF-F8CE-40EF-AC87-0092973289D8}" name="列13162" dataDxfId="3329"/>
    <tableColumn id="13163" xr3:uid="{C2B6BD48-596C-45D0-9BDA-19A866C634C2}" name="列13163" dataDxfId="3328"/>
    <tableColumn id="13164" xr3:uid="{C7CF7BEC-2431-408B-B2F1-DB5D36E6DFE1}" name="列13164" dataDxfId="3327"/>
    <tableColumn id="13165" xr3:uid="{EA2A13A7-7817-4772-9BD3-425E50FDFEE4}" name="列13165" dataDxfId="3326"/>
    <tableColumn id="13166" xr3:uid="{29526CC9-CBB0-43A1-8D7A-86EB2E8E99F2}" name="列13166" dataDxfId="3325"/>
    <tableColumn id="13167" xr3:uid="{40D3AC32-C367-447E-8926-CAB04BDAD260}" name="列13167" dataDxfId="3324"/>
    <tableColumn id="13168" xr3:uid="{A1D3DF59-A831-4CAF-907E-2F68499916DB}" name="列13168" dataDxfId="3323"/>
    <tableColumn id="13169" xr3:uid="{907320A7-80EF-4AE7-9A43-88D10AE7AF4D}" name="列13169" dataDxfId="3322"/>
    <tableColumn id="13170" xr3:uid="{0A43A8E7-9D12-4CA3-9CF2-BCEC35063473}" name="列13170" dataDxfId="3321"/>
    <tableColumn id="13171" xr3:uid="{2D0EA658-19E7-4E84-AE51-F8AAB91AE2DC}" name="列13171" dataDxfId="3320"/>
    <tableColumn id="13172" xr3:uid="{D4DCE070-3616-4A66-A0ED-7BA4C13DAF2A}" name="列13172" dataDxfId="3319"/>
    <tableColumn id="13173" xr3:uid="{F308EDA1-BF8E-44E4-985E-7575F3282994}" name="列13173" dataDxfId="3318"/>
    <tableColumn id="13174" xr3:uid="{F8AFA21D-21DA-4011-BAFE-9FE68AA8736B}" name="列13174" dataDxfId="3317"/>
    <tableColumn id="13175" xr3:uid="{8D268CC1-465F-4194-928A-C3BDF8C88447}" name="列13175" dataDxfId="3316"/>
    <tableColumn id="13176" xr3:uid="{16D7FAF4-9DB2-478D-8E7C-D1AF5688E465}" name="列13176" dataDxfId="3315"/>
    <tableColumn id="13177" xr3:uid="{F1A5A5A0-660D-4F6B-AD8D-6EF2585C405C}" name="列13177" dataDxfId="3314"/>
    <tableColumn id="13178" xr3:uid="{6E96759A-C98C-438B-96CE-4380D3FF9A3C}" name="列13178" dataDxfId="3313"/>
    <tableColumn id="13179" xr3:uid="{B821C735-5FA7-475E-B7EC-E9A43A408D95}" name="列13179" dataDxfId="3312"/>
    <tableColumn id="13180" xr3:uid="{F9725CFB-A023-49B6-8173-AAB90F09C870}" name="列13180" dataDxfId="3311"/>
    <tableColumn id="13181" xr3:uid="{A19B8304-15D7-4307-82F4-73D125849BEA}" name="列13181" dataDxfId="3310"/>
    <tableColumn id="13182" xr3:uid="{611ADDD1-995C-4836-807D-AC22BBE952F4}" name="列13182" dataDxfId="3309"/>
    <tableColumn id="13183" xr3:uid="{83812C6C-F141-4028-8DCE-A563D5A1932B}" name="列13183" dataDxfId="3308"/>
    <tableColumn id="13184" xr3:uid="{DBE2722C-4979-41D5-A89D-99A393EFD3B3}" name="列13184" dataDxfId="3307"/>
    <tableColumn id="13185" xr3:uid="{04932A15-24F9-4F83-9A00-166DCB94D87A}" name="列13185" dataDxfId="3306"/>
    <tableColumn id="13186" xr3:uid="{90CE041E-1E56-46F1-9060-5DD4223F3505}" name="列13186" dataDxfId="3305"/>
    <tableColumn id="13187" xr3:uid="{6960F220-CCA1-4AD3-8AFD-BF416AF02BD5}" name="列13187" dataDxfId="3304"/>
    <tableColumn id="13188" xr3:uid="{C1F9903E-B8DC-46BF-8B73-8FC68A39406A}" name="列13188" dataDxfId="3303"/>
    <tableColumn id="13189" xr3:uid="{302838A2-7D8F-435F-AD7E-4597C1E92B08}" name="列13189" dataDxfId="3302"/>
    <tableColumn id="13190" xr3:uid="{2351572D-1887-478A-90B6-8E8BC3BD150A}" name="列13190" dataDxfId="3301"/>
    <tableColumn id="13191" xr3:uid="{59DE5852-9ED1-41F6-BA34-FF66A39C3EDF}" name="列13191" dataDxfId="3300"/>
    <tableColumn id="13192" xr3:uid="{7BE37E0F-E3F1-4547-AB4B-1F54318DE9E7}" name="列13192" dataDxfId="3299"/>
    <tableColumn id="13193" xr3:uid="{D8ADDB89-9EE3-4B25-BE59-C178F3DC59E3}" name="列13193" dataDxfId="3298"/>
    <tableColumn id="13194" xr3:uid="{D2C1B229-0556-4303-AF75-A6055F43760D}" name="列13194" dataDxfId="3297"/>
    <tableColumn id="13195" xr3:uid="{011FD2FD-F422-485A-902C-9230E8DC1122}" name="列13195" dataDxfId="3296"/>
    <tableColumn id="13196" xr3:uid="{6B759F32-2038-4347-87B3-D79F61EB134A}" name="列13196" dataDxfId="3295"/>
    <tableColumn id="13197" xr3:uid="{542573C3-83DF-454F-805E-F28FCC4B2BDD}" name="列13197" dataDxfId="3294"/>
    <tableColumn id="13198" xr3:uid="{D1803F45-BD3C-438F-8278-ADD51C8C6E8A}" name="列13198" dataDxfId="3293"/>
    <tableColumn id="13199" xr3:uid="{68466A5E-39BA-4369-9C05-9034BF8FD468}" name="列13199" dataDxfId="3292"/>
    <tableColumn id="13200" xr3:uid="{BD7EAFA2-FBE1-45F6-8F29-8F6F3A682453}" name="列13200" dataDxfId="3291"/>
    <tableColumn id="13201" xr3:uid="{65EED2D3-28D0-461D-ABE4-7ED7FD8F9622}" name="列13201" dataDxfId="3290"/>
    <tableColumn id="13202" xr3:uid="{06196694-F149-45E0-B2B1-A8B86333F773}" name="列13202" dataDxfId="3289"/>
    <tableColumn id="13203" xr3:uid="{651B3E92-F8D4-4B6D-9FC4-09737654A4E5}" name="列13203" dataDxfId="3288"/>
    <tableColumn id="13204" xr3:uid="{C245DB50-6AB2-4F4B-B1DC-19C730220DE8}" name="列13204" dataDxfId="3287"/>
    <tableColumn id="13205" xr3:uid="{88F58D92-00A7-44E2-860D-7E2AA584CE03}" name="列13205" dataDxfId="3286"/>
    <tableColumn id="13206" xr3:uid="{C94368B7-E841-4539-AC7D-E34FFB52BFCA}" name="列13206" dataDxfId="3285"/>
    <tableColumn id="13207" xr3:uid="{CE7D2E25-E069-41F5-9FFB-91D97BCA3EAB}" name="列13207" dataDxfId="3284"/>
    <tableColumn id="13208" xr3:uid="{6DC0FE95-1EDE-4BCC-BF90-B3DBDAFC8E72}" name="列13208" dataDxfId="3283"/>
    <tableColumn id="13209" xr3:uid="{E28D0113-EB88-488F-BA92-89A9DA7B7D2D}" name="列13209" dataDxfId="3282"/>
    <tableColumn id="13210" xr3:uid="{5AAA4A6A-FAF7-4D08-84BB-46275CF99DD2}" name="列13210" dataDxfId="3281"/>
    <tableColumn id="13211" xr3:uid="{15D42BDF-0214-411C-BA5A-29EB94D7BD39}" name="列13211" dataDxfId="3280"/>
    <tableColumn id="13212" xr3:uid="{39C5FD08-BE3F-4887-8091-C50F7D56EBA5}" name="列13212" dataDxfId="3279"/>
    <tableColumn id="13213" xr3:uid="{C078FD00-6BBE-433F-A587-C9BEE8427CFC}" name="列13213" dataDxfId="3278"/>
    <tableColumn id="13214" xr3:uid="{49238934-2D51-466A-AC9E-C9FF389CFF8F}" name="列13214" dataDxfId="3277"/>
    <tableColumn id="13215" xr3:uid="{96DF5ABF-5F79-4FB5-9CC2-A4B7633250AA}" name="列13215" dataDxfId="3276"/>
    <tableColumn id="13216" xr3:uid="{3D2FE6C9-F6D4-4EB6-8683-9E726E0E72E0}" name="列13216" dataDxfId="3275"/>
    <tableColumn id="13217" xr3:uid="{64DF5068-2FAA-4950-AD2C-3322DC49ACC1}" name="列13217" dataDxfId="3274"/>
    <tableColumn id="13218" xr3:uid="{DC3F2856-609F-48E4-8951-EE090FB64447}" name="列13218" dataDxfId="3273"/>
    <tableColumn id="13219" xr3:uid="{19BD4E87-EF42-4F0E-9EB3-37298C31F11C}" name="列13219" dataDxfId="3272"/>
    <tableColumn id="13220" xr3:uid="{AD615596-0C0E-4BE4-B4FB-122E79CABDFA}" name="列13220" dataDxfId="3271"/>
    <tableColumn id="13221" xr3:uid="{51C162B0-760E-4D8C-B482-63DDA7988058}" name="列13221" dataDxfId="3270"/>
    <tableColumn id="13222" xr3:uid="{A5753687-76EF-45B8-9D36-900BA8EB5C79}" name="列13222" dataDxfId="3269"/>
    <tableColumn id="13223" xr3:uid="{9D39169E-1CE7-4CAA-A9E8-A0A25D6292D5}" name="列13223" dataDxfId="3268"/>
    <tableColumn id="13224" xr3:uid="{C69A3AA8-E380-4D67-8EDB-B4E88EEE8702}" name="列13224" dataDxfId="3267"/>
    <tableColumn id="13225" xr3:uid="{C6B8C2E3-35BB-4B93-87B5-C3E34DE6C3CD}" name="列13225" dataDxfId="3266"/>
    <tableColumn id="13226" xr3:uid="{AC86C4D3-924C-44B6-A15D-43B7E679B5BE}" name="列13226" dataDxfId="3265"/>
    <tableColumn id="13227" xr3:uid="{66D4EF55-D9B4-43FC-BEE7-5BD109B902B3}" name="列13227" dataDxfId="3264"/>
    <tableColumn id="13228" xr3:uid="{DCAFFC92-3C81-4D27-A36F-595ECAFBE13E}" name="列13228" dataDxfId="3263"/>
    <tableColumn id="13229" xr3:uid="{F0356918-CDE6-4F48-8347-A1F0BF2BA529}" name="列13229" dataDxfId="3262"/>
    <tableColumn id="13230" xr3:uid="{8FB1CB2B-6893-46CE-80B6-BC59A92596CC}" name="列13230" dataDxfId="3261"/>
    <tableColumn id="13231" xr3:uid="{4BD85608-F73B-4AE8-96A5-0C21F20F58EA}" name="列13231" dataDxfId="3260"/>
    <tableColumn id="13232" xr3:uid="{E752CFB7-3CBD-4C77-88F7-384347A99003}" name="列13232" dataDxfId="3259"/>
    <tableColumn id="13233" xr3:uid="{301A79E6-D9D4-4680-A6A3-9E3449E0B6BA}" name="列13233" dataDxfId="3258"/>
    <tableColumn id="13234" xr3:uid="{4F8BF58C-1FBB-4A13-AA88-4AE3DED1C983}" name="列13234" dataDxfId="3257"/>
    <tableColumn id="13235" xr3:uid="{8901BCFE-379F-4A77-92F6-FA632DE9646F}" name="列13235" dataDxfId="3256"/>
    <tableColumn id="13236" xr3:uid="{4A9CE8A0-B045-4DD7-9D75-4C750D356344}" name="列13236" dataDxfId="3255"/>
    <tableColumn id="13237" xr3:uid="{4A7E684F-2030-4ECA-B470-57D3BF715AD6}" name="列13237" dataDxfId="3254"/>
    <tableColumn id="13238" xr3:uid="{A261210E-59AD-4AFA-A8C9-9011D5FE4C66}" name="列13238" dataDxfId="3253"/>
    <tableColumn id="13239" xr3:uid="{5515BB00-2BF8-4506-BEDB-A656254141FC}" name="列13239" dataDxfId="3252"/>
    <tableColumn id="13240" xr3:uid="{BA56453F-F919-4FD8-A2F8-8B724DAD4243}" name="列13240" dataDxfId="3251"/>
    <tableColumn id="13241" xr3:uid="{9621CBE5-CE11-4E77-A6E3-DADF8D4B98C3}" name="列13241" dataDxfId="3250"/>
    <tableColumn id="13242" xr3:uid="{3A13E4B0-CCCE-43EE-86B7-5B123BF46903}" name="列13242" dataDxfId="3249"/>
    <tableColumn id="13243" xr3:uid="{02D758C1-2527-4BCA-BDCA-40AC91896410}" name="列13243" dataDxfId="3248"/>
    <tableColumn id="13244" xr3:uid="{7794235F-8D95-4408-89A0-1729DDE5D5CE}" name="列13244" dataDxfId="3247"/>
    <tableColumn id="13245" xr3:uid="{A7A02D57-8809-45C3-ACE4-6B645BB41A3C}" name="列13245" dataDxfId="3246"/>
    <tableColumn id="13246" xr3:uid="{B8C05260-1484-4735-9A46-ED7ED3492CEA}" name="列13246" dataDxfId="3245"/>
    <tableColumn id="13247" xr3:uid="{B8DE0D05-1B16-42BC-899B-F69ED0C4E516}" name="列13247" dataDxfId="3244"/>
    <tableColumn id="13248" xr3:uid="{1E545C69-2BC0-45E2-9FC0-B8669C8DA6E8}" name="列13248" dataDxfId="3243"/>
    <tableColumn id="13249" xr3:uid="{CCF972AB-4880-46CB-92A2-FB55AABDF3A3}" name="列13249" dataDxfId="3242"/>
    <tableColumn id="13250" xr3:uid="{B2BA0AD7-2170-4809-B734-ACF8F60D0019}" name="列13250" dataDxfId="3241"/>
    <tableColumn id="13251" xr3:uid="{1F8B6781-FDC0-4802-B610-AC630BF49E41}" name="列13251" dataDxfId="3240"/>
    <tableColumn id="13252" xr3:uid="{4C26106A-3AC0-4530-945F-8B7173AE03D3}" name="列13252" dataDxfId="3239"/>
    <tableColumn id="13253" xr3:uid="{50DA1D41-31E2-4202-9ADA-BD33EA17A704}" name="列13253" dataDxfId="3238"/>
    <tableColumn id="13254" xr3:uid="{A06CC223-FF88-4FD5-9518-3878AA5A4E40}" name="列13254" dataDxfId="3237"/>
    <tableColumn id="13255" xr3:uid="{F69468FE-CB52-4873-9C9A-27DE4B8E2F7E}" name="列13255" dataDxfId="3236"/>
    <tableColumn id="13256" xr3:uid="{27C5BC75-5262-4BFE-B135-F975B5372324}" name="列13256" dataDxfId="3235"/>
    <tableColumn id="13257" xr3:uid="{B58CD406-9179-442E-B890-ED9DA4388B1E}" name="列13257" dataDxfId="3234"/>
    <tableColumn id="13258" xr3:uid="{47C4D3DD-EA62-474F-B432-8C2F73660D32}" name="列13258" dataDxfId="3233"/>
    <tableColumn id="13259" xr3:uid="{696051E9-740C-4804-9C1C-7D9E606FE1FC}" name="列13259" dataDxfId="3232"/>
    <tableColumn id="13260" xr3:uid="{17B3E5AB-2ED8-4EBC-8511-E340CD517D6A}" name="列13260" dataDxfId="3231"/>
    <tableColumn id="13261" xr3:uid="{45946938-EB6F-4727-94C8-A9496B55A670}" name="列13261" dataDxfId="3230"/>
    <tableColumn id="13262" xr3:uid="{1B44EB1E-BA08-48A9-A9F1-A02D21657DD4}" name="列13262" dataDxfId="3229"/>
    <tableColumn id="13263" xr3:uid="{C69D4641-F284-4A0D-A2FD-D4B1686CFB15}" name="列13263" dataDxfId="3228"/>
    <tableColumn id="13264" xr3:uid="{18EBE3D7-5414-470A-90C5-11E4FA0470F9}" name="列13264" dataDxfId="3227"/>
    <tableColumn id="13265" xr3:uid="{CEBA395D-AF34-48D5-B282-6ABBD165510B}" name="列13265" dataDxfId="3226"/>
    <tableColumn id="13266" xr3:uid="{61FD97A5-474F-47FB-BC76-CE383364F3CD}" name="列13266" dataDxfId="3225"/>
    <tableColumn id="13267" xr3:uid="{DC865D75-0612-438D-BF47-F80485CBC515}" name="列13267" dataDxfId="3224"/>
    <tableColumn id="13268" xr3:uid="{93B2B0CE-F58D-40C2-A2B9-9AE67645EDF3}" name="列13268" dataDxfId="3223"/>
    <tableColumn id="13269" xr3:uid="{5DA3E4F3-CC88-43C0-9406-3540034253E9}" name="列13269" dataDxfId="3222"/>
    <tableColumn id="13270" xr3:uid="{D86371A3-1A90-4200-84D5-88437941DECF}" name="列13270" dataDxfId="3221"/>
    <tableColumn id="13271" xr3:uid="{2E80E597-7738-476C-A415-552BF9F23635}" name="列13271" dataDxfId="3220"/>
    <tableColumn id="13272" xr3:uid="{BF314337-7972-416A-A29D-2A056B4851DB}" name="列13272" dataDxfId="3219"/>
    <tableColumn id="13273" xr3:uid="{A193B35C-8D3E-4491-8CE6-D95B2838223C}" name="列13273" dataDxfId="3218"/>
    <tableColumn id="13274" xr3:uid="{4041B190-3CF2-49F2-B447-067CD71F08E1}" name="列13274" dataDxfId="3217"/>
    <tableColumn id="13275" xr3:uid="{B89CBFAD-B218-48BD-B10D-8BE009789899}" name="列13275" dataDxfId="3216"/>
    <tableColumn id="13276" xr3:uid="{F82B89F5-3909-42BD-B733-AAE87B6CE212}" name="列13276" dataDxfId="3215"/>
    <tableColumn id="13277" xr3:uid="{EAF88FFD-E519-4249-9FAD-408813F4B77D}" name="列13277" dataDxfId="3214"/>
    <tableColumn id="13278" xr3:uid="{0700C820-E2E7-48E1-AA6D-643B765BFFCA}" name="列13278" dataDxfId="3213"/>
    <tableColumn id="13279" xr3:uid="{182C2D8B-D341-4FA2-B461-12D424005EDD}" name="列13279" dataDxfId="3212"/>
    <tableColumn id="13280" xr3:uid="{A749E606-D795-4C10-A562-665D67A34C70}" name="列13280" dataDxfId="3211"/>
    <tableColumn id="13281" xr3:uid="{E203CE10-BEC8-4694-A443-CEF83EA90B02}" name="列13281" dataDxfId="3210"/>
    <tableColumn id="13282" xr3:uid="{D8C8485F-4EE6-439D-896A-60AFCB35E8BF}" name="列13282" dataDxfId="3209"/>
    <tableColumn id="13283" xr3:uid="{8AD2BE36-1D87-43D0-A09F-DEBBCBA215AB}" name="列13283" dataDxfId="3208"/>
    <tableColumn id="13284" xr3:uid="{0FE0A260-9FF5-4701-8DA7-2469A0A8FB5D}" name="列13284" dataDxfId="3207"/>
    <tableColumn id="13285" xr3:uid="{D8BC8088-6BD7-4B5E-83FD-827F9A0BE0F1}" name="列13285" dataDxfId="3206"/>
    <tableColumn id="13286" xr3:uid="{20E2B04E-6F6C-4A8A-AEBA-ED0AD008B67C}" name="列13286" dataDxfId="3205"/>
    <tableColumn id="13287" xr3:uid="{CE22E848-3EF7-4BE0-8CBA-5860DFF7B1D2}" name="列13287" dataDxfId="3204"/>
    <tableColumn id="13288" xr3:uid="{655AB2C6-8D2F-480C-A992-EE652DF66617}" name="列13288" dataDxfId="3203"/>
    <tableColumn id="13289" xr3:uid="{DC1275A7-C829-4F09-A978-286815CBF2B3}" name="列13289" dataDxfId="3202"/>
    <tableColumn id="13290" xr3:uid="{25A6AC82-211D-4FB1-A99C-116938553412}" name="列13290" dataDxfId="3201"/>
    <tableColumn id="13291" xr3:uid="{9D41E668-84C8-4CAB-8F16-0F6B8E477631}" name="列13291" dataDxfId="3200"/>
    <tableColumn id="13292" xr3:uid="{4E9CC35C-69F2-4612-8451-B92E8B966486}" name="列13292" dataDxfId="3199"/>
    <tableColumn id="13293" xr3:uid="{F959B94D-97C2-4C2F-924C-5CE5E1422EA6}" name="列13293" dataDxfId="3198"/>
    <tableColumn id="13294" xr3:uid="{52A9B10F-B428-4404-97F5-243E538404FA}" name="列13294" dataDxfId="3197"/>
    <tableColumn id="13295" xr3:uid="{CB7D0905-0999-4CF5-A651-DED6209B1C13}" name="列13295" dataDxfId="3196"/>
    <tableColumn id="13296" xr3:uid="{5069F129-F546-478A-9128-D4753EC60778}" name="列13296" dataDxfId="3195"/>
    <tableColumn id="13297" xr3:uid="{F929D320-0FD7-407C-ABCD-3F3872C3B5A4}" name="列13297" dataDxfId="3194"/>
    <tableColumn id="13298" xr3:uid="{6F637A8A-7E20-43FE-B645-0686B615FCA3}" name="列13298" dataDxfId="3193"/>
    <tableColumn id="13299" xr3:uid="{B51D3DF2-908A-4A37-8B39-8C53576004E5}" name="列13299" dataDxfId="3192"/>
    <tableColumn id="13300" xr3:uid="{53B28CCE-8F0B-4F8A-97BF-EA08C5707D71}" name="列13300" dataDxfId="3191"/>
    <tableColumn id="13301" xr3:uid="{2FCFFCFA-CBB3-41BC-98CD-DCAF509F565C}" name="列13301" dataDxfId="3190"/>
    <tableColumn id="13302" xr3:uid="{EB99D3F6-106C-4423-9DF2-25F0E0E5ACFB}" name="列13302" dataDxfId="3189"/>
    <tableColumn id="13303" xr3:uid="{B49C6524-8A06-4A25-97F2-8B62006363D4}" name="列13303" dataDxfId="3188"/>
    <tableColumn id="13304" xr3:uid="{A02C4B4C-023D-4E31-9A29-215CE7A6BF20}" name="列13304" dataDxfId="3187"/>
    <tableColumn id="13305" xr3:uid="{FFEF7122-1E49-4242-ACAD-D6331B565393}" name="列13305" dataDxfId="3186"/>
    <tableColumn id="13306" xr3:uid="{93BE453B-4BE5-4F49-AD0E-3798E68AB298}" name="列13306" dataDxfId="3185"/>
    <tableColumn id="13307" xr3:uid="{A92384B1-EDF4-4696-A9A4-E183321E054A}" name="列13307" dataDxfId="3184"/>
    <tableColumn id="13308" xr3:uid="{5DB890E3-D503-43AF-95F6-0678BAF51ED8}" name="列13308" dataDxfId="3183"/>
    <tableColumn id="13309" xr3:uid="{CEEF44C0-EEE9-41BB-B143-3F6DF483A41F}" name="列13309" dataDxfId="3182"/>
    <tableColumn id="13310" xr3:uid="{5001763B-EA51-4599-ABAA-584353545210}" name="列13310" dataDxfId="3181"/>
    <tableColumn id="13311" xr3:uid="{9A5FFA88-A7ED-4A9F-9B84-1FB81F49F974}" name="列13311" dataDxfId="3180"/>
    <tableColumn id="13312" xr3:uid="{7A81AA8C-5CD4-4E26-80FA-8CB8AC220BB9}" name="列13312" dataDxfId="3179"/>
    <tableColumn id="13313" xr3:uid="{B531992A-FFC8-445C-872A-D8BB16BECA68}" name="列13313" dataDxfId="3178"/>
    <tableColumn id="13314" xr3:uid="{A4CD123B-7EC1-4A36-9384-4FA25458F731}" name="列13314" dataDxfId="3177"/>
    <tableColumn id="13315" xr3:uid="{7BB9729B-6DF6-4D79-B76B-912F1AF79D8E}" name="列13315" dataDxfId="3176"/>
    <tableColumn id="13316" xr3:uid="{8BBC78B2-709A-44ED-BA9D-BF787EC9B79F}" name="列13316" dataDxfId="3175"/>
    <tableColumn id="13317" xr3:uid="{8513A06B-DEC0-4FEE-9F96-0FCEF07FD89E}" name="列13317" dataDxfId="3174"/>
    <tableColumn id="13318" xr3:uid="{728DE31E-484B-4652-B287-C0639DE547FD}" name="列13318" dataDxfId="3173"/>
    <tableColumn id="13319" xr3:uid="{02B1E4E2-410B-451E-9D63-BA8DC04D0FAD}" name="列13319" dataDxfId="3172"/>
    <tableColumn id="13320" xr3:uid="{3A9E316C-1D7C-49CD-B44A-89582449FD5C}" name="列13320" dataDxfId="3171"/>
    <tableColumn id="13321" xr3:uid="{FCC011BB-4D54-4F84-A373-710FFE659A9E}" name="列13321" dataDxfId="3170"/>
    <tableColumn id="13322" xr3:uid="{1874BB9A-10E1-4AC1-8DDA-63E986015B28}" name="列13322" dataDxfId="3169"/>
    <tableColumn id="13323" xr3:uid="{C69AE302-7631-44AA-B139-3FC3374F89A3}" name="列13323" dataDxfId="3168"/>
    <tableColumn id="13324" xr3:uid="{968BBDB2-E9F9-42B3-B0B7-CD8E88509B6E}" name="列13324" dataDxfId="3167"/>
    <tableColumn id="13325" xr3:uid="{98021C5D-175D-47B6-BE09-646AC35A38AB}" name="列13325" dataDxfId="3166"/>
    <tableColumn id="13326" xr3:uid="{D630EB08-0CBB-42D8-9510-AA3667DDEF7C}" name="列13326" dataDxfId="3165"/>
    <tableColumn id="13327" xr3:uid="{5FBA6EB6-44F8-4C80-B761-751663852B5D}" name="列13327" dataDxfId="3164"/>
    <tableColumn id="13328" xr3:uid="{02BA8CFB-BF53-4932-9C79-66AD80F32ADB}" name="列13328" dataDxfId="3163"/>
    <tableColumn id="13329" xr3:uid="{45113F5D-0BAF-49F4-A106-B6BE93C52FD3}" name="列13329" dataDxfId="3162"/>
    <tableColumn id="13330" xr3:uid="{96A9F849-37E9-4D5C-A8B7-DF524602090B}" name="列13330" dataDxfId="3161"/>
    <tableColumn id="13331" xr3:uid="{F2328054-699D-4250-9CF5-BC1AEAA46A40}" name="列13331" dataDxfId="3160"/>
    <tableColumn id="13332" xr3:uid="{10475568-2FF1-4625-9595-C2290D63BE61}" name="列13332" dataDxfId="3159"/>
    <tableColumn id="13333" xr3:uid="{04FFAFD1-1E19-490E-A2CF-6C503CFDE712}" name="列13333" dataDxfId="3158"/>
    <tableColumn id="13334" xr3:uid="{49B46652-B069-4D7B-8419-CA1431B7CF71}" name="列13334" dataDxfId="3157"/>
    <tableColumn id="13335" xr3:uid="{07A0858E-F7AE-4EF3-84AF-1058B6C5B3CA}" name="列13335" dataDxfId="3156"/>
    <tableColumn id="13336" xr3:uid="{5717BF64-C7A0-4C9C-BFC8-75C5E368ED22}" name="列13336" dataDxfId="3155"/>
    <tableColumn id="13337" xr3:uid="{8B357370-0D47-4DAD-8738-EC16EC65B0E9}" name="列13337" dataDxfId="3154"/>
    <tableColumn id="13338" xr3:uid="{52DCF39D-5299-41A0-99BF-E40D76A9A443}" name="列13338" dataDxfId="3153"/>
    <tableColumn id="13339" xr3:uid="{B07584FB-3E9A-4EB0-B067-66B23ED37399}" name="列13339" dataDxfId="3152"/>
    <tableColumn id="13340" xr3:uid="{B9CE4D65-BB6F-4549-B0ED-F1A5C85349D1}" name="列13340" dataDxfId="3151"/>
    <tableColumn id="13341" xr3:uid="{D54DE216-163E-4914-860B-9AE82DD47B1E}" name="列13341" dataDxfId="3150"/>
    <tableColumn id="13342" xr3:uid="{64417318-746E-47E3-9AA7-A673DA91CFA7}" name="列13342" dataDxfId="3149"/>
    <tableColumn id="13343" xr3:uid="{3BE8719E-D420-43E8-BC7B-6013C1D848F8}" name="列13343" dataDxfId="3148"/>
    <tableColumn id="13344" xr3:uid="{CC0748DD-2685-4E9D-96BD-9354239C3870}" name="列13344" dataDxfId="3147"/>
    <tableColumn id="13345" xr3:uid="{82A41787-D1F2-4BCD-8BEF-268350DA9410}" name="列13345" dataDxfId="3146"/>
    <tableColumn id="13346" xr3:uid="{DD8B8525-B380-49DE-9D34-8D1B5661A884}" name="列13346" dataDxfId="3145"/>
    <tableColumn id="13347" xr3:uid="{D27612A8-E98D-4E6D-8452-DE3C7BEC33B3}" name="列13347" dataDxfId="3144"/>
    <tableColumn id="13348" xr3:uid="{DFD89F02-1267-4AA1-8A2B-77D77EB18EB7}" name="列13348" dataDxfId="3143"/>
    <tableColumn id="13349" xr3:uid="{A9D15CE6-59CF-4EFF-835B-C4E438F4744B}" name="列13349" dataDxfId="3142"/>
    <tableColumn id="13350" xr3:uid="{49C2A13B-3D4D-4A4B-9A8C-0ECF3D0AE68C}" name="列13350" dataDxfId="3141"/>
    <tableColumn id="13351" xr3:uid="{E76659FF-980D-440D-8D6A-6E85F508ABBE}" name="列13351" dataDxfId="3140"/>
    <tableColumn id="13352" xr3:uid="{63BDB910-F214-4A94-A0EB-98222924B2C2}" name="列13352" dataDxfId="3139"/>
    <tableColumn id="13353" xr3:uid="{F88134B0-4E2C-4499-9647-236BDDE2EB1B}" name="列13353" dataDxfId="3138"/>
    <tableColumn id="13354" xr3:uid="{DB72B649-77C8-4EAC-8FDA-CA9C23E84B06}" name="列13354" dataDxfId="3137"/>
    <tableColumn id="13355" xr3:uid="{8D39E146-F7BF-463A-AE4A-D210A1DA8DA8}" name="列13355" dataDxfId="3136"/>
    <tableColumn id="13356" xr3:uid="{037C9F0E-0212-4E98-9ACA-EF3CCF1B17EF}" name="列13356" dataDxfId="3135"/>
    <tableColumn id="13357" xr3:uid="{75807AAE-6FAD-467A-8412-F6530F769DC3}" name="列13357" dataDxfId="3134"/>
    <tableColumn id="13358" xr3:uid="{0762487D-8A6B-49F8-8F74-D56EEDD7938D}" name="列13358" dataDxfId="3133"/>
    <tableColumn id="13359" xr3:uid="{3E7924ED-510C-4F55-B229-B9F4C3D30430}" name="列13359" dataDxfId="3132"/>
    <tableColumn id="13360" xr3:uid="{259A69F7-FA96-4300-993B-068E365ED0B0}" name="列13360" dataDxfId="3131"/>
    <tableColumn id="13361" xr3:uid="{BEB7D985-833E-4228-BCD5-9F93406DD5E3}" name="列13361" dataDxfId="3130"/>
    <tableColumn id="13362" xr3:uid="{CEF7EC2A-2FC0-4254-A020-029BE1469165}" name="列13362" dataDxfId="3129"/>
    <tableColumn id="13363" xr3:uid="{434CE81C-543E-46E1-B127-67EB770A8F44}" name="列13363" dataDxfId="3128"/>
    <tableColumn id="13364" xr3:uid="{726AF020-F220-442D-8AFF-17735F72552F}" name="列13364" dataDxfId="3127"/>
    <tableColumn id="13365" xr3:uid="{A1502461-8439-4914-A563-B4663D3B5BCB}" name="列13365" dataDxfId="3126"/>
    <tableColumn id="13366" xr3:uid="{2510DD82-9FE2-4D9E-925B-DEEC68CCA0B3}" name="列13366" dataDxfId="3125"/>
    <tableColumn id="13367" xr3:uid="{27F7E8F4-DE51-4269-B68F-F6FADF101150}" name="列13367" dataDxfId="3124"/>
    <tableColumn id="13368" xr3:uid="{A32B960B-81B5-45A8-BD1E-85B1116CBACF}" name="列13368" dataDxfId="3123"/>
    <tableColumn id="13369" xr3:uid="{FBB18828-F97C-41CE-822A-7CD7BD5323F2}" name="列13369" dataDxfId="3122"/>
    <tableColumn id="13370" xr3:uid="{FD334FD3-141A-4256-AC43-A61F2F9114AD}" name="列13370" dataDxfId="3121"/>
    <tableColumn id="13371" xr3:uid="{F6352D01-983B-430C-BA05-5D482C8AF7BB}" name="列13371" dataDxfId="3120"/>
    <tableColumn id="13372" xr3:uid="{925F6B70-9E07-4EF9-A866-CCC03D99D707}" name="列13372" dataDxfId="3119"/>
    <tableColumn id="13373" xr3:uid="{DA893FFA-C376-435A-A350-0341A56EF4A5}" name="列13373" dataDxfId="3118"/>
    <tableColumn id="13374" xr3:uid="{09595534-42ED-4779-9265-258E0435B00C}" name="列13374" dataDxfId="3117"/>
    <tableColumn id="13375" xr3:uid="{C0542BAE-1014-4A91-9AF2-5AA066BDBE7E}" name="列13375" dataDxfId="3116"/>
    <tableColumn id="13376" xr3:uid="{6C450D1B-0B65-4DC1-AB30-888A5C7F0781}" name="列13376" dataDxfId="3115"/>
    <tableColumn id="13377" xr3:uid="{782E5B6B-57E2-40DE-8E97-084B8E7D96F1}" name="列13377" dataDxfId="3114"/>
    <tableColumn id="13378" xr3:uid="{75327C10-87A9-424C-A0FF-1819E00586E7}" name="列13378" dataDxfId="3113"/>
    <tableColumn id="13379" xr3:uid="{DABA3D65-1EA8-445B-840A-4A616A360A97}" name="列13379" dataDxfId="3112"/>
    <tableColumn id="13380" xr3:uid="{F8A9E486-02B7-4463-BE22-6576AC0FBC31}" name="列13380" dataDxfId="3111"/>
    <tableColumn id="13381" xr3:uid="{8244926D-988C-495F-ADBC-F08392BC6119}" name="列13381" dataDxfId="3110"/>
    <tableColumn id="13382" xr3:uid="{1BD3EC70-5D6D-4524-AB7E-0F0EA8C54A2E}" name="列13382" dataDxfId="3109"/>
    <tableColumn id="13383" xr3:uid="{76EF548E-3ACD-4C13-9C89-F2BFEC7455AB}" name="列13383" dataDxfId="3108"/>
    <tableColumn id="13384" xr3:uid="{00D7767F-CF98-4DD2-A78A-1602B32764D8}" name="列13384" dataDxfId="3107"/>
    <tableColumn id="13385" xr3:uid="{3E662984-5C69-4DBF-A341-FC30D71A34FA}" name="列13385" dataDxfId="3106"/>
    <tableColumn id="13386" xr3:uid="{33F931DE-CC9C-433D-AA9A-404C00A0E4D8}" name="列13386" dataDxfId="3105"/>
    <tableColumn id="13387" xr3:uid="{C3EC1949-C3DD-406E-9CAF-19B3256C8CEF}" name="列13387" dataDxfId="3104"/>
    <tableColumn id="13388" xr3:uid="{4D884CC0-D6F9-4884-9A25-3756843DF02D}" name="列13388" dataDxfId="3103"/>
    <tableColumn id="13389" xr3:uid="{2EC9E357-2842-48B3-9956-023E4A5B10C4}" name="列13389" dataDxfId="3102"/>
    <tableColumn id="13390" xr3:uid="{F1287BF5-35F5-4DDB-B1B8-F055EDFDD0B5}" name="列13390" dataDxfId="3101"/>
    <tableColumn id="13391" xr3:uid="{8CFEB846-6A06-4DCE-A389-F85360FC03EA}" name="列13391" dataDxfId="3100"/>
    <tableColumn id="13392" xr3:uid="{67A5CAC8-9A7B-4D22-9982-07CC0E766C37}" name="列13392" dataDxfId="3099"/>
    <tableColumn id="13393" xr3:uid="{18049B40-B7F0-409F-AB93-9EF13412F337}" name="列13393" dataDxfId="3098"/>
    <tableColumn id="13394" xr3:uid="{82BC4E17-0BDC-424C-ADD6-DB9A76350837}" name="列13394" dataDxfId="3097"/>
    <tableColumn id="13395" xr3:uid="{E0FDCB4E-C3BE-483B-A295-AAC85B3745CD}" name="列13395" dataDxfId="3096"/>
    <tableColumn id="13396" xr3:uid="{18FB4B7B-9093-487B-A389-DEE4FCC88E36}" name="列13396" dataDxfId="3095"/>
    <tableColumn id="13397" xr3:uid="{45B5EB5B-C398-4E5E-BAB0-DF00C2BAF271}" name="列13397" dataDxfId="3094"/>
    <tableColumn id="13398" xr3:uid="{E65F0470-3D8A-45A1-B156-2767010DD4FE}" name="列13398" dataDxfId="3093"/>
    <tableColumn id="13399" xr3:uid="{03964E74-D0E3-420B-BBBD-D7819EE80EB0}" name="列13399" dataDxfId="3092"/>
    <tableColumn id="13400" xr3:uid="{23B96554-E761-4489-B0CA-5C1E667A47C1}" name="列13400" dataDxfId="3091"/>
    <tableColumn id="13401" xr3:uid="{A38C8CD2-4A46-45FF-AB8F-B04BB876EFDF}" name="列13401" dataDxfId="3090"/>
    <tableColumn id="13402" xr3:uid="{6FC42A31-06D2-49FF-BE5E-C8A6E187C9A2}" name="列13402" dataDxfId="3089"/>
    <tableColumn id="13403" xr3:uid="{AC736B3D-2EA8-4801-9F3F-8A894ADF03E6}" name="列13403" dataDxfId="3088"/>
    <tableColumn id="13404" xr3:uid="{82C8421F-0988-407F-AE1D-E6845468E96F}" name="列13404" dataDxfId="3087"/>
    <tableColumn id="13405" xr3:uid="{EB59AD3B-91B9-466D-8B95-8AAFAC1B0EF2}" name="列13405" dataDxfId="3086"/>
    <tableColumn id="13406" xr3:uid="{F0391888-0459-493E-97E2-87DCF181E2EA}" name="列13406" dataDxfId="3085"/>
    <tableColumn id="13407" xr3:uid="{85F4EEC7-C384-4F6B-BE84-CE34CFB782EE}" name="列13407" dataDxfId="3084"/>
    <tableColumn id="13408" xr3:uid="{39F97689-BAC0-4DF8-9BDA-8220D12C7B22}" name="列13408" dataDxfId="3083"/>
    <tableColumn id="13409" xr3:uid="{9C03B4E0-6ECB-4B76-A32B-C72B15CBD004}" name="列13409" dataDxfId="3082"/>
    <tableColumn id="13410" xr3:uid="{7E4753E8-4433-491F-8BA8-3C239210E789}" name="列13410" dataDxfId="3081"/>
    <tableColumn id="13411" xr3:uid="{F85D49F3-AC86-4E87-9C2E-EFDAB054CF12}" name="列13411" dataDxfId="3080"/>
    <tableColumn id="13412" xr3:uid="{3C1DFF02-3605-46DA-A01E-75D246F0C9A0}" name="列13412" dataDxfId="3079"/>
    <tableColumn id="13413" xr3:uid="{2F000684-E634-4D34-B987-8ADD803FD7BE}" name="列13413" dataDxfId="3078"/>
    <tableColumn id="13414" xr3:uid="{E2F9FB81-C50B-4B07-A610-F2F6D869F65C}" name="列13414" dataDxfId="3077"/>
    <tableColumn id="13415" xr3:uid="{B13FD0EF-AF8F-41B3-9EDA-F40337502B7F}" name="列13415" dataDxfId="3076"/>
    <tableColumn id="13416" xr3:uid="{7486B46E-538C-4312-AE53-60CC5336FEE2}" name="列13416" dataDxfId="3075"/>
    <tableColumn id="13417" xr3:uid="{3ADFCEB6-A1A4-4A88-BE2F-1ABDFA717DD2}" name="列13417" dataDxfId="3074"/>
    <tableColumn id="13418" xr3:uid="{090B0E16-5294-4E28-B970-FFA9779C1516}" name="列13418" dataDxfId="3073"/>
    <tableColumn id="13419" xr3:uid="{8A245105-B0B0-40D5-ABDF-CBECEA8D4837}" name="列13419" dataDxfId="3072"/>
    <tableColumn id="13420" xr3:uid="{1E0C0FBF-B05D-4EB5-B7D0-FBF385092FB5}" name="列13420" dataDxfId="3071"/>
    <tableColumn id="13421" xr3:uid="{424F3C44-E365-495A-868D-D8174817670C}" name="列13421" dataDxfId="3070"/>
    <tableColumn id="13422" xr3:uid="{0DF02091-5644-4D68-8FF2-FDD97913982F}" name="列13422" dataDxfId="3069"/>
    <tableColumn id="13423" xr3:uid="{62FC3A19-0C00-4181-9A46-E08FBC99A947}" name="列13423" dataDxfId="3068"/>
    <tableColumn id="13424" xr3:uid="{F4DB7A67-7940-495F-AA27-0D38A5980308}" name="列13424" dataDxfId="3067"/>
    <tableColumn id="13425" xr3:uid="{CAE9138C-9DA9-43F7-9E2A-F3E183CB66D1}" name="列13425" dataDxfId="3066"/>
    <tableColumn id="13426" xr3:uid="{2C26A273-3E10-4BE5-A9F1-2838D806AC19}" name="列13426" dataDxfId="3065"/>
    <tableColumn id="13427" xr3:uid="{A948FB7F-9834-4976-B4F0-5CC957EB3D47}" name="列13427" dataDxfId="3064"/>
    <tableColumn id="13428" xr3:uid="{481AEC40-E37D-4A90-8510-C92FE28432E7}" name="列13428" dataDxfId="3063"/>
    <tableColumn id="13429" xr3:uid="{7FA154C6-DCA6-42CA-B336-ADA186192520}" name="列13429" dataDxfId="3062"/>
    <tableColumn id="13430" xr3:uid="{14159D79-ED0B-40C8-915C-3A1BB8E2FF32}" name="列13430" dataDxfId="3061"/>
    <tableColumn id="13431" xr3:uid="{F6C9E9FE-3204-45A2-BAA7-08728435D8C3}" name="列13431" dataDxfId="3060"/>
    <tableColumn id="13432" xr3:uid="{916C3C11-BF3C-47B8-AC60-6BED144D2267}" name="列13432" dataDxfId="3059"/>
    <tableColumn id="13433" xr3:uid="{96972E2C-8ED1-4D6E-BF94-9BC51EC13E3D}" name="列13433" dataDxfId="3058"/>
    <tableColumn id="13434" xr3:uid="{1A0C6363-EFA7-4672-A7AB-0076B004FCA4}" name="列13434" dataDxfId="3057"/>
    <tableColumn id="13435" xr3:uid="{1BBF3BE7-7012-4FCB-B03B-F5BC914E9968}" name="列13435" dataDxfId="3056"/>
    <tableColumn id="13436" xr3:uid="{AEFDA9C7-3085-4E33-8DA6-8FAEDCA06658}" name="列13436" dataDxfId="3055"/>
    <tableColumn id="13437" xr3:uid="{2C5FE66B-9CFB-49B3-B713-9F3AEFD45811}" name="列13437" dataDxfId="3054"/>
    <tableColumn id="13438" xr3:uid="{827967FA-1AF0-4EA9-9F47-ACB6C7794B5C}" name="列13438" dataDxfId="3053"/>
    <tableColumn id="13439" xr3:uid="{DD16DB29-C0CE-4136-95C5-AA43FB027936}" name="列13439" dataDxfId="3052"/>
    <tableColumn id="13440" xr3:uid="{1EFC5163-2B07-49F2-AF24-FC577299D3AD}" name="列13440" dataDxfId="3051"/>
    <tableColumn id="13441" xr3:uid="{CB5EE785-C790-4FF1-8B23-116416664F09}" name="列13441" dataDxfId="3050"/>
    <tableColumn id="13442" xr3:uid="{CB5D3778-2243-44A0-965B-89E27CC26F2F}" name="列13442" dataDxfId="3049"/>
    <tableColumn id="13443" xr3:uid="{2D74478C-AB31-4536-8FA6-C8CBADB7E74A}" name="列13443" dataDxfId="3048"/>
    <tableColumn id="13444" xr3:uid="{7F930B6A-5939-4D13-9992-012AB51B5A71}" name="列13444" dataDxfId="3047"/>
    <tableColumn id="13445" xr3:uid="{84A6F614-A826-4FFF-8B6C-B662FC733ABC}" name="列13445" dataDxfId="3046"/>
    <tableColumn id="13446" xr3:uid="{D1E2C464-8CD1-49AF-94AF-E3DA88C313A1}" name="列13446" dataDxfId="3045"/>
    <tableColumn id="13447" xr3:uid="{ABB30AEC-B505-47CB-A65F-49E9D206E175}" name="列13447" dataDxfId="3044"/>
    <tableColumn id="13448" xr3:uid="{DE697991-0662-400D-AC6F-257799FB4DD9}" name="列13448" dataDxfId="3043"/>
    <tableColumn id="13449" xr3:uid="{FADEEA83-BF49-4B82-AC07-60A79A2C6DD4}" name="列13449" dataDxfId="3042"/>
    <tableColumn id="13450" xr3:uid="{54FA61F8-777D-46DB-83BA-58888F698991}" name="列13450" dataDxfId="3041"/>
    <tableColumn id="13451" xr3:uid="{DCBE6FC0-CD93-42CC-859F-313B48F9F5D6}" name="列13451" dataDxfId="3040"/>
    <tableColumn id="13452" xr3:uid="{FDA4BB7A-5036-4714-8647-6F98DE1E1326}" name="列13452" dataDxfId="3039"/>
    <tableColumn id="13453" xr3:uid="{B4C7C906-4518-4417-8307-E108F588091C}" name="列13453" dataDxfId="3038"/>
    <tableColumn id="13454" xr3:uid="{2B0E359E-A373-4BCC-8232-2C5EF7C65EA1}" name="列13454" dataDxfId="3037"/>
    <tableColumn id="13455" xr3:uid="{A8B8C05C-A5C6-4F66-8C0C-EEA28CF7CFA4}" name="列13455" dataDxfId="3036"/>
    <tableColumn id="13456" xr3:uid="{B51B207B-67D3-4D12-92B4-E0F866D2A3C2}" name="列13456" dataDxfId="3035"/>
    <tableColumn id="13457" xr3:uid="{C9A35E0C-8F4A-45DC-958C-BBAD5B7B08EF}" name="列13457" dataDxfId="3034"/>
    <tableColumn id="13458" xr3:uid="{680EDB20-A3FD-4334-BA1F-DE6E22AE9734}" name="列13458" dataDxfId="3033"/>
    <tableColumn id="13459" xr3:uid="{6CB48DE4-89B1-44FB-B8D6-2582C52166EA}" name="列13459" dataDxfId="3032"/>
    <tableColumn id="13460" xr3:uid="{D9581431-DBB0-4685-AB7C-9F3F857D942F}" name="列13460" dataDxfId="3031"/>
    <tableColumn id="13461" xr3:uid="{03F1FA00-4585-4610-8AFF-97DD079C60F9}" name="列13461" dataDxfId="3030"/>
    <tableColumn id="13462" xr3:uid="{A6B5D2F7-CE29-440C-8D49-078E2BAE30C4}" name="列13462" dataDxfId="3029"/>
    <tableColumn id="13463" xr3:uid="{54E264FC-E8F1-495B-BEB2-097AAD1CD419}" name="列13463" dataDxfId="3028"/>
    <tableColumn id="13464" xr3:uid="{F1194E8B-2A54-448B-942D-D60D6096BF51}" name="列13464" dataDxfId="3027"/>
    <tableColumn id="13465" xr3:uid="{870BC6D0-7A1B-4A7B-9E7F-E8BF322E74F8}" name="列13465" dataDxfId="3026"/>
    <tableColumn id="13466" xr3:uid="{F177E333-4A09-4815-8E53-2829D5C00CBF}" name="列13466" dataDxfId="3025"/>
    <tableColumn id="13467" xr3:uid="{AC08C31B-9A21-4E67-B7F7-33408F63BD36}" name="列13467" dataDxfId="3024"/>
    <tableColumn id="13468" xr3:uid="{6661D8E3-5FCD-4F31-8631-DACB3BE67BBF}" name="列13468" dataDxfId="3023"/>
    <tableColumn id="13469" xr3:uid="{297ED32F-DCC6-45E1-90C7-BA681A4FCBD0}" name="列13469" dataDxfId="3022"/>
    <tableColumn id="13470" xr3:uid="{0230A79D-2A46-4A20-B056-395989CF8979}" name="列13470" dataDxfId="3021"/>
    <tableColumn id="13471" xr3:uid="{C8CC69C4-C679-48F9-8B32-746DB455017C}" name="列13471" dataDxfId="3020"/>
    <tableColumn id="13472" xr3:uid="{2DD3B7E6-5047-4A92-A9D7-CB751F847FBA}" name="列13472" dataDxfId="3019"/>
    <tableColumn id="13473" xr3:uid="{F78BBA47-B279-4B09-ACCC-A8EDFC262648}" name="列13473" dataDxfId="3018"/>
    <tableColumn id="13474" xr3:uid="{A9CE349E-86EE-439F-87F4-7B23862CA906}" name="列13474" dataDxfId="3017"/>
    <tableColumn id="13475" xr3:uid="{549229A4-4F8D-4FB8-80CB-57BFFCCDD3BA}" name="列13475" dataDxfId="3016"/>
    <tableColumn id="13476" xr3:uid="{553D8406-F658-45F2-854B-8D0948F9CCAD}" name="列13476" dataDxfId="3015"/>
    <tableColumn id="13477" xr3:uid="{A7719FBD-38F7-4A24-8486-BE6E5D41A2E6}" name="列13477" dataDxfId="3014"/>
    <tableColumn id="13478" xr3:uid="{8FD87872-DBD8-4CC8-B6F0-A1FD1FFDC7F3}" name="列13478" dataDxfId="3013"/>
    <tableColumn id="13479" xr3:uid="{B0AB0D9B-4F66-4630-90E5-3ED6F2280761}" name="列13479" dataDxfId="3012"/>
    <tableColumn id="13480" xr3:uid="{9C5C9339-5F8C-4767-9A0A-B054812F5497}" name="列13480" dataDxfId="3011"/>
    <tableColumn id="13481" xr3:uid="{3F2FFCA4-DCB6-4E9E-B741-B59CE487DE14}" name="列13481" dataDxfId="3010"/>
    <tableColumn id="13482" xr3:uid="{D32571B0-4C0B-4F72-BA64-03E25FBD2E72}" name="列13482" dataDxfId="3009"/>
    <tableColumn id="13483" xr3:uid="{7578F647-507E-44E7-9DF3-52C0EFF6AE63}" name="列13483" dataDxfId="3008"/>
    <tableColumn id="13484" xr3:uid="{6429B769-DA39-41F3-992F-1136CB720C68}" name="列13484" dataDxfId="3007"/>
    <tableColumn id="13485" xr3:uid="{A04510C7-8048-437D-B716-A4241F598701}" name="列13485" dataDxfId="3006"/>
    <tableColumn id="13486" xr3:uid="{C97473D9-093F-49A8-9FFC-350C87DEF4D1}" name="列13486" dataDxfId="3005"/>
    <tableColumn id="13487" xr3:uid="{DFE1D310-00BD-453B-898A-1951282CCC67}" name="列13487" dataDxfId="3004"/>
    <tableColumn id="13488" xr3:uid="{D36D814A-4C3E-48C4-84B4-B1D89D9684B1}" name="列13488" dataDxfId="3003"/>
    <tableColumn id="13489" xr3:uid="{D9168D15-AFB0-46AD-A4D0-40800C945189}" name="列13489" dataDxfId="3002"/>
    <tableColumn id="13490" xr3:uid="{BDC796D7-B5D5-4766-B270-7D01EBBEB049}" name="列13490" dataDxfId="3001"/>
    <tableColumn id="13491" xr3:uid="{AF2F0E0D-CE6F-4651-A9A5-401CC4AB407A}" name="列13491" dataDxfId="3000"/>
    <tableColumn id="13492" xr3:uid="{A5BD61E0-C3CA-4FDA-B83B-A2436445ACC3}" name="列13492" dataDxfId="2999"/>
    <tableColumn id="13493" xr3:uid="{2574A998-8147-4F6E-9F70-C8871F3818DB}" name="列13493" dataDxfId="2998"/>
    <tableColumn id="13494" xr3:uid="{171F76F7-5435-4547-A6C6-1807334A2C9B}" name="列13494" dataDxfId="2997"/>
    <tableColumn id="13495" xr3:uid="{32A8CC5C-9EA6-42A2-9702-C3A46EA426BB}" name="列13495" dataDxfId="2996"/>
    <tableColumn id="13496" xr3:uid="{1E85484B-FFD9-467C-BEAF-41DA977213E3}" name="列13496" dataDxfId="2995"/>
    <tableColumn id="13497" xr3:uid="{C828DD7D-7BF5-4ABD-AEF3-FA708B31796B}" name="列13497" dataDxfId="2994"/>
    <tableColumn id="13498" xr3:uid="{08E18C6D-9D65-4648-8D56-8604865C040F}" name="列13498" dataDxfId="2993"/>
    <tableColumn id="13499" xr3:uid="{587FE9FE-E0F0-4BD6-AF08-E81C92E2AAEA}" name="列13499" dataDxfId="2992"/>
    <tableColumn id="13500" xr3:uid="{90C1CDCA-4D4D-44F3-928B-0B5F93169059}" name="列13500" dataDxfId="2991"/>
    <tableColumn id="13501" xr3:uid="{33C8E9C1-CB2D-492D-ADEE-A774BB0D2D66}" name="列13501" dataDxfId="2990"/>
    <tableColumn id="13502" xr3:uid="{E158FBB0-B267-47ED-9854-906FED991B07}" name="列13502" dataDxfId="2989"/>
    <tableColumn id="13503" xr3:uid="{C816CE96-DE75-4AFA-BEAA-64AEF3C89E21}" name="列13503" dataDxfId="2988"/>
    <tableColumn id="13504" xr3:uid="{A55C5E91-7333-4131-A3F1-877C8F32DB43}" name="列13504" dataDxfId="2987"/>
    <tableColumn id="13505" xr3:uid="{9A8B4475-0E7B-4FBD-97D5-7550D5DD134A}" name="列13505" dataDxfId="2986"/>
    <tableColumn id="13506" xr3:uid="{F98D9D14-5AD4-46A9-BE47-74C156B3EC44}" name="列13506" dataDxfId="2985"/>
    <tableColumn id="13507" xr3:uid="{61EEAAFE-31F5-4F81-9DA0-9F5E53B80524}" name="列13507" dataDxfId="2984"/>
    <tableColumn id="13508" xr3:uid="{86E5444F-ADA3-4ADB-BADF-AA699FCD1CFB}" name="列13508" dataDxfId="2983"/>
    <tableColumn id="13509" xr3:uid="{592DEA48-93D7-47E4-9C37-1E6AF60BB768}" name="列13509" dataDxfId="2982"/>
    <tableColumn id="13510" xr3:uid="{25C3BEB3-5A36-4785-B5E9-637C1FDE5FD5}" name="列13510" dataDxfId="2981"/>
    <tableColumn id="13511" xr3:uid="{E383975A-F7AC-41A3-A1ED-2C056C0C7D30}" name="列13511" dataDxfId="2980"/>
    <tableColumn id="13512" xr3:uid="{9ED59358-74E2-482C-B28C-E1B0EAED47C4}" name="列13512" dataDxfId="2979"/>
    <tableColumn id="13513" xr3:uid="{87CD7170-AFDF-4E42-9CB6-13A1130B2387}" name="列13513" dataDxfId="2978"/>
    <tableColumn id="13514" xr3:uid="{87EA4F87-1186-4482-8C46-DB9FC20C4A57}" name="列13514" dataDxfId="2977"/>
    <tableColumn id="13515" xr3:uid="{C41EBE4B-BF46-4A84-8031-F4658AD1627D}" name="列13515" dataDxfId="2976"/>
    <tableColumn id="13516" xr3:uid="{B67F9A58-B72A-4EC1-88F5-071862C95B71}" name="列13516" dataDxfId="2975"/>
    <tableColumn id="13517" xr3:uid="{C4BB2C47-CC58-4278-9AFD-CCC6E002D99F}" name="列13517" dataDxfId="2974"/>
    <tableColumn id="13518" xr3:uid="{8C48E98A-9754-4B8D-83A3-DA2B68ED9081}" name="列13518" dataDxfId="2973"/>
    <tableColumn id="13519" xr3:uid="{210EF301-A39D-43D3-96EF-F25C05372826}" name="列13519" dataDxfId="2972"/>
    <tableColumn id="13520" xr3:uid="{D33CCF09-BF9F-4EDC-A5F6-43FFAAD50FC4}" name="列13520" dataDxfId="2971"/>
    <tableColumn id="13521" xr3:uid="{7BAD354B-C805-47E4-8023-96331FBB9C12}" name="列13521" dataDxfId="2970"/>
    <tableColumn id="13522" xr3:uid="{D97EFD76-A44E-47DE-9E19-3CB6B2F02D7E}" name="列13522" dataDxfId="2969"/>
    <tableColumn id="13523" xr3:uid="{5A74FC5D-354F-4708-9449-01B5389AEF6C}" name="列13523" dataDxfId="2968"/>
    <tableColumn id="13524" xr3:uid="{43AEEFB4-2189-4BBC-94EE-D0E092B97856}" name="列13524" dataDxfId="2967"/>
    <tableColumn id="13525" xr3:uid="{2E6D2568-330F-46ED-9945-1A87B94FCB0F}" name="列13525" dataDxfId="2966"/>
    <tableColumn id="13526" xr3:uid="{64C18F4F-E20F-437A-915A-93999CE38FE0}" name="列13526" dataDxfId="2965"/>
    <tableColumn id="13527" xr3:uid="{785C780C-BA5E-4E4C-9B86-A6CFB2CB0628}" name="列13527" dataDxfId="2964"/>
    <tableColumn id="13528" xr3:uid="{04CEEB7F-3815-4B59-A68D-297E24511265}" name="列13528" dataDxfId="2963"/>
    <tableColumn id="13529" xr3:uid="{94D672BB-026D-4D08-88D8-D7FA5B9224DB}" name="列13529" dataDxfId="2962"/>
    <tableColumn id="13530" xr3:uid="{81ED404B-2325-441E-BBB5-FE188B9CDE5B}" name="列13530" dataDxfId="2961"/>
    <tableColumn id="13531" xr3:uid="{9CB53C11-93D1-44CF-934F-FA7E71A7CD18}" name="列13531" dataDxfId="2960"/>
    <tableColumn id="13532" xr3:uid="{24240E35-7B3C-446F-B6A4-5011AAA7FDA4}" name="列13532" dataDxfId="2959"/>
    <tableColumn id="13533" xr3:uid="{E2B26438-7393-49A8-A380-E12F9B64686B}" name="列13533" dataDxfId="2958"/>
    <tableColumn id="13534" xr3:uid="{E54CEC9B-68D9-4C00-B153-C82516A11E23}" name="列13534" dataDxfId="2957"/>
    <tableColumn id="13535" xr3:uid="{D5882745-B645-416A-8A05-CA42627ABAA5}" name="列13535" dataDxfId="2956"/>
    <tableColumn id="13536" xr3:uid="{98AAB8E0-73CA-406D-A970-A8322045F809}" name="列13536" dataDxfId="2955"/>
    <tableColumn id="13537" xr3:uid="{DACDB52F-0B57-4F5E-9F21-A291C12D79D0}" name="列13537" dataDxfId="2954"/>
    <tableColumn id="13538" xr3:uid="{2E12198C-49D7-4DA5-9814-D5C922B7FD79}" name="列13538" dataDxfId="2953"/>
    <tableColumn id="13539" xr3:uid="{A7592A2F-3C1B-4809-A87E-EEB170E75F7A}" name="列13539" dataDxfId="2952"/>
    <tableColumn id="13540" xr3:uid="{51F26307-812F-4901-829A-4A97DD09F956}" name="列13540" dataDxfId="2951"/>
    <tableColumn id="13541" xr3:uid="{BF4E1799-89F0-4A45-A592-367169DDCE8E}" name="列13541" dataDxfId="2950"/>
    <tableColumn id="13542" xr3:uid="{A7217D4A-00CB-4611-A8D7-672C042E28DC}" name="列13542" dataDxfId="2949"/>
    <tableColumn id="13543" xr3:uid="{8E8B2D68-0739-43FB-9AB7-6D78F6482029}" name="列13543" dataDxfId="2948"/>
    <tableColumn id="13544" xr3:uid="{6656B834-BA9F-49F8-88DF-1BFA3B8A548B}" name="列13544" dataDxfId="2947"/>
    <tableColumn id="13545" xr3:uid="{AFCC7FF2-6612-49A2-A69D-BC968E2502F1}" name="列13545" dataDxfId="2946"/>
    <tableColumn id="13546" xr3:uid="{2C13692D-8B67-49E9-A5D4-6668D671A603}" name="列13546" dataDxfId="2945"/>
    <tableColumn id="13547" xr3:uid="{0F22F38F-01D6-4A58-BE87-D60EDEA2F7CD}" name="列13547" dataDxfId="2944"/>
    <tableColumn id="13548" xr3:uid="{0740492D-87D5-4C61-9E5D-C0FE33A738AA}" name="列13548" dataDxfId="2943"/>
    <tableColumn id="13549" xr3:uid="{453D1569-6AEE-47E7-99F4-4054CCDFE14D}" name="列13549" dataDxfId="2942"/>
    <tableColumn id="13550" xr3:uid="{24E5681D-D94A-4FB5-850B-3674714AE1ED}" name="列13550" dataDxfId="2941"/>
    <tableColumn id="13551" xr3:uid="{A0FB30DD-D02D-418B-86D9-600C4D0E5FEC}" name="列13551" dataDxfId="2940"/>
    <tableColumn id="13552" xr3:uid="{F00399AE-9D47-4D93-84FE-704A18E68ABE}" name="列13552" dataDxfId="2939"/>
    <tableColumn id="13553" xr3:uid="{025F48A4-3492-4DE2-9299-638A9DB2A69E}" name="列13553" dataDxfId="2938"/>
    <tableColumn id="13554" xr3:uid="{AC8FD98A-55DB-497A-823B-57B5AFFB1A82}" name="列13554" dataDxfId="2937"/>
    <tableColumn id="13555" xr3:uid="{99B9F137-BCC3-4F7F-A896-26859CFF5D29}" name="列13555" dataDxfId="2936"/>
    <tableColumn id="13556" xr3:uid="{389B6D6B-ABF5-4B8C-9078-2BDC664512E5}" name="列13556" dataDxfId="2935"/>
    <tableColumn id="13557" xr3:uid="{3B6868DE-F3AC-4A61-8722-BE2529A98DF4}" name="列13557" dataDxfId="2934"/>
    <tableColumn id="13558" xr3:uid="{F303A14C-77A3-43E7-ABBF-EA09878AF921}" name="列13558" dataDxfId="2933"/>
    <tableColumn id="13559" xr3:uid="{B5F8FEAF-F7E3-46BA-A7D4-BDFB38017731}" name="列13559" dataDxfId="2932"/>
    <tableColumn id="13560" xr3:uid="{8319EF4C-1900-4EA0-ADAD-C68BDE3E686A}" name="列13560" dataDxfId="2931"/>
    <tableColumn id="13561" xr3:uid="{5F94C26B-B4F2-4B43-A457-CDA207E8E08B}" name="列13561" dataDxfId="2930"/>
    <tableColumn id="13562" xr3:uid="{56D38E60-506E-475E-B387-7CFFE59A017B}" name="列13562" dataDxfId="2929"/>
    <tableColumn id="13563" xr3:uid="{C2E79813-1F52-4D89-A123-7A016265EA41}" name="列13563" dataDxfId="2928"/>
    <tableColumn id="13564" xr3:uid="{AE0A1ECF-88CD-46EB-8551-CDCBE5E3D609}" name="列13564" dataDxfId="2927"/>
    <tableColumn id="13565" xr3:uid="{F42C670B-695D-4142-9FA3-C03B718D729E}" name="列13565" dataDxfId="2926"/>
    <tableColumn id="13566" xr3:uid="{BDD99957-CEC0-4BDE-B824-6A7BFCB7B35A}" name="列13566" dataDxfId="2925"/>
    <tableColumn id="13567" xr3:uid="{A6271331-E191-4789-A825-60B1E157D90E}" name="列13567" dataDxfId="2924"/>
    <tableColumn id="13568" xr3:uid="{F659B574-C7B0-4CD9-90AB-E83E9FF98F63}" name="列13568" dataDxfId="2923"/>
    <tableColumn id="13569" xr3:uid="{5C321B11-81BD-4392-BDA5-0ED462A11977}" name="列13569" dataDxfId="2922"/>
    <tableColumn id="13570" xr3:uid="{D289CFD6-47EF-4A6D-AC84-05B2ED7B7EC2}" name="列13570" dataDxfId="2921"/>
    <tableColumn id="13571" xr3:uid="{A56B4A8A-5452-46DB-9145-1952926C8054}" name="列13571" dataDxfId="2920"/>
    <tableColumn id="13572" xr3:uid="{3B020C1F-AAC4-4541-BBDC-BE32F31C9CCD}" name="列13572" dataDxfId="2919"/>
    <tableColumn id="13573" xr3:uid="{0A2CEDD2-160D-4647-8EBC-2B9468168A02}" name="列13573" dataDxfId="2918"/>
    <tableColumn id="13574" xr3:uid="{B0822D18-8069-44B3-AF5A-3524242C06B3}" name="列13574" dataDxfId="2917"/>
    <tableColumn id="13575" xr3:uid="{6EA1CFA1-40EA-4691-998D-48F7D6F152C2}" name="列13575" dataDxfId="2916"/>
    <tableColumn id="13576" xr3:uid="{3FD0522C-789F-4BBC-A7C0-494F91262A67}" name="列13576" dataDxfId="2915"/>
    <tableColumn id="13577" xr3:uid="{13BD2674-8E82-444E-B9FB-3E4D2C2100AC}" name="列13577" dataDxfId="2914"/>
    <tableColumn id="13578" xr3:uid="{A5DD4449-7CCD-4751-824E-65A4DB07342D}" name="列13578" dataDxfId="2913"/>
    <tableColumn id="13579" xr3:uid="{B1C67445-0CC2-4F88-BACF-58E709D6CDDC}" name="列13579" dataDxfId="2912"/>
    <tableColumn id="13580" xr3:uid="{5F5C9B68-805E-4949-8F3E-BAADCBF0EC53}" name="列13580" dataDxfId="2911"/>
    <tableColumn id="13581" xr3:uid="{991C8E55-E570-4E0F-81AA-B8CF59545684}" name="列13581" dataDxfId="2910"/>
    <tableColumn id="13582" xr3:uid="{A2ACD3B7-035E-4628-9DDB-952A020D9640}" name="列13582" dataDxfId="2909"/>
    <tableColumn id="13583" xr3:uid="{D09E4D71-0A4F-4783-803F-FC2D1CB98E28}" name="列13583" dataDxfId="2908"/>
    <tableColumn id="13584" xr3:uid="{A48A6B1A-DCD4-4FE0-B8CF-FDFDDAC4041B}" name="列13584" dataDxfId="2907"/>
    <tableColumn id="13585" xr3:uid="{7D1FE0C5-7CD0-434D-801B-5DBCDF45BB1D}" name="列13585" dataDxfId="2906"/>
    <tableColumn id="13586" xr3:uid="{9BEF8942-7336-4545-9978-D093D1EB67D0}" name="列13586" dataDxfId="2905"/>
    <tableColumn id="13587" xr3:uid="{71B5FFEE-3D2C-4738-863B-C59FB4A4582B}" name="列13587" dataDxfId="2904"/>
    <tableColumn id="13588" xr3:uid="{61603EF4-490D-4E83-8D82-D3851275789B}" name="列13588" dataDxfId="2903"/>
    <tableColumn id="13589" xr3:uid="{9601CF72-4CB4-4BD2-A4B8-BF55C9786F27}" name="列13589" dataDxfId="2902"/>
    <tableColumn id="13590" xr3:uid="{3F9BD337-3981-4015-9A4C-36A28A560E08}" name="列13590" dataDxfId="2901"/>
    <tableColumn id="13591" xr3:uid="{A53F0C05-BF2A-4D04-9D38-50019B3AA96B}" name="列13591" dataDxfId="2900"/>
    <tableColumn id="13592" xr3:uid="{6DA94A04-2599-4B58-A416-2F96CFFF5CBE}" name="列13592" dataDxfId="2899"/>
    <tableColumn id="13593" xr3:uid="{034B4B2C-66F0-4A9E-87E0-5F1FECF55F42}" name="列13593" dataDxfId="2898"/>
    <tableColumn id="13594" xr3:uid="{A2B52AA9-D758-43FA-A301-8129E3E9DCEE}" name="列13594" dataDxfId="2897"/>
    <tableColumn id="13595" xr3:uid="{5E6742AC-97F2-4AF9-B436-E68C214578AC}" name="列13595" dataDxfId="2896"/>
    <tableColumn id="13596" xr3:uid="{8EA41D47-96F9-43F5-A37E-C43F2D92B129}" name="列13596" dataDxfId="2895"/>
    <tableColumn id="13597" xr3:uid="{FB38F0D7-A9F4-4364-B5E5-52FCB7264365}" name="列13597" dataDxfId="2894"/>
    <tableColumn id="13598" xr3:uid="{57CA923A-1AE5-4C8E-A129-0473E36B6CC8}" name="列13598" dataDxfId="2893"/>
    <tableColumn id="13599" xr3:uid="{519E42DD-5B86-4396-A9F9-97E93C8A2409}" name="列13599" dataDxfId="2892"/>
    <tableColumn id="13600" xr3:uid="{BAE872CC-DD70-47BF-BCEE-C5A4B077DD4F}" name="列13600" dataDxfId="2891"/>
    <tableColumn id="13601" xr3:uid="{3669AC5C-D146-4E24-AF58-2E0B302E0BDF}" name="列13601" dataDxfId="2890"/>
    <tableColumn id="13602" xr3:uid="{31886DD0-FC11-4304-BE94-154A0B1D2D8F}" name="列13602" dataDxfId="2889"/>
    <tableColumn id="13603" xr3:uid="{EACFB34C-B629-4C5E-82E2-EBF9FEE07153}" name="列13603" dataDxfId="2888"/>
    <tableColumn id="13604" xr3:uid="{4FD4F443-93D6-4C1C-984E-C3A2C431C68D}" name="列13604" dataDxfId="2887"/>
    <tableColumn id="13605" xr3:uid="{3CCAF1FA-E3FA-47E5-B560-2E046A50957B}" name="列13605" dataDxfId="2886"/>
    <tableColumn id="13606" xr3:uid="{F8817B3C-6071-4C90-9EC8-17FD6799A471}" name="列13606" dataDxfId="2885"/>
    <tableColumn id="13607" xr3:uid="{C3088FE9-18D8-4161-8528-62F9723FBA8A}" name="列13607" dataDxfId="2884"/>
    <tableColumn id="13608" xr3:uid="{5DEC9978-F7E5-4845-B6F9-F6B35F1A1801}" name="列13608" dataDxfId="2883"/>
    <tableColumn id="13609" xr3:uid="{17B0EFAB-5482-41F3-B624-89F28C64E681}" name="列13609" dataDxfId="2882"/>
    <tableColumn id="13610" xr3:uid="{04BD7562-1C6D-4F1C-BCC1-C0018DC1D8B1}" name="列13610" dataDxfId="2881"/>
    <tableColumn id="13611" xr3:uid="{74072B84-040C-4DF8-9673-BB71BF5A55FF}" name="列13611" dataDxfId="2880"/>
    <tableColumn id="13612" xr3:uid="{8C41F1D2-14D3-4F58-8D99-D62DA2381018}" name="列13612" dataDxfId="2879"/>
    <tableColumn id="13613" xr3:uid="{74183E1E-D734-4BED-AEBA-612C455F3D36}" name="列13613" dataDxfId="2878"/>
    <tableColumn id="13614" xr3:uid="{16C6EC9C-657A-4AFB-B3A9-9460D65E1669}" name="列13614" dataDxfId="2877"/>
    <tableColumn id="13615" xr3:uid="{C9BABCBB-A375-488D-878C-53DF1646EFC0}" name="列13615" dataDxfId="2876"/>
    <tableColumn id="13616" xr3:uid="{105CBB4F-7128-4DAD-AB4D-608636A08956}" name="列13616" dataDxfId="2875"/>
    <tableColumn id="13617" xr3:uid="{B9F5A035-CE76-4BAE-AB04-4F321D307356}" name="列13617" dataDxfId="2874"/>
    <tableColumn id="13618" xr3:uid="{A20CE0FE-1AE5-4D89-B1E8-AD4B56BD1BFB}" name="列13618" dataDxfId="2873"/>
    <tableColumn id="13619" xr3:uid="{0F3DD21F-6003-44CA-B1B0-89C4805371BC}" name="列13619" dataDxfId="2872"/>
    <tableColumn id="13620" xr3:uid="{7385C931-8C15-4E1C-8732-13A90FF9E207}" name="列13620" dataDxfId="2871"/>
    <tableColumn id="13621" xr3:uid="{555AF63C-C1EA-4E66-890B-C53FFC3D8CC3}" name="列13621" dataDxfId="2870"/>
    <tableColumn id="13622" xr3:uid="{73387AB2-8A1D-43D6-96E6-29E922FC7A85}" name="列13622" dataDxfId="2869"/>
    <tableColumn id="13623" xr3:uid="{71993F39-97FC-4E6C-BAF1-1329D918546D}" name="列13623" dataDxfId="2868"/>
    <tableColumn id="13624" xr3:uid="{03F0BED1-901A-4773-81A2-5FA85FF9F4C9}" name="列13624" dataDxfId="2867"/>
    <tableColumn id="13625" xr3:uid="{14D401B6-9CA7-4ABD-A40B-82ED4DBEC631}" name="列13625" dataDxfId="2866"/>
    <tableColumn id="13626" xr3:uid="{A0A626FD-C01A-4BFC-B1C6-1C9653B80CF2}" name="列13626" dataDxfId="2865"/>
    <tableColumn id="13627" xr3:uid="{7BCE99AC-F827-4F08-851B-F993151060E5}" name="列13627" dataDxfId="2864"/>
    <tableColumn id="13628" xr3:uid="{B05AA9DE-910D-4B43-B66A-A82D80BCC341}" name="列13628" dataDxfId="2863"/>
    <tableColumn id="13629" xr3:uid="{2CB1B0AC-6395-4FF1-A637-6826E92DC230}" name="列13629" dataDxfId="2862"/>
    <tableColumn id="13630" xr3:uid="{C3E56B8E-7484-46B2-89DD-C3FDDAC83A4C}" name="列13630" dataDxfId="2861"/>
    <tableColumn id="13631" xr3:uid="{5D1207EA-1681-48EB-B030-A95DCA00D248}" name="列13631" dataDxfId="2860"/>
    <tableColumn id="13632" xr3:uid="{F1A889EC-EDA8-4B4C-BBB9-F6BB4E13D1CE}" name="列13632" dataDxfId="2859"/>
    <tableColumn id="13633" xr3:uid="{3A6688C4-5136-4BDC-ADCB-1C9D46CE442E}" name="列13633" dataDxfId="2858"/>
    <tableColumn id="13634" xr3:uid="{6FB93B6C-9B8E-4E46-8CAC-6666883BE148}" name="列13634" dataDxfId="2857"/>
    <tableColumn id="13635" xr3:uid="{4CCE7242-CB51-4112-A94B-8E9E672F3D92}" name="列13635" dataDxfId="2856"/>
    <tableColumn id="13636" xr3:uid="{1C192A1A-57A5-4C4F-9EB5-E37EEE327E1D}" name="列13636" dataDxfId="2855"/>
    <tableColumn id="13637" xr3:uid="{E93FAF36-F561-44C2-ABE6-653B685AEE84}" name="列13637" dataDxfId="2854"/>
    <tableColumn id="13638" xr3:uid="{0813A543-93C9-47CB-A9AF-474C11E249FC}" name="列13638" dataDxfId="2853"/>
    <tableColumn id="13639" xr3:uid="{3E7A787D-6C90-41CE-B575-D030795A9866}" name="列13639" dataDxfId="2852"/>
    <tableColumn id="13640" xr3:uid="{8A6D8F9F-8E2D-4B70-9D83-8A55AE6F148F}" name="列13640" dataDxfId="2851"/>
    <tableColumn id="13641" xr3:uid="{BAE64B2B-A998-4D5A-B1E0-34C725623AD2}" name="列13641" dataDxfId="2850"/>
    <tableColumn id="13642" xr3:uid="{C4AE98F0-0E8E-497A-8CAB-2D67FF93FDE2}" name="列13642" dataDxfId="2849"/>
    <tableColumn id="13643" xr3:uid="{3C3D46D0-A75C-4432-9118-DA7C17B9CA56}" name="列13643" dataDxfId="2848"/>
    <tableColumn id="13644" xr3:uid="{CB60F0C1-F83E-4467-90D3-36D3CD671B30}" name="列13644" dataDxfId="2847"/>
    <tableColumn id="13645" xr3:uid="{DB00B904-942C-4B2E-A94B-136CADC62D37}" name="列13645" dataDxfId="2846"/>
    <tableColumn id="13646" xr3:uid="{1E92D9E7-4FDD-4762-83F9-6912B6E7381C}" name="列13646" dataDxfId="2845"/>
    <tableColumn id="13647" xr3:uid="{0544C338-0DBB-4ECC-B5DA-0ABEDF0D0188}" name="列13647" dataDxfId="2844"/>
    <tableColumn id="13648" xr3:uid="{444D3E24-6B9D-45B5-AA6A-2FCBF01CBD24}" name="列13648" dataDxfId="2843"/>
    <tableColumn id="13649" xr3:uid="{EBC22218-CEDF-47DF-808C-22DEA298AC42}" name="列13649" dataDxfId="2842"/>
    <tableColumn id="13650" xr3:uid="{48F9FCB6-F39B-4A54-9F34-19FC11CA4EF0}" name="列13650" dataDxfId="2841"/>
    <tableColumn id="13651" xr3:uid="{37405732-C60B-449F-A9DD-42643DFB5026}" name="列13651" dataDxfId="2840"/>
    <tableColumn id="13652" xr3:uid="{9E088025-FCDC-46C4-8C95-82773D973D1C}" name="列13652" dataDxfId="2839"/>
    <tableColumn id="13653" xr3:uid="{DC3A4D8E-8BDA-471F-B112-CE4CA91D9EC5}" name="列13653" dataDxfId="2838"/>
    <tableColumn id="13654" xr3:uid="{EF43106F-BDEB-4C70-9A6E-74E57D96DCB9}" name="列13654" dataDxfId="2837"/>
    <tableColumn id="13655" xr3:uid="{50FA24ED-B535-4900-B02A-8B5CEFE1AA94}" name="列13655" dataDxfId="2836"/>
    <tableColumn id="13656" xr3:uid="{3BDA0586-F9A6-4204-9BCD-ACEBC1D102D1}" name="列13656" dataDxfId="2835"/>
    <tableColumn id="13657" xr3:uid="{F2555BB7-CCF8-40AC-B19F-35BB743A01A8}" name="列13657" dataDxfId="2834"/>
    <tableColumn id="13658" xr3:uid="{3224D7A6-E198-46D4-9C2D-1B2CF16429E3}" name="列13658" dataDxfId="2833"/>
    <tableColumn id="13659" xr3:uid="{7827E722-F61F-4524-B3C7-1C2B977C3211}" name="列13659" dataDxfId="2832"/>
    <tableColumn id="13660" xr3:uid="{7A55A1F5-8D72-420E-9F6B-38D0CC2AB5F9}" name="列13660" dataDxfId="2831"/>
    <tableColumn id="13661" xr3:uid="{0DB63AA0-E38D-4364-B884-EBD0757131CB}" name="列13661" dataDxfId="2830"/>
    <tableColumn id="13662" xr3:uid="{331C7C0B-FBC0-43E6-A368-255204992FAD}" name="列13662" dataDxfId="2829"/>
    <tableColumn id="13663" xr3:uid="{8F6D1218-F16B-4938-999A-2F5EB64FF9BF}" name="列13663" dataDxfId="2828"/>
    <tableColumn id="13664" xr3:uid="{EB13818C-F24C-4944-94A7-140A5A0A5FD1}" name="列13664" dataDxfId="2827"/>
    <tableColumn id="13665" xr3:uid="{CD778AC3-0C44-47C1-BBF8-1B0052E4FA7B}" name="列13665" dataDxfId="2826"/>
    <tableColumn id="13666" xr3:uid="{0FE11E5C-284D-4A32-A5A5-BC658BC8B69C}" name="列13666" dataDxfId="2825"/>
    <tableColumn id="13667" xr3:uid="{64EDE877-E524-45CA-8667-F91415501751}" name="列13667" dataDxfId="2824"/>
    <tableColumn id="13668" xr3:uid="{35030FE0-FCB5-47A1-B706-F02BE7DF4EA4}" name="列13668" dataDxfId="2823"/>
    <tableColumn id="13669" xr3:uid="{D7717849-83E0-497A-8400-DD09B348B3C6}" name="列13669" dataDxfId="2822"/>
    <tableColumn id="13670" xr3:uid="{F71FFBF2-72F0-4170-9B30-7EE4FAA59B65}" name="列13670" dataDxfId="2821"/>
    <tableColumn id="13671" xr3:uid="{BCB3B034-FEF8-43E3-80D7-187A8729A957}" name="列13671" dataDxfId="2820"/>
    <tableColumn id="13672" xr3:uid="{247C4080-F971-4617-A5A1-53B4325C25A7}" name="列13672" dataDxfId="2819"/>
    <tableColumn id="13673" xr3:uid="{F4435168-C0F0-44CB-8469-4E8BB75DB1D3}" name="列13673" dataDxfId="2818"/>
    <tableColumn id="13674" xr3:uid="{224A62FA-B8FE-410B-9798-E22B9A129814}" name="列13674" dataDxfId="2817"/>
    <tableColumn id="13675" xr3:uid="{C36F44EB-3502-4B21-8434-4A92485E4F02}" name="列13675" dataDxfId="2816"/>
    <tableColumn id="13676" xr3:uid="{0384172C-E7A9-4CE8-AE61-1CAB0DA01A29}" name="列13676" dataDxfId="2815"/>
    <tableColumn id="13677" xr3:uid="{01FFF1AB-70C7-40BA-9758-43E943005CEE}" name="列13677" dataDxfId="2814"/>
    <tableColumn id="13678" xr3:uid="{4B5E6F4B-FB7D-4272-8405-24AB17513899}" name="列13678" dataDxfId="2813"/>
    <tableColumn id="13679" xr3:uid="{ECBB349D-81D0-4FD8-9222-FE537C374898}" name="列13679" dataDxfId="2812"/>
    <tableColumn id="13680" xr3:uid="{9F718157-D652-44C3-8B2F-337531FD16A7}" name="列13680" dataDxfId="2811"/>
    <tableColumn id="13681" xr3:uid="{93E1C8CA-8CC3-479E-8DE5-CBAB4BB1B384}" name="列13681" dataDxfId="2810"/>
    <tableColumn id="13682" xr3:uid="{EACD1F11-E3AE-456E-8D04-65AEE73B218E}" name="列13682" dataDxfId="2809"/>
    <tableColumn id="13683" xr3:uid="{52B295D0-25F5-4196-9039-B49708688CF1}" name="列13683" dataDxfId="2808"/>
    <tableColumn id="13684" xr3:uid="{24FF6B3D-56B6-4F08-A096-69082CF55D98}" name="列13684" dataDxfId="2807"/>
    <tableColumn id="13685" xr3:uid="{CD8434B4-AA9D-48AD-A1D4-7C96C8AFF012}" name="列13685" dataDxfId="2806"/>
    <tableColumn id="13686" xr3:uid="{044EC7B0-6BCC-4784-9D9B-B833E0FB6457}" name="列13686" dataDxfId="2805"/>
    <tableColumn id="13687" xr3:uid="{947FFC91-6852-4C9C-AC31-FEB73948E9A3}" name="列13687" dataDxfId="2804"/>
    <tableColumn id="13688" xr3:uid="{A412B8E6-1E12-4F7F-A27C-743E06FD6DF9}" name="列13688" dataDxfId="2803"/>
    <tableColumn id="13689" xr3:uid="{83998BA0-E166-4B31-B8F3-140E15AB0E1C}" name="列13689" dataDxfId="2802"/>
    <tableColumn id="13690" xr3:uid="{2B917887-8E55-4E52-97B4-74567A9FA860}" name="列13690" dataDxfId="2801"/>
    <tableColumn id="13691" xr3:uid="{A6C4238C-15AE-4F2C-8CB5-5D1D9B51408D}" name="列13691" dataDxfId="2800"/>
    <tableColumn id="13692" xr3:uid="{152FF61E-9F45-42FF-8E89-6EED27D64232}" name="列13692" dataDxfId="2799"/>
    <tableColumn id="13693" xr3:uid="{C2D12316-82EA-43F0-A95A-9A68037119CD}" name="列13693" dataDxfId="2798"/>
    <tableColumn id="13694" xr3:uid="{2A201968-AFC7-4D7E-857D-597C8C64D7EF}" name="列13694" dataDxfId="2797"/>
    <tableColumn id="13695" xr3:uid="{7EF51F6D-31AC-44ED-B89B-A571618453F2}" name="列13695" dataDxfId="2796"/>
    <tableColumn id="13696" xr3:uid="{AFFADE6D-B46A-4E92-AF3F-979B14C374D2}" name="列13696" dataDxfId="2795"/>
    <tableColumn id="13697" xr3:uid="{23031350-8ECE-45A6-847B-86D3714666B3}" name="列13697" dataDxfId="2794"/>
    <tableColumn id="13698" xr3:uid="{E404CD17-6F8C-4B1F-9626-C892CEEECBE7}" name="列13698" dataDxfId="2793"/>
    <tableColumn id="13699" xr3:uid="{4779F47C-2412-40D5-AD68-F9E8CA78D72C}" name="列13699" dataDxfId="2792"/>
    <tableColumn id="13700" xr3:uid="{EB66A0BA-A6E8-4865-AF4F-B6327D736305}" name="列13700" dataDxfId="2791"/>
    <tableColumn id="13701" xr3:uid="{63F33976-9DC8-47B3-A3E9-FBC003D8D430}" name="列13701" dataDxfId="2790"/>
    <tableColumn id="13702" xr3:uid="{B0B891F0-96FA-4A5A-AB95-598C451BB62A}" name="列13702" dataDxfId="2789"/>
    <tableColumn id="13703" xr3:uid="{1EC09B30-BE9B-4ECC-9DC1-0F596F61A13B}" name="列13703" dataDxfId="2788"/>
    <tableColumn id="13704" xr3:uid="{CB189B3D-AD10-476D-AECE-B7A036864C78}" name="列13704" dataDxfId="2787"/>
    <tableColumn id="13705" xr3:uid="{265C5C08-EBCA-4765-BC88-7D0D1AEA849E}" name="列13705" dataDxfId="2786"/>
    <tableColumn id="13706" xr3:uid="{78C6508F-2D6F-42F2-9495-D53F66858E5E}" name="列13706" dataDxfId="2785"/>
    <tableColumn id="13707" xr3:uid="{CDD2CC12-3152-4C33-B640-9A98381B9DB4}" name="列13707" dataDxfId="2784"/>
    <tableColumn id="13708" xr3:uid="{04276CEB-49F1-46E2-B9E5-8EA457DE6744}" name="列13708" dataDxfId="2783"/>
    <tableColumn id="13709" xr3:uid="{9B2713F8-9C68-49A0-9FE8-97C9779DE3AC}" name="列13709" dataDxfId="2782"/>
    <tableColumn id="13710" xr3:uid="{3340D493-65D6-473C-97A1-CABF96D003B0}" name="列13710" dataDxfId="2781"/>
    <tableColumn id="13711" xr3:uid="{26930576-35F9-4BF7-9300-8D3B7789AE21}" name="列13711" dataDxfId="2780"/>
    <tableColumn id="13712" xr3:uid="{2AB227A5-EF97-49A1-A22E-3D64586C2874}" name="列13712" dataDxfId="2779"/>
    <tableColumn id="13713" xr3:uid="{A389191C-FE4D-4708-9FC7-36D4336315D2}" name="列13713" dataDxfId="2778"/>
    <tableColumn id="13714" xr3:uid="{F37E2E0D-363A-4612-9DD6-00E3196B5A9B}" name="列13714" dataDxfId="2777"/>
    <tableColumn id="13715" xr3:uid="{E5E248B6-E204-45D0-851B-C6D23E20B811}" name="列13715" dataDxfId="2776"/>
    <tableColumn id="13716" xr3:uid="{9F4DFF90-A266-4956-B776-40C577DBF126}" name="列13716" dataDxfId="2775"/>
    <tableColumn id="13717" xr3:uid="{27E5DBBA-6B49-4095-BDAD-10D4CEF7E50B}" name="列13717" dataDxfId="2774"/>
    <tableColumn id="13718" xr3:uid="{D621AB05-0CBC-4F5A-B2E1-351B7EE76516}" name="列13718" dataDxfId="2773"/>
    <tableColumn id="13719" xr3:uid="{004D7C61-93D6-4614-97DF-05CA4C9E1279}" name="列13719" dataDxfId="2772"/>
    <tableColumn id="13720" xr3:uid="{CAF7529F-E683-4E45-88AE-7EA7A765B4C7}" name="列13720" dataDxfId="2771"/>
    <tableColumn id="13721" xr3:uid="{5F8B1349-6134-4D72-A045-0B57A16223A6}" name="列13721" dataDxfId="2770"/>
    <tableColumn id="13722" xr3:uid="{929DDCB5-6BC8-473F-9B8B-18C527AE0BF7}" name="列13722" dataDxfId="2769"/>
    <tableColumn id="13723" xr3:uid="{4B880A4C-A376-4831-8D48-A47A4F14C232}" name="列13723" dataDxfId="2768"/>
    <tableColumn id="13724" xr3:uid="{31BB6ED8-AB63-47D7-B718-662F7DEF1BAE}" name="列13724" dataDxfId="2767"/>
    <tableColumn id="13725" xr3:uid="{B44B8D70-CF05-4297-BEC2-215D651275AC}" name="列13725" dataDxfId="2766"/>
    <tableColumn id="13726" xr3:uid="{31D1F999-92E0-4BF2-BB2C-924058CD22F2}" name="列13726" dataDxfId="2765"/>
    <tableColumn id="13727" xr3:uid="{9B94CD81-1742-4C1C-87C6-68C0B69DE045}" name="列13727" dataDxfId="2764"/>
    <tableColumn id="13728" xr3:uid="{7E7C8409-D0D5-4CCB-9F72-4FFF91DD7BA7}" name="列13728" dataDxfId="2763"/>
    <tableColumn id="13729" xr3:uid="{1F9720D5-3F82-45E1-850D-D619AC704E65}" name="列13729" dataDxfId="2762"/>
    <tableColumn id="13730" xr3:uid="{2DB09A7B-52EA-45B9-A528-1F124CC9E77F}" name="列13730" dataDxfId="2761"/>
    <tableColumn id="13731" xr3:uid="{50EDB01F-647A-4251-B9AD-B4FAA35BD616}" name="列13731" dataDxfId="2760"/>
    <tableColumn id="13732" xr3:uid="{938DEA1A-8F7D-4AB8-8B58-CBEAD234D8BF}" name="列13732" dataDxfId="2759"/>
    <tableColumn id="13733" xr3:uid="{C40C7D17-61E4-4E30-BABD-D9F77CC187F0}" name="列13733" dataDxfId="2758"/>
    <tableColumn id="13734" xr3:uid="{ADBC2DAA-5B2F-46C9-BCED-06432F7190BA}" name="列13734" dataDxfId="2757"/>
    <tableColumn id="13735" xr3:uid="{E686311B-961D-4AE2-B516-D53788B52FFA}" name="列13735" dataDxfId="2756"/>
    <tableColumn id="13736" xr3:uid="{17039C56-51D4-4A4A-99F9-DBA4D78D82C1}" name="列13736" dataDxfId="2755"/>
    <tableColumn id="13737" xr3:uid="{C5BEFA97-FF61-4A67-9091-CA2E5159CB45}" name="列13737" dataDxfId="2754"/>
    <tableColumn id="13738" xr3:uid="{9C73D3CB-64B3-4B0D-856C-76D7FB421664}" name="列13738" dataDxfId="2753"/>
    <tableColumn id="13739" xr3:uid="{8F86C5A8-FC0D-4ECE-B1E5-5BF33A70B6B5}" name="列13739" dataDxfId="2752"/>
    <tableColumn id="13740" xr3:uid="{D4FE365A-F6A1-41A2-87CA-2A7DB1933DBC}" name="列13740" dataDxfId="2751"/>
    <tableColumn id="13741" xr3:uid="{0FAB43A9-B65B-4306-BCD5-46DA1142EBB3}" name="列13741" dataDxfId="2750"/>
    <tableColumn id="13742" xr3:uid="{DB9499FE-7463-4A4A-88AE-31BD5BD3356E}" name="列13742" dataDxfId="2749"/>
    <tableColumn id="13743" xr3:uid="{E6A815A4-F63F-4142-8280-7940B7ADF1D1}" name="列13743" dataDxfId="2748"/>
    <tableColumn id="13744" xr3:uid="{C7E636F7-38CB-4260-AA81-DC90C689B895}" name="列13744" dataDxfId="2747"/>
    <tableColumn id="13745" xr3:uid="{A459DD44-07E0-4C09-AE66-D19EACF62CE0}" name="列13745" dataDxfId="2746"/>
    <tableColumn id="13746" xr3:uid="{2B4ED55B-C8A0-4DDA-BDC0-5439C00FF570}" name="列13746" dataDxfId="2745"/>
    <tableColumn id="13747" xr3:uid="{849E9C8D-D87A-42F0-AC80-11B52B97ECA6}" name="列13747" dataDxfId="2744"/>
    <tableColumn id="13748" xr3:uid="{AA6BA4EA-CF27-470A-A83B-B9CC22DC1DFE}" name="列13748" dataDxfId="2743"/>
    <tableColumn id="13749" xr3:uid="{FAC48DD2-C1D7-4D7F-813C-44D3941A9614}" name="列13749" dataDxfId="2742"/>
    <tableColumn id="13750" xr3:uid="{094866EE-007C-42D9-B675-B2F9418DB403}" name="列13750" dataDxfId="2741"/>
    <tableColumn id="13751" xr3:uid="{82D1E6E6-50A4-44E7-93C2-13C1C2FFD01B}" name="列13751" dataDxfId="2740"/>
    <tableColumn id="13752" xr3:uid="{903319AF-B5AD-4892-A79C-89682953F958}" name="列13752" dataDxfId="2739"/>
    <tableColumn id="13753" xr3:uid="{E97555A5-17C2-4208-A134-A30EB8161BE5}" name="列13753" dataDxfId="2738"/>
    <tableColumn id="13754" xr3:uid="{287C688C-70B7-47DB-A6C6-2B1CD0737F87}" name="列13754" dataDxfId="2737"/>
    <tableColumn id="13755" xr3:uid="{03B1E600-E813-401B-B6D9-ECE032453007}" name="列13755" dataDxfId="2736"/>
    <tableColumn id="13756" xr3:uid="{BDC37D15-9DC9-46CE-B822-E87CC44AE5E2}" name="列13756" dataDxfId="2735"/>
    <tableColumn id="13757" xr3:uid="{D73DEFAC-D1ED-45E1-93DA-17D545EB44F1}" name="列13757" dataDxfId="2734"/>
    <tableColumn id="13758" xr3:uid="{DEFFF65C-4CF6-4A2F-919F-6B61579AED50}" name="列13758" dataDxfId="2733"/>
    <tableColumn id="13759" xr3:uid="{2812C440-E2E2-4C8E-807E-973339A1CCAF}" name="列13759" dataDxfId="2732"/>
    <tableColumn id="13760" xr3:uid="{0D4D709E-692D-470B-8488-EA57D2740081}" name="列13760" dataDxfId="2731"/>
    <tableColumn id="13761" xr3:uid="{26EFA6DA-5E6A-46F5-9E54-2499FC8AE5C3}" name="列13761" dataDxfId="2730"/>
    <tableColumn id="13762" xr3:uid="{F5C0C10A-C53F-4C73-9B29-C420CF9196C3}" name="列13762" dataDxfId="2729"/>
    <tableColumn id="13763" xr3:uid="{48091189-8EEC-4052-BCBD-3E417292B67B}" name="列13763" dataDxfId="2728"/>
    <tableColumn id="13764" xr3:uid="{918FD627-00B1-4E61-9103-8FC568165B6C}" name="列13764" dataDxfId="2727"/>
    <tableColumn id="13765" xr3:uid="{98470C8D-2E87-4999-AE71-A59D49858A67}" name="列13765" dataDxfId="2726"/>
    <tableColumn id="13766" xr3:uid="{4C2C6035-39B6-4795-B472-FA52673B05D4}" name="列13766" dataDxfId="2725"/>
    <tableColumn id="13767" xr3:uid="{746782D7-AC24-4038-BB09-B9D4B1242DF3}" name="列13767" dataDxfId="2724"/>
    <tableColumn id="13768" xr3:uid="{87E13D6A-9DF3-46A6-A8CC-8A2D871BAA06}" name="列13768" dataDxfId="2723"/>
    <tableColumn id="13769" xr3:uid="{EE3E8BD3-FB89-4863-B8BD-F513E619AFEE}" name="列13769" dataDxfId="2722"/>
    <tableColumn id="13770" xr3:uid="{91A2732A-6902-4ED0-A84A-C68C8CB3C9D5}" name="列13770" dataDxfId="2721"/>
    <tableColumn id="13771" xr3:uid="{12B10711-711C-4644-A740-ECF532CE5827}" name="列13771" dataDxfId="2720"/>
    <tableColumn id="13772" xr3:uid="{484C2D47-20DE-48A5-A7D0-FE6C3594F252}" name="列13772" dataDxfId="2719"/>
    <tableColumn id="13773" xr3:uid="{FFDB0D7E-52D6-42B1-93A0-8ABFB5E3C0FD}" name="列13773" dataDxfId="2718"/>
    <tableColumn id="13774" xr3:uid="{4ED2EC0B-7D78-4CA1-9EB1-26BCCE6D7D88}" name="列13774" dataDxfId="2717"/>
    <tableColumn id="13775" xr3:uid="{4DF92132-19B9-473A-AE6E-D339A75DC8C2}" name="列13775" dataDxfId="2716"/>
    <tableColumn id="13776" xr3:uid="{E70D7666-E412-47B3-B8E0-E82735CFB03B}" name="列13776" dataDxfId="2715"/>
    <tableColumn id="13777" xr3:uid="{64F025E1-0F63-4CEC-B1DA-E68C0B082C82}" name="列13777" dataDxfId="2714"/>
    <tableColumn id="13778" xr3:uid="{0731D258-8031-437D-A661-7421F9582C0B}" name="列13778" dataDxfId="2713"/>
    <tableColumn id="13779" xr3:uid="{27ABD0DA-CE9E-4016-81D6-E9545A652E50}" name="列13779" dataDxfId="2712"/>
    <tableColumn id="13780" xr3:uid="{17600482-6C41-4E85-A76B-8169131473AD}" name="列13780" dataDxfId="2711"/>
    <tableColumn id="13781" xr3:uid="{56A63D9C-D5CB-4CA2-9C87-8A0A9F872A2B}" name="列13781" dataDxfId="2710"/>
    <tableColumn id="13782" xr3:uid="{17BEF584-8ECE-4A8B-A90C-A2A19D343410}" name="列13782" dataDxfId="2709"/>
    <tableColumn id="13783" xr3:uid="{D3668598-7C20-4686-BE54-86151B6FF5CD}" name="列13783" dataDxfId="2708"/>
    <tableColumn id="13784" xr3:uid="{610E347D-E640-4739-AF80-D9B319C05B8A}" name="列13784" dataDxfId="2707"/>
    <tableColumn id="13785" xr3:uid="{A863FEA2-CCB8-4CE7-A69F-2098C28E7939}" name="列13785" dataDxfId="2706"/>
    <tableColumn id="13786" xr3:uid="{6BE21ABF-D416-4D6F-9A40-1E1720B60CC8}" name="列13786" dataDxfId="2705"/>
    <tableColumn id="13787" xr3:uid="{0536733C-EA26-4BC6-9D62-D2FBCAA454F0}" name="列13787" dataDxfId="2704"/>
    <tableColumn id="13788" xr3:uid="{51FC61F2-8745-4269-B3B5-8E3F5EF8A062}" name="列13788" dataDxfId="2703"/>
    <tableColumn id="13789" xr3:uid="{FF231251-BE07-418C-BDDC-5BF53989BF0E}" name="列13789" dataDxfId="2702"/>
    <tableColumn id="13790" xr3:uid="{DD9199E3-9B66-4AB8-B71D-5928979E13C6}" name="列13790" dataDxfId="2701"/>
    <tableColumn id="13791" xr3:uid="{18A548E1-2FE3-48C9-98FA-9085B12867FA}" name="列13791" dataDxfId="2700"/>
    <tableColumn id="13792" xr3:uid="{0540C1D7-2187-4A10-91F7-40050B7F327D}" name="列13792" dataDxfId="2699"/>
    <tableColumn id="13793" xr3:uid="{4A4180A3-E519-4DBC-A825-CDAFCF968638}" name="列13793" dataDxfId="2698"/>
    <tableColumn id="13794" xr3:uid="{2065039D-0C0D-47B2-933F-4946BD5D98B9}" name="列13794" dataDxfId="2697"/>
    <tableColumn id="13795" xr3:uid="{46B61F3D-93A0-4E0C-9F89-A882495724E2}" name="列13795" dataDxfId="2696"/>
    <tableColumn id="13796" xr3:uid="{D2D86657-1F18-477A-837F-426040E1215E}" name="列13796" dataDxfId="2695"/>
    <tableColumn id="13797" xr3:uid="{496CD59F-7B3B-4421-8CF4-B51063C951C2}" name="列13797" dataDxfId="2694"/>
    <tableColumn id="13798" xr3:uid="{D5286311-B52E-41FD-A73D-FEDB0B3E00AB}" name="列13798" dataDxfId="2693"/>
    <tableColumn id="13799" xr3:uid="{6A08F786-255D-4961-B398-DE6AD4FFB5E7}" name="列13799" dataDxfId="2692"/>
    <tableColumn id="13800" xr3:uid="{0F69C102-BE0B-4CB0-890A-05B596F215BF}" name="列13800" dataDxfId="2691"/>
    <tableColumn id="13801" xr3:uid="{72F9C642-CBBA-418A-8B58-E688F3F5466E}" name="列13801" dataDxfId="2690"/>
    <tableColumn id="13802" xr3:uid="{991E5ACE-5677-4496-86D5-AE2BDE2B2842}" name="列13802" dataDxfId="2689"/>
    <tableColumn id="13803" xr3:uid="{549B7444-4BB0-4C4D-85EC-229B7EB9B6FC}" name="列13803" dataDxfId="2688"/>
    <tableColumn id="13804" xr3:uid="{CC9051D0-B672-465B-8E50-2183B67D0426}" name="列13804" dataDxfId="2687"/>
    <tableColumn id="13805" xr3:uid="{18639298-851E-48DD-B522-3D5C3A884C80}" name="列13805" dataDxfId="2686"/>
    <tableColumn id="13806" xr3:uid="{8A8FB8CA-3823-4D91-925A-6B699783B119}" name="列13806" dataDxfId="2685"/>
    <tableColumn id="13807" xr3:uid="{E27E76B1-D9D7-4324-BA6C-69A398273794}" name="列13807" dataDxfId="2684"/>
    <tableColumn id="13808" xr3:uid="{00C2AA3E-9C94-483E-875C-BCE09549DF26}" name="列13808" dataDxfId="2683"/>
    <tableColumn id="13809" xr3:uid="{68F70794-1284-420B-808C-86D8C5FFC6DC}" name="列13809" dataDxfId="2682"/>
    <tableColumn id="13810" xr3:uid="{B33475B0-F615-4581-B8B0-3C7F35F551F6}" name="列13810" dataDxfId="2681"/>
    <tableColumn id="13811" xr3:uid="{20FC58AE-9D4F-4659-97F2-B7321554F1CC}" name="列13811" dataDxfId="2680"/>
    <tableColumn id="13812" xr3:uid="{87C1E816-2EB0-4C90-B329-1AAB1AF97715}" name="列13812" dataDxfId="2679"/>
    <tableColumn id="13813" xr3:uid="{237EF6B4-E4A8-4F49-9504-F60EA22C52B4}" name="列13813" dataDxfId="2678"/>
    <tableColumn id="13814" xr3:uid="{54ACF949-EF26-4866-93D1-2E3CBB476496}" name="列13814" dataDxfId="2677"/>
    <tableColumn id="13815" xr3:uid="{BFA154EE-2992-46C5-9127-26131FB569D7}" name="列13815" dataDxfId="2676"/>
    <tableColumn id="13816" xr3:uid="{4C5E23D6-E778-4DCC-9E7B-1CC5B978C47A}" name="列13816" dataDxfId="2675"/>
    <tableColumn id="13817" xr3:uid="{7A3CCCBC-69B6-4159-BA9D-4D4BF9B90542}" name="列13817" dataDxfId="2674"/>
    <tableColumn id="13818" xr3:uid="{8E771F8F-2F6E-4B5B-9AF3-1AD87B19B4B6}" name="列13818" dataDxfId="2673"/>
    <tableColumn id="13819" xr3:uid="{3E6A66D3-59F0-42BE-983C-A196822FDFCC}" name="列13819" dataDxfId="2672"/>
    <tableColumn id="13820" xr3:uid="{23D2181D-37C3-41DC-9E02-50BA2B42B5E6}" name="列13820" dataDxfId="2671"/>
    <tableColumn id="13821" xr3:uid="{35682F19-132E-453A-BDFB-756624588DAA}" name="列13821" dataDxfId="2670"/>
    <tableColumn id="13822" xr3:uid="{66A7F34D-34DC-4A91-83D6-5A103B86E39D}" name="列13822" dataDxfId="2669"/>
    <tableColumn id="13823" xr3:uid="{4534C4B7-780B-4A2B-83C5-EB7B113D9AB2}" name="列13823" dataDxfId="2668"/>
    <tableColumn id="13824" xr3:uid="{82410798-A4D6-44C4-9FB7-5ECD42870A21}" name="列13824" dataDxfId="2667"/>
    <tableColumn id="13825" xr3:uid="{621A9309-B849-4B1C-A585-E793A614D37E}" name="列13825" dataDxfId="2666"/>
    <tableColumn id="13826" xr3:uid="{DEC1FC00-1C41-4DD3-A289-B3DC0C478887}" name="列13826" dataDxfId="2665"/>
    <tableColumn id="13827" xr3:uid="{ECE1F7A3-20B5-47DE-9C76-5C5B54C02041}" name="列13827" dataDxfId="2664"/>
    <tableColumn id="13828" xr3:uid="{237CAD9E-9DE6-4F34-A383-1D78BB072231}" name="列13828" dataDxfId="2663"/>
    <tableColumn id="13829" xr3:uid="{72F14649-7B15-4722-BD3F-E41BE7CA8FC1}" name="列13829" dataDxfId="2662"/>
    <tableColumn id="13830" xr3:uid="{D96A2589-D6FA-40EC-AF71-333661E162BC}" name="列13830" dataDxfId="2661"/>
    <tableColumn id="13831" xr3:uid="{9BB13194-A71C-47A8-ABCA-95CD75FAE06F}" name="列13831" dataDxfId="2660"/>
    <tableColumn id="13832" xr3:uid="{F6B4CBDA-650E-4A49-B7C7-935FC12B0BC2}" name="列13832" dataDxfId="2659"/>
    <tableColumn id="13833" xr3:uid="{0EC7C71A-1C4E-43BD-92A2-367F25B99250}" name="列13833" dataDxfId="2658"/>
    <tableColumn id="13834" xr3:uid="{F8AD897F-B6DB-4CAC-A9CE-18BCE89B8732}" name="列13834" dataDxfId="2657"/>
    <tableColumn id="13835" xr3:uid="{452CABCB-B89E-42B8-B270-227E0CE128D8}" name="列13835" dataDxfId="2656"/>
    <tableColumn id="13836" xr3:uid="{0E7F9A24-D50E-4B88-A0FB-E445A7AC7DB5}" name="列13836" dataDxfId="2655"/>
    <tableColumn id="13837" xr3:uid="{5ADDC5F2-7022-44D6-A51F-FE0D3E71A2EA}" name="列13837" dataDxfId="2654"/>
    <tableColumn id="13838" xr3:uid="{65D33D84-66D3-4CB8-A2FA-2FA5C26C6562}" name="列13838" dataDxfId="2653"/>
    <tableColumn id="13839" xr3:uid="{3063FE89-2B88-4034-971A-8B3DA6671A40}" name="列13839" dataDxfId="2652"/>
    <tableColumn id="13840" xr3:uid="{1D165830-0F4A-4F36-9FDB-7F60E8A8AFCE}" name="列13840" dataDxfId="2651"/>
    <tableColumn id="13841" xr3:uid="{720C67F2-F240-418D-BBF1-A2C258D4533A}" name="列13841" dataDxfId="2650"/>
    <tableColumn id="13842" xr3:uid="{831D060B-3BB4-4D4E-8BE8-BE59B158D616}" name="列13842" dataDxfId="2649"/>
    <tableColumn id="13843" xr3:uid="{C0045AE0-1160-46C2-B8EC-FAA82C14FF8C}" name="列13843" dataDxfId="2648"/>
    <tableColumn id="13844" xr3:uid="{895E7E03-3E79-4000-900A-04443A45A858}" name="列13844" dataDxfId="2647"/>
    <tableColumn id="13845" xr3:uid="{401A1985-202C-44E0-AA62-E7B094D0DCF2}" name="列13845" dataDxfId="2646"/>
    <tableColumn id="13846" xr3:uid="{DD7EFF3A-0BCD-4E1A-9433-8729A7DE04ED}" name="列13846" dataDxfId="2645"/>
    <tableColumn id="13847" xr3:uid="{02606FE1-5951-429E-BA4B-959B661B64F6}" name="列13847" dataDxfId="2644"/>
    <tableColumn id="13848" xr3:uid="{134521CB-EA28-42C9-A5B5-C3CAD6F30DE0}" name="列13848" dataDxfId="2643"/>
    <tableColumn id="13849" xr3:uid="{3DD21379-2E0F-4F7D-9B4A-6F802315A8B5}" name="列13849" dataDxfId="2642"/>
    <tableColumn id="13850" xr3:uid="{F0DB73FF-D3CE-44D9-B8FD-9E9EA91AFB9F}" name="列13850" dataDxfId="2641"/>
    <tableColumn id="13851" xr3:uid="{B88E1C8B-801A-48C1-9E9C-DE6907ECDFE0}" name="列13851" dataDxfId="2640"/>
    <tableColumn id="13852" xr3:uid="{D573F1F3-9A39-4C28-B538-0E10D8DD1D0E}" name="列13852" dataDxfId="2639"/>
    <tableColumn id="13853" xr3:uid="{B258C1BD-EFF3-461F-8233-1C6EC17B411B}" name="列13853" dataDxfId="2638"/>
    <tableColumn id="13854" xr3:uid="{7DB5D703-F736-4E05-A90A-5D0BE8B152F2}" name="列13854" dataDxfId="2637"/>
    <tableColumn id="13855" xr3:uid="{50E3B64C-18D8-46F1-9F07-26BB5E2F3670}" name="列13855" dataDxfId="2636"/>
    <tableColumn id="13856" xr3:uid="{9E71B393-7F20-45D7-A0AB-09EE15C6F711}" name="列13856" dataDxfId="2635"/>
    <tableColumn id="13857" xr3:uid="{704DEAF4-CAE4-4EFA-8C8B-DB5AE92FAAD0}" name="列13857" dataDxfId="2634"/>
    <tableColumn id="13858" xr3:uid="{BE8FC2B1-AE7C-4564-8D3B-88B6B3338226}" name="列13858" dataDxfId="2633"/>
    <tableColumn id="13859" xr3:uid="{C8D884C9-B308-4BCF-9668-851DD24F2979}" name="列13859" dataDxfId="2632"/>
    <tableColumn id="13860" xr3:uid="{E212A1A2-5090-4A73-853E-C026D6C3C555}" name="列13860" dataDxfId="2631"/>
    <tableColumn id="13861" xr3:uid="{7F2DFBCA-DB7A-4CB7-B8E3-12E28BB18E0B}" name="列13861" dataDxfId="2630"/>
    <tableColumn id="13862" xr3:uid="{84B328C0-9BDE-4ECC-916E-6407278A5B6C}" name="列13862" dataDxfId="2629"/>
    <tableColumn id="13863" xr3:uid="{6AC42AA8-EF02-43CB-966C-33733A5AFA56}" name="列13863" dataDxfId="2628"/>
    <tableColumn id="13864" xr3:uid="{D81B260E-595F-49CB-BEDF-54E54225B5AD}" name="列13864" dataDxfId="2627"/>
    <tableColumn id="13865" xr3:uid="{548AC0C6-1DE9-41AB-9F80-C021FD77EE6E}" name="列13865" dataDxfId="2626"/>
    <tableColumn id="13866" xr3:uid="{A4E7774D-7B3F-4978-BDB8-EB19DFE3CD64}" name="列13866" dataDxfId="2625"/>
    <tableColumn id="13867" xr3:uid="{6E669098-D3D7-456E-A379-E5BC727B5E40}" name="列13867" dataDxfId="2624"/>
    <tableColumn id="13868" xr3:uid="{12299C8C-B553-4059-A4C3-01DF14713E22}" name="列13868" dataDxfId="2623"/>
    <tableColumn id="13869" xr3:uid="{1AA78903-4240-4D40-AEFF-9E4907177A4F}" name="列13869" dataDxfId="2622"/>
    <tableColumn id="13870" xr3:uid="{FD3B4777-C40B-4AB5-BCD3-0BF3550E2A52}" name="列13870" dataDxfId="2621"/>
    <tableColumn id="13871" xr3:uid="{F9CC0B81-57FD-418B-9382-E87D5A4425EA}" name="列13871" dataDxfId="2620"/>
    <tableColumn id="13872" xr3:uid="{26D61811-11A4-4FCF-AC7D-10FF3E500FBC}" name="列13872" dataDxfId="2619"/>
    <tableColumn id="13873" xr3:uid="{F5EEC379-0B83-4946-86D7-69CD8B629891}" name="列13873" dataDxfId="2618"/>
    <tableColumn id="13874" xr3:uid="{A459FE3C-7B89-4459-A511-1FEC2E476937}" name="列13874" dataDxfId="2617"/>
    <tableColumn id="13875" xr3:uid="{D9CC96F0-0492-401B-B58B-C741CF5A8BAF}" name="列13875" dataDxfId="2616"/>
    <tableColumn id="13876" xr3:uid="{350FF2D4-E718-4149-8FE8-1FCAACD70B28}" name="列13876" dataDxfId="2615"/>
    <tableColumn id="13877" xr3:uid="{32DEC44A-30F2-4FC7-AEB1-1F9F3050BDA1}" name="列13877" dataDxfId="2614"/>
    <tableColumn id="13878" xr3:uid="{539B34AE-A084-428B-8A80-59F4ABCEC3B9}" name="列13878" dataDxfId="2613"/>
    <tableColumn id="13879" xr3:uid="{C681770F-DDBD-461B-9B70-7EEA442C33AE}" name="列13879" dataDxfId="2612"/>
    <tableColumn id="13880" xr3:uid="{7649641F-1917-4DAA-A856-E86DE0A6EFFA}" name="列13880" dataDxfId="2611"/>
    <tableColumn id="13881" xr3:uid="{E6B8B1FF-12D7-47E8-9401-AA190819C689}" name="列13881" dataDxfId="2610"/>
    <tableColumn id="13882" xr3:uid="{F0ED13E6-A475-46DE-B353-98B5602C2051}" name="列13882" dataDxfId="2609"/>
    <tableColumn id="13883" xr3:uid="{BD915086-49A2-4DAD-A6B7-AB3516D60FCE}" name="列13883" dataDxfId="2608"/>
    <tableColumn id="13884" xr3:uid="{A26D0458-660E-4F32-BA45-120805A92FA0}" name="列13884" dataDxfId="2607"/>
    <tableColumn id="13885" xr3:uid="{FFF9CC32-DF2E-41E7-9E0C-0EC0198DA85E}" name="列13885" dataDxfId="2606"/>
    <tableColumn id="13886" xr3:uid="{EDBFD991-8330-4F68-A235-7B114926BEC7}" name="列13886" dataDxfId="2605"/>
    <tableColumn id="13887" xr3:uid="{0BAF00F8-F311-4B88-95C8-0FE4EA5BC6ED}" name="列13887" dataDxfId="2604"/>
    <tableColumn id="13888" xr3:uid="{7C1DBD14-B73C-400D-9460-754320AFB2D0}" name="列13888" dataDxfId="2603"/>
    <tableColumn id="13889" xr3:uid="{6CB0E63A-3613-4D66-930C-8898D9F65F49}" name="列13889" dataDxfId="2602"/>
    <tableColumn id="13890" xr3:uid="{7007248B-8A5C-4FF1-9941-76C10A4088A5}" name="列13890" dataDxfId="2601"/>
    <tableColumn id="13891" xr3:uid="{803D8355-53BA-49FC-8DDA-7D8FB07BCA45}" name="列13891" dataDxfId="2600"/>
    <tableColumn id="13892" xr3:uid="{5861DB66-753B-4C7B-8522-D0B62FD18CA0}" name="列13892" dataDxfId="2599"/>
    <tableColumn id="13893" xr3:uid="{463D102A-B732-4CC4-AC5E-D671CC2A7E6F}" name="列13893" dataDxfId="2598"/>
    <tableColumn id="13894" xr3:uid="{33CD1EB7-2DD1-4E3E-AAC4-6D12D26FF6AA}" name="列13894" dataDxfId="2597"/>
    <tableColumn id="13895" xr3:uid="{ED798065-3A6D-4027-AA4D-2F9801857B9A}" name="列13895" dataDxfId="2596"/>
    <tableColumn id="13896" xr3:uid="{6F12EAA2-95D8-4711-A540-BA28649CDF46}" name="列13896" dataDxfId="2595"/>
    <tableColumn id="13897" xr3:uid="{E1E4BCE9-5282-442D-A84B-26D912AB585F}" name="列13897" dataDxfId="2594"/>
    <tableColumn id="13898" xr3:uid="{EA2D15A4-A7B7-4497-A38A-8F7591F955BE}" name="列13898" dataDxfId="2593"/>
    <tableColumn id="13899" xr3:uid="{0301650E-DDAD-4D87-BE5C-3C4C88FE251E}" name="列13899" dataDxfId="2592"/>
    <tableColumn id="13900" xr3:uid="{E21AD0D8-001D-488F-94D1-B9CFF0ACEBBD}" name="列13900" dataDxfId="2591"/>
    <tableColumn id="13901" xr3:uid="{ED63A555-9F41-487A-A22B-9FF8A0CAB17B}" name="列13901" dataDxfId="2590"/>
    <tableColumn id="13902" xr3:uid="{C619E9E4-A257-40AA-A8EE-97014CC791A3}" name="列13902" dataDxfId="2589"/>
    <tableColumn id="13903" xr3:uid="{7BC8378B-B15B-4605-9A83-71FBB8C91CE7}" name="列13903" dataDxfId="2588"/>
    <tableColumn id="13904" xr3:uid="{E7B38C1E-CBB3-4E76-9F71-815BAD3D9AE9}" name="列13904" dataDxfId="2587"/>
    <tableColumn id="13905" xr3:uid="{9D5E644D-0DA8-4569-A932-F956751F999B}" name="列13905" dataDxfId="2586"/>
    <tableColumn id="13906" xr3:uid="{80627516-BE8A-4F7E-85B6-5266E1EE4D4B}" name="列13906" dataDxfId="2585"/>
    <tableColumn id="13907" xr3:uid="{5EC8E54F-0C81-4126-A7FE-65476FA373C1}" name="列13907" dataDxfId="2584"/>
    <tableColumn id="13908" xr3:uid="{6D66140B-A1A3-4091-96A6-81F6FBDD4801}" name="列13908" dataDxfId="2583"/>
    <tableColumn id="13909" xr3:uid="{DC29582E-D873-4766-97ED-86F30F1F5BE4}" name="列13909" dataDxfId="2582"/>
    <tableColumn id="13910" xr3:uid="{5CDA8F7A-8320-4AC0-9103-14449DE9F19B}" name="列13910" dataDxfId="2581"/>
    <tableColumn id="13911" xr3:uid="{DA2BE53D-0523-496A-81E4-B35FA5E453E2}" name="列13911" dataDxfId="2580"/>
    <tableColumn id="13912" xr3:uid="{B0F4F2D7-F502-4028-93DB-EC62D4FD437C}" name="列13912" dataDxfId="2579"/>
    <tableColumn id="13913" xr3:uid="{A8FA800E-D8A1-4B02-9EA1-FA59839D19B8}" name="列13913" dataDxfId="2578"/>
    <tableColumn id="13914" xr3:uid="{B748CD26-C7AD-4109-95C8-8DF5745714E3}" name="列13914" dataDxfId="2577"/>
    <tableColumn id="13915" xr3:uid="{4FB0867B-2CC6-4AC5-BAEF-4FB47EE378BB}" name="列13915" dataDxfId="2576"/>
    <tableColumn id="13916" xr3:uid="{F186D03E-B4DF-4707-8B18-78508BE16595}" name="列13916" dataDxfId="2575"/>
    <tableColumn id="13917" xr3:uid="{EF84AA0D-3C05-449C-879F-2CCC99A12101}" name="列13917" dataDxfId="2574"/>
    <tableColumn id="13918" xr3:uid="{D68D9D89-4AAF-4B85-B550-0560B34521C6}" name="列13918" dataDxfId="2573"/>
    <tableColumn id="13919" xr3:uid="{74036629-5E87-4366-97BF-1C4AB28A85A6}" name="列13919" dataDxfId="2572"/>
    <tableColumn id="13920" xr3:uid="{29E22BD5-1782-49A4-8E14-539A6D608D33}" name="列13920" dataDxfId="2571"/>
    <tableColumn id="13921" xr3:uid="{1D93BEAA-5890-40DC-A267-B5F7B2464668}" name="列13921" dataDxfId="2570"/>
    <tableColumn id="13922" xr3:uid="{CBB15CAA-8118-4D20-A3AC-81642968F43E}" name="列13922" dataDxfId="2569"/>
    <tableColumn id="13923" xr3:uid="{95F705F6-B7A3-4DF6-A8D6-84BFB53B9241}" name="列13923" dataDxfId="2568"/>
    <tableColumn id="13924" xr3:uid="{DAF3FE90-C0AC-4E9B-BFDF-BCEB700E2778}" name="列13924" dataDxfId="2567"/>
    <tableColumn id="13925" xr3:uid="{78D4708B-3C72-417F-A3DF-6295DA69B088}" name="列13925" dataDxfId="2566"/>
    <tableColumn id="13926" xr3:uid="{9662D50E-C36C-4545-AC60-352570B0A5C4}" name="列13926" dataDxfId="2565"/>
    <tableColumn id="13927" xr3:uid="{664CDCDC-89AD-4AF2-B4B5-E095C6FBAFCB}" name="列13927" dataDxfId="2564"/>
    <tableColumn id="13928" xr3:uid="{2432BCFA-1BF1-4F3C-A509-D1D854375014}" name="列13928" dataDxfId="2563"/>
    <tableColumn id="13929" xr3:uid="{2FF331B3-F773-492C-8D58-C0C4D3D9E5C7}" name="列13929" dataDxfId="2562"/>
    <tableColumn id="13930" xr3:uid="{14806A58-C28B-49BC-BE38-29AE83CAA391}" name="列13930" dataDxfId="2561"/>
    <tableColumn id="13931" xr3:uid="{530DB64D-59BA-4A3A-AB5C-F7D62D1674B8}" name="列13931" dataDxfId="2560"/>
    <tableColumn id="13932" xr3:uid="{D50CA6A6-4182-445C-A54B-055159B14EF6}" name="列13932" dataDxfId="2559"/>
    <tableColumn id="13933" xr3:uid="{A8CD6187-8BAB-4CB1-869A-22B658150AFF}" name="列13933" dataDxfId="2558"/>
    <tableColumn id="13934" xr3:uid="{F0FB3120-3D58-4769-9E87-4A3C7062A047}" name="列13934" dataDxfId="2557"/>
    <tableColumn id="13935" xr3:uid="{27508542-2999-4DAA-817E-E7ADAB2E15C4}" name="列13935" dataDxfId="2556"/>
    <tableColumn id="13936" xr3:uid="{C1B5182B-69B1-4C18-9A96-6F32E9069CAC}" name="列13936" dataDxfId="2555"/>
    <tableColumn id="13937" xr3:uid="{B6CA64B1-6725-4244-8285-CBE660ABEE8C}" name="列13937" dataDxfId="2554"/>
    <tableColumn id="13938" xr3:uid="{E755DC4A-A58A-4ABF-A2CB-4288B19B0925}" name="列13938" dataDxfId="2553"/>
    <tableColumn id="13939" xr3:uid="{5FC46420-CB63-4EBA-9358-4A6C2AA7D1B8}" name="列13939" dataDxfId="2552"/>
    <tableColumn id="13940" xr3:uid="{C0097DB4-8F42-4C6A-AD8E-AB81056C7E19}" name="列13940" dataDxfId="2551"/>
    <tableColumn id="13941" xr3:uid="{437331B6-E2AB-409D-B5F4-DC3F5939411A}" name="列13941" dataDxfId="2550"/>
    <tableColumn id="13942" xr3:uid="{9B53CA91-3CDD-4D9F-874C-5E0FA7A09BD8}" name="列13942" dataDxfId="2549"/>
    <tableColumn id="13943" xr3:uid="{965185E7-9C74-42DA-B73E-39DF65A42D0C}" name="列13943" dataDxfId="2548"/>
    <tableColumn id="13944" xr3:uid="{E04B6F97-E24B-46D6-AF18-A15ABA2262BC}" name="列13944" dataDxfId="2547"/>
    <tableColumn id="13945" xr3:uid="{14EA25A8-9086-4A6C-A1E5-3FD168994F9F}" name="列13945" dataDxfId="2546"/>
    <tableColumn id="13946" xr3:uid="{D7789363-72B6-4F8B-B0B3-853EA7EB5F9E}" name="列13946" dataDxfId="2545"/>
    <tableColumn id="13947" xr3:uid="{5986CFDF-E7BE-43F3-A4B5-C12D73FC2461}" name="列13947" dataDxfId="2544"/>
    <tableColumn id="13948" xr3:uid="{73C62F1E-2FD6-4F7D-A730-581F260BBA84}" name="列13948" dataDxfId="2543"/>
    <tableColumn id="13949" xr3:uid="{60A17F57-857E-40E2-8B11-FA5D5508E986}" name="列13949" dataDxfId="2542"/>
    <tableColumn id="13950" xr3:uid="{41252932-1BCB-44B4-ACB3-0A3846CFD786}" name="列13950" dataDxfId="2541"/>
    <tableColumn id="13951" xr3:uid="{A893C4F8-DF96-479B-8A98-67EAC2BD2066}" name="列13951" dataDxfId="2540"/>
    <tableColumn id="13952" xr3:uid="{2C564847-649A-42C9-8561-0CE42008871E}" name="列13952" dataDxfId="2539"/>
    <tableColumn id="13953" xr3:uid="{12B72502-2582-487D-9410-0B9A4F2EDE93}" name="列13953" dataDxfId="2538"/>
    <tableColumn id="13954" xr3:uid="{AEADF411-03EF-427B-8B42-A46E218B7FEA}" name="列13954" dataDxfId="2537"/>
    <tableColumn id="13955" xr3:uid="{E2873AF0-302B-4CD4-A262-511F3164FD80}" name="列13955" dataDxfId="2536"/>
    <tableColumn id="13956" xr3:uid="{63D2BBE4-C97A-46DF-A781-BA2C53CA7580}" name="列13956" dataDxfId="2535"/>
    <tableColumn id="13957" xr3:uid="{D76F9ADC-972D-4DEC-AD0C-C80D5DA76F1D}" name="列13957" dataDxfId="2534"/>
    <tableColumn id="13958" xr3:uid="{BA2B6BE7-ED12-482F-87E9-AA5C7845215B}" name="列13958" dataDxfId="2533"/>
    <tableColumn id="13959" xr3:uid="{053C73F9-6416-40AD-8601-1B61900A82D7}" name="列13959" dataDxfId="2532"/>
    <tableColumn id="13960" xr3:uid="{A5ED1F24-148B-4BC8-9A99-A7103316D09E}" name="列13960" dataDxfId="2531"/>
    <tableColumn id="13961" xr3:uid="{68C221A9-DE64-41AB-83DB-8138EC6D9305}" name="列13961" dataDxfId="2530"/>
    <tableColumn id="13962" xr3:uid="{69FE2197-DAD2-4BE7-BAB4-5FBBE682B31B}" name="列13962" dataDxfId="2529"/>
    <tableColumn id="13963" xr3:uid="{6262A588-2773-4971-A87C-319CCD224850}" name="列13963" dataDxfId="2528"/>
    <tableColumn id="13964" xr3:uid="{D090726B-EB32-47DD-A283-8FD127C0FAAC}" name="列13964" dataDxfId="2527"/>
    <tableColumn id="13965" xr3:uid="{D7C92776-41AF-41DF-9E90-5D6B641C1C87}" name="列13965" dataDxfId="2526"/>
    <tableColumn id="13966" xr3:uid="{44D6D426-DD24-41F2-8F81-D96AD7370A97}" name="列13966" dataDxfId="2525"/>
    <tableColumn id="13967" xr3:uid="{91FA1345-345A-42A6-A2F8-BCB9CC4F5B87}" name="列13967" dataDxfId="2524"/>
    <tableColumn id="13968" xr3:uid="{C17B6348-8B16-419D-BC43-EDFF8D3BF15A}" name="列13968" dataDxfId="2523"/>
    <tableColumn id="13969" xr3:uid="{B674315D-D108-4F41-AD78-764DDEC23979}" name="列13969" dataDxfId="2522"/>
    <tableColumn id="13970" xr3:uid="{F6DF8A3B-D96A-4ADD-AC42-DD52859D2C3D}" name="列13970" dataDxfId="2521"/>
    <tableColumn id="13971" xr3:uid="{21A725B5-4AAA-4A1C-81E9-07EC94AA5FC5}" name="列13971" dataDxfId="2520"/>
    <tableColumn id="13972" xr3:uid="{333F50F6-A128-4A30-951D-9D162831925C}" name="列13972" dataDxfId="2519"/>
    <tableColumn id="13973" xr3:uid="{C2AD4F2C-F0FC-445F-B7B8-A5EEE117FDA4}" name="列13973" dataDxfId="2518"/>
    <tableColumn id="13974" xr3:uid="{4D9C9F4C-7AFE-4BD1-9FB3-4330B18B3996}" name="列13974" dataDxfId="2517"/>
    <tableColumn id="13975" xr3:uid="{547E712A-1207-413B-BE46-74C30E231AB6}" name="列13975" dataDxfId="2516"/>
    <tableColumn id="13976" xr3:uid="{BB150242-C13D-4A38-BBE0-59BDBF7344CC}" name="列13976" dataDxfId="2515"/>
    <tableColumn id="13977" xr3:uid="{8D28A7B4-0BAC-4BBB-BF6B-2B3A97B43780}" name="列13977" dataDxfId="2514"/>
    <tableColumn id="13978" xr3:uid="{6F26E6C9-AC45-4B01-B1ED-CBFE7C9837D5}" name="列13978" dataDxfId="2513"/>
    <tableColumn id="13979" xr3:uid="{63693E39-B646-41C7-9FF0-81CF28D5F70D}" name="列13979" dataDxfId="2512"/>
    <tableColumn id="13980" xr3:uid="{3B2B693C-E9FA-45EE-98AB-6651581FA974}" name="列13980" dataDxfId="2511"/>
    <tableColumn id="13981" xr3:uid="{68E8AD6B-9758-4C41-9BCC-FF66E217735A}" name="列13981" dataDxfId="2510"/>
    <tableColumn id="13982" xr3:uid="{ABEDE57C-A470-4301-9678-E8C0F87DAA2F}" name="列13982" dataDxfId="2509"/>
    <tableColumn id="13983" xr3:uid="{663E4612-2A33-4D0C-B8BA-C7C6C01E82F0}" name="列13983" dataDxfId="2508"/>
    <tableColumn id="13984" xr3:uid="{1489F2C1-6726-4B3C-BD76-8D765100054F}" name="列13984" dataDxfId="2507"/>
    <tableColumn id="13985" xr3:uid="{F34C33E8-DC1F-493A-86D5-36F66A17EAA8}" name="列13985" dataDxfId="2506"/>
    <tableColumn id="13986" xr3:uid="{88B79D11-3AAC-446A-914D-B9F034F72D10}" name="列13986" dataDxfId="2505"/>
    <tableColumn id="13987" xr3:uid="{FC193942-6DFA-44AC-B7B8-1615390E26DB}" name="列13987" dataDxfId="2504"/>
    <tableColumn id="13988" xr3:uid="{9FE97C0D-2509-41AC-BC68-214DBCBE983C}" name="列13988" dataDxfId="2503"/>
    <tableColumn id="13989" xr3:uid="{0004C0F1-556F-45C7-8530-79CB2664F784}" name="列13989" dataDxfId="2502"/>
    <tableColumn id="13990" xr3:uid="{893E671E-8BA3-4631-952F-27BAADDE7419}" name="列13990" dataDxfId="2501"/>
    <tableColumn id="13991" xr3:uid="{5DFFC41A-C7B5-4DF8-9BE1-9095B9F0E9DC}" name="列13991" dataDxfId="2500"/>
    <tableColumn id="13992" xr3:uid="{B750DB60-ED21-422D-9460-8BBF33A295E1}" name="列13992" dataDxfId="2499"/>
    <tableColumn id="13993" xr3:uid="{F6981D86-A704-462E-A268-4061106735CD}" name="列13993" dataDxfId="2498"/>
    <tableColumn id="13994" xr3:uid="{F0BDD627-62FF-4A89-8DB0-172848552EC7}" name="列13994" dataDxfId="2497"/>
    <tableColumn id="13995" xr3:uid="{CB10A9D5-8E15-43AA-A4B0-EA5672872DCD}" name="列13995" dataDxfId="2496"/>
    <tableColumn id="13996" xr3:uid="{162465AE-FFEB-4471-9B1D-CF5D7061F9BD}" name="列13996" dataDxfId="2495"/>
    <tableColumn id="13997" xr3:uid="{D6059EEE-A9AB-4297-97DF-15414066EB23}" name="列13997" dataDxfId="2494"/>
    <tableColumn id="13998" xr3:uid="{674F8238-A1B8-4CEA-BAFE-85A293C99047}" name="列13998" dataDxfId="2493"/>
    <tableColumn id="13999" xr3:uid="{DE1CAF3F-B6A4-4084-AB72-39CD8905A124}" name="列13999" dataDxfId="2492"/>
    <tableColumn id="14000" xr3:uid="{6DA39E7A-BC08-40B7-AB74-95AEA5C2DCF4}" name="列14000" dataDxfId="2491"/>
    <tableColumn id="14001" xr3:uid="{FAA4A94E-30F8-4FE1-9199-8F4CBD013C9F}" name="列14001" dataDxfId="2490"/>
    <tableColumn id="14002" xr3:uid="{7A4C741B-EA0D-4B5C-873B-9C8CAF80EBA1}" name="列14002" dataDxfId="2489"/>
    <tableColumn id="14003" xr3:uid="{6EAE468B-9339-46AF-8B59-5AB934A2F7CA}" name="列14003" dataDxfId="2488"/>
    <tableColumn id="14004" xr3:uid="{6E626F7B-1151-47FC-983A-22F99E6610BD}" name="列14004" dataDxfId="2487"/>
    <tableColumn id="14005" xr3:uid="{49DD2B67-CB65-4DAD-89F1-BC71ADFDE516}" name="列14005" dataDxfId="2486"/>
    <tableColumn id="14006" xr3:uid="{5338E066-9305-49ED-9931-5FF09E76F9B6}" name="列14006" dataDxfId="2485"/>
    <tableColumn id="14007" xr3:uid="{2CF5F7CD-9AFA-4B5C-A338-829429AB7904}" name="列14007" dataDxfId="2484"/>
    <tableColumn id="14008" xr3:uid="{BFB38828-3C20-4722-8303-36E3465740BD}" name="列14008" dataDxfId="2483"/>
    <tableColumn id="14009" xr3:uid="{54E38F00-9EE8-47F6-BD64-2958A0868D50}" name="列14009" dataDxfId="2482"/>
    <tableColumn id="14010" xr3:uid="{1C427B00-A8F3-4FA5-B414-5AA19A53EC31}" name="列14010" dataDxfId="2481"/>
    <tableColumn id="14011" xr3:uid="{0EC284FE-79DD-4BAF-AC6A-69A9F752A6C3}" name="列14011" dataDxfId="2480"/>
    <tableColumn id="14012" xr3:uid="{96B4474A-37FE-404A-BE16-81DFCF3FFC64}" name="列14012" dataDxfId="2479"/>
    <tableColumn id="14013" xr3:uid="{D347D901-4616-413B-AC4A-DA3C9C887804}" name="列14013" dataDxfId="2478"/>
    <tableColumn id="14014" xr3:uid="{39DD2498-BD96-4506-B699-7F480C79C56C}" name="列14014" dataDxfId="2477"/>
    <tableColumn id="14015" xr3:uid="{CB0A0036-6D84-422F-8A83-16ED8D0B83BD}" name="列14015" dataDxfId="2476"/>
    <tableColumn id="14016" xr3:uid="{A67BF20F-6E9F-4C2E-90FF-4C51DB6DDE80}" name="列14016" dataDxfId="2475"/>
    <tableColumn id="14017" xr3:uid="{58059FF9-817F-424B-B1EC-20230CCDD31E}" name="列14017" dataDxfId="2474"/>
    <tableColumn id="14018" xr3:uid="{4648104E-A1B9-43C6-AE27-F1D95AE5C302}" name="列14018" dataDxfId="2473"/>
    <tableColumn id="14019" xr3:uid="{42487299-7959-4F02-BE5D-0EFFBC3ECBE5}" name="列14019" dataDxfId="2472"/>
    <tableColumn id="14020" xr3:uid="{51DBD1B4-2FCB-40F2-8359-2D15690325A5}" name="列14020" dataDxfId="2471"/>
    <tableColumn id="14021" xr3:uid="{3EA6C77E-9479-4F09-A501-2A75C2470A5F}" name="列14021" dataDxfId="2470"/>
    <tableColumn id="14022" xr3:uid="{67EB2A02-0BC1-4A91-B630-45F296047194}" name="列14022" dataDxfId="2469"/>
    <tableColumn id="14023" xr3:uid="{EA90E957-045B-42AC-A0F5-A46D0E3CEC77}" name="列14023" dataDxfId="2468"/>
    <tableColumn id="14024" xr3:uid="{99B5A477-B432-4F6B-A4E8-C00B9450AD19}" name="列14024" dataDxfId="2467"/>
    <tableColumn id="14025" xr3:uid="{262D58CC-C99D-4DB1-B33A-9AB4180EB3F2}" name="列14025" dataDxfId="2466"/>
    <tableColumn id="14026" xr3:uid="{81DA04AB-A573-4F0A-8BF5-ABB4500A89E9}" name="列14026" dataDxfId="2465"/>
    <tableColumn id="14027" xr3:uid="{D4A08CC2-C8C3-4A90-AFB0-05A91F74219D}" name="列14027" dataDxfId="2464"/>
    <tableColumn id="14028" xr3:uid="{46C1D292-6625-4952-A70C-ADE0090DBFAC}" name="列14028" dataDxfId="2463"/>
    <tableColumn id="14029" xr3:uid="{4B9FF993-B7B3-483E-B835-1028E91236DE}" name="列14029" dataDxfId="2462"/>
    <tableColumn id="14030" xr3:uid="{107EC0F5-6EB8-4CE7-BF0B-D4231FFB18F7}" name="列14030" dataDxfId="2461"/>
    <tableColumn id="14031" xr3:uid="{FFEA66BB-BC0D-43AA-9AAD-44BAFAFAFD46}" name="列14031" dataDxfId="2460"/>
    <tableColumn id="14032" xr3:uid="{84CD37F1-AF04-48F7-8A97-7157DB87F562}" name="列14032" dataDxfId="2459"/>
    <tableColumn id="14033" xr3:uid="{BB3E3E8E-68E0-46F2-8B33-3228A37F40C1}" name="列14033" dataDxfId="2458"/>
    <tableColumn id="14034" xr3:uid="{5F9037AD-232D-4F3B-8B87-163A7E792775}" name="列14034" dataDxfId="2457"/>
    <tableColumn id="14035" xr3:uid="{7704473D-DAB2-41C5-9E20-0C2E185501D6}" name="列14035" dataDxfId="2456"/>
    <tableColumn id="14036" xr3:uid="{A408F7AA-BA9B-4FD4-A690-FA173C81D078}" name="列14036" dataDxfId="2455"/>
    <tableColumn id="14037" xr3:uid="{2B2DD100-BE12-4140-A456-FF91EBD03C76}" name="列14037" dataDxfId="2454"/>
    <tableColumn id="14038" xr3:uid="{03085ABD-B4EE-4B8C-AE96-11B4EA2F3C68}" name="列14038" dataDxfId="2453"/>
    <tableColumn id="14039" xr3:uid="{CC41496A-364E-47F7-9CBA-138B459314EF}" name="列14039" dataDxfId="2452"/>
    <tableColumn id="14040" xr3:uid="{C3ECD879-6420-4082-A212-EB3B691E9D24}" name="列14040" dataDxfId="2451"/>
    <tableColumn id="14041" xr3:uid="{29DA5E26-4A2F-44BF-99C5-F802CBD4F9F3}" name="列14041" dataDxfId="2450"/>
    <tableColumn id="14042" xr3:uid="{9DCB9C51-396D-405B-8976-802589F152FC}" name="列14042" dataDxfId="2449"/>
    <tableColumn id="14043" xr3:uid="{FA78970D-5475-4FAD-B782-3A119324243D}" name="列14043" dataDxfId="2448"/>
    <tableColumn id="14044" xr3:uid="{14470EB8-B10F-41EA-B01B-731B7D107861}" name="列14044" dataDxfId="2447"/>
    <tableColumn id="14045" xr3:uid="{BE2741A9-034B-4ACD-91A7-CFCAF7D22AAD}" name="列14045" dataDxfId="2446"/>
    <tableColumn id="14046" xr3:uid="{4FD599E1-DE84-4F1C-A08A-DEB91336E870}" name="列14046" dataDxfId="2445"/>
    <tableColumn id="14047" xr3:uid="{A71DDAD4-3B71-4E42-835B-6030B204F639}" name="列14047" dataDxfId="2444"/>
    <tableColumn id="14048" xr3:uid="{F70804CE-A100-48A9-ABB5-B919662CD626}" name="列14048" dataDxfId="2443"/>
    <tableColumn id="14049" xr3:uid="{3CF18154-85E3-4D50-8C0A-FD34A9DC58CA}" name="列14049" dataDxfId="2442"/>
    <tableColumn id="14050" xr3:uid="{B90A4DC5-502C-40B9-90F0-3837467F98BC}" name="列14050" dataDxfId="2441"/>
    <tableColumn id="14051" xr3:uid="{E0393ED0-51BE-4574-BABF-8D955CD30627}" name="列14051" dataDxfId="2440"/>
    <tableColumn id="14052" xr3:uid="{8867A653-92B8-456E-95B3-1C89D15E7887}" name="列14052" dataDxfId="2439"/>
    <tableColumn id="14053" xr3:uid="{6D9E858E-236B-46F0-B95C-AE16C217C194}" name="列14053" dataDxfId="2438"/>
    <tableColumn id="14054" xr3:uid="{CC533E17-E42C-46B6-B4B7-EC63D6D0A398}" name="列14054" dataDxfId="2437"/>
    <tableColumn id="14055" xr3:uid="{008524BF-D7EA-4BF9-A704-903F149A25B6}" name="列14055" dataDxfId="2436"/>
    <tableColumn id="14056" xr3:uid="{3FA7B425-D84A-4D5C-B22B-A66AAE07EAD4}" name="列14056" dataDxfId="2435"/>
    <tableColumn id="14057" xr3:uid="{48B537D7-1958-4320-A579-1822ED27D04A}" name="列14057" dataDxfId="2434"/>
    <tableColumn id="14058" xr3:uid="{CC043C08-D8C3-464A-873C-E09EDB8DC7F8}" name="列14058" dataDxfId="2433"/>
    <tableColumn id="14059" xr3:uid="{0C7E9B8C-5448-489D-A048-E83217B4AC39}" name="列14059" dataDxfId="2432"/>
    <tableColumn id="14060" xr3:uid="{E9098874-FB75-411B-AB0D-C1F66B21D75E}" name="列14060" dataDxfId="2431"/>
    <tableColumn id="14061" xr3:uid="{52A5492A-E47F-4470-9717-36E36BD82DEC}" name="列14061" dataDxfId="2430"/>
    <tableColumn id="14062" xr3:uid="{CD210122-BBE4-403C-B2E7-B3262D30BC50}" name="列14062" dataDxfId="2429"/>
    <tableColumn id="14063" xr3:uid="{3CCB0D11-B5E4-4A5E-B927-3E0BFFC7E195}" name="列14063" dataDxfId="2428"/>
    <tableColumn id="14064" xr3:uid="{DD5F06F8-F887-481D-826C-F8DDF60BFC17}" name="列14064" dataDxfId="2427"/>
    <tableColumn id="14065" xr3:uid="{AC943488-3E7B-48CD-9940-77853843CDAE}" name="列14065" dataDxfId="2426"/>
    <tableColumn id="14066" xr3:uid="{9D9C3096-149B-4521-A865-4B98A4D12841}" name="列14066" dataDxfId="2425"/>
    <tableColumn id="14067" xr3:uid="{65D75DBB-44B2-43D5-AC13-995D8A774EB5}" name="列14067" dataDxfId="2424"/>
    <tableColumn id="14068" xr3:uid="{66A5D074-6811-4F1B-9BBA-1CF0A4B50959}" name="列14068" dataDxfId="2423"/>
    <tableColumn id="14069" xr3:uid="{84A16D69-9901-4742-88E1-FC8B80F2C6BD}" name="列14069" dataDxfId="2422"/>
    <tableColumn id="14070" xr3:uid="{40B918E8-8E0F-4A95-AD1F-28724D2DB38F}" name="列14070" dataDxfId="2421"/>
    <tableColumn id="14071" xr3:uid="{E198227F-D508-4F44-BB66-70EFDAFD2E80}" name="列14071" dataDxfId="2420"/>
    <tableColumn id="14072" xr3:uid="{7438F8AD-5842-4F79-B14E-A1966C43EBF2}" name="列14072" dataDxfId="2419"/>
    <tableColumn id="14073" xr3:uid="{948C9A78-7848-4014-9CAE-59312989F999}" name="列14073" dataDxfId="2418"/>
    <tableColumn id="14074" xr3:uid="{51A49ADA-81B6-4C2F-BE46-9C4C1A146236}" name="列14074" dataDxfId="2417"/>
    <tableColumn id="14075" xr3:uid="{F667F603-9826-424C-B1B0-61938B5FF5B3}" name="列14075" dataDxfId="2416"/>
    <tableColumn id="14076" xr3:uid="{112B8B80-C44A-4A8C-BADF-C2DD928DE85B}" name="列14076" dataDxfId="2415"/>
    <tableColumn id="14077" xr3:uid="{3F7DCD66-5EBF-4A1C-965E-F148F6CB7AB0}" name="列14077" dataDxfId="2414"/>
    <tableColumn id="14078" xr3:uid="{BEB8EFAA-3237-4FA4-B816-7B4759F1C094}" name="列14078" dataDxfId="2413"/>
    <tableColumn id="14079" xr3:uid="{EADC8B6C-C232-4A48-B36B-696B41D1A384}" name="列14079" dataDxfId="2412"/>
    <tableColumn id="14080" xr3:uid="{6CDE255C-92C7-4BAD-8194-0A8787130E3D}" name="列14080" dataDxfId="2411"/>
    <tableColumn id="14081" xr3:uid="{D5C9AA78-EE94-45FD-BF51-22B2F70902C2}" name="列14081" dataDxfId="2410"/>
    <tableColumn id="14082" xr3:uid="{6A82DE56-E05C-477E-A596-121E73B15D2C}" name="列14082" dataDxfId="2409"/>
    <tableColumn id="14083" xr3:uid="{AE129CDA-E568-4F67-AE9E-F7E76FF0EE8D}" name="列14083" dataDxfId="2408"/>
    <tableColumn id="14084" xr3:uid="{F6999E86-08B7-4F72-819D-C769B039DDDA}" name="列14084" dataDxfId="2407"/>
    <tableColumn id="14085" xr3:uid="{5EF325EB-94E2-47A1-B0DB-14F6AD0C0CB8}" name="列14085" dataDxfId="2406"/>
    <tableColumn id="14086" xr3:uid="{83D80117-F4DD-458C-8EA2-74A5A8AA5727}" name="列14086" dataDxfId="2405"/>
    <tableColumn id="14087" xr3:uid="{41F642B0-644F-4A6E-A089-97C411C301B2}" name="列14087" dataDxfId="2404"/>
    <tableColumn id="14088" xr3:uid="{CDB0C50C-7B1D-4FD5-A8AA-FD853BA9154C}" name="列14088" dataDxfId="2403"/>
    <tableColumn id="14089" xr3:uid="{C8A89B31-860F-4AE4-88B9-D27499A917D4}" name="列14089" dataDxfId="2402"/>
    <tableColumn id="14090" xr3:uid="{C8B7B33D-2C39-49E0-A6C9-4F28434A8987}" name="列14090" dataDxfId="2401"/>
    <tableColumn id="14091" xr3:uid="{CECD4648-5CCD-4DB5-B709-FA6B89704ED4}" name="列14091" dataDxfId="2400"/>
    <tableColumn id="14092" xr3:uid="{D264DBA9-92BC-4E30-9714-665369C5CB7C}" name="列14092" dataDxfId="2399"/>
    <tableColumn id="14093" xr3:uid="{A395DDA2-00FF-438B-8D09-E485197ACF60}" name="列14093" dataDxfId="2398"/>
    <tableColumn id="14094" xr3:uid="{36B40011-E48B-4CB4-B972-DB83615AB063}" name="列14094" dataDxfId="2397"/>
    <tableColumn id="14095" xr3:uid="{763C349D-20C7-4C6C-8408-332E54CC41F3}" name="列14095" dataDxfId="2396"/>
    <tableColumn id="14096" xr3:uid="{32E75093-1AB7-418C-AEB9-DCB003676872}" name="列14096" dataDxfId="2395"/>
    <tableColumn id="14097" xr3:uid="{DEFD0279-47EE-460F-954D-274F0F18040D}" name="列14097" dataDxfId="2394"/>
    <tableColumn id="14098" xr3:uid="{199A25AF-4A4B-440E-B430-A8C8A5E742D3}" name="列14098" dataDxfId="2393"/>
    <tableColumn id="14099" xr3:uid="{1B9098B2-ED59-47E5-BA5E-9B0B1ABE992A}" name="列14099" dataDxfId="2392"/>
    <tableColumn id="14100" xr3:uid="{096D4FC4-9CCD-4E19-A563-940FF99CF545}" name="列14100" dataDxfId="2391"/>
    <tableColumn id="14101" xr3:uid="{C4DE08CF-17B0-4105-BA74-D9F6E7642547}" name="列14101" dataDxfId="2390"/>
    <tableColumn id="14102" xr3:uid="{AF6FDA0E-395B-466D-9A0D-6E22C5047937}" name="列14102" dataDxfId="2389"/>
    <tableColumn id="14103" xr3:uid="{C5931CDE-58CC-4A46-97B2-7CAF86629829}" name="列14103" dataDxfId="2388"/>
    <tableColumn id="14104" xr3:uid="{6C16E09A-B7A4-4C1F-BEE3-553C54138A69}" name="列14104" dataDxfId="2387"/>
    <tableColumn id="14105" xr3:uid="{D3DBE4C1-D484-4655-AB30-EA128B25950D}" name="列14105" dataDxfId="2386"/>
    <tableColumn id="14106" xr3:uid="{CD442B60-ED1F-4C02-A23C-9D1792E324DA}" name="列14106" dataDxfId="2385"/>
    <tableColumn id="14107" xr3:uid="{2663D3CF-2A01-46A6-B0AE-3F69534CC358}" name="列14107" dataDxfId="2384"/>
    <tableColumn id="14108" xr3:uid="{674EF19B-840C-4647-A5BF-ACF2542837C0}" name="列14108" dataDxfId="2383"/>
    <tableColumn id="14109" xr3:uid="{60560209-16A9-4716-92A3-0873BF66F930}" name="列14109" dataDxfId="2382"/>
    <tableColumn id="14110" xr3:uid="{147984CD-D652-4373-B83C-1B0F086FFA87}" name="列14110" dataDxfId="2381"/>
    <tableColumn id="14111" xr3:uid="{47C31296-4515-47EB-9EED-1FF061788CBA}" name="列14111" dataDxfId="2380"/>
    <tableColumn id="14112" xr3:uid="{BE259037-533A-4720-AC55-37B27776A8D0}" name="列14112" dataDxfId="2379"/>
    <tableColumn id="14113" xr3:uid="{C9143A54-D929-42EE-BCC8-ECF1CB39AC2C}" name="列14113" dataDxfId="2378"/>
    <tableColumn id="14114" xr3:uid="{7E4829A2-5AE1-4095-80A7-C80EA4B6F6C7}" name="列14114" dataDxfId="2377"/>
    <tableColumn id="14115" xr3:uid="{8013E61C-BED5-452D-9A99-B40B776C660A}" name="列14115" dataDxfId="2376"/>
    <tableColumn id="14116" xr3:uid="{01EBD96C-5296-42E0-9D2D-7268D67B00CB}" name="列14116" dataDxfId="2375"/>
    <tableColumn id="14117" xr3:uid="{2414ABA1-3802-4948-AA22-3806A4BEC4D7}" name="列14117" dataDxfId="2374"/>
    <tableColumn id="14118" xr3:uid="{FAF089C5-5923-4C4C-ADFD-8F6227542D18}" name="列14118" dataDxfId="2373"/>
    <tableColumn id="14119" xr3:uid="{B4332BCF-57A1-43FA-A973-A315126E0D27}" name="列14119" dataDxfId="2372"/>
    <tableColumn id="14120" xr3:uid="{26DF3400-8319-4959-A31B-BCBAEC80F33E}" name="列14120" dataDxfId="2371"/>
    <tableColumn id="14121" xr3:uid="{78D79BC2-495E-490D-A4A3-7A41344B96F3}" name="列14121" dataDxfId="2370"/>
    <tableColumn id="14122" xr3:uid="{8882330D-59CE-447F-803E-3C23F9E6CB6C}" name="列14122" dataDxfId="2369"/>
    <tableColumn id="14123" xr3:uid="{E817DA09-552A-4492-ABAC-D8FB47B40F2B}" name="列14123" dataDxfId="2368"/>
    <tableColumn id="14124" xr3:uid="{F185707C-34CB-4EB8-9E8D-472B51E35195}" name="列14124" dataDxfId="2367"/>
    <tableColumn id="14125" xr3:uid="{D0A4B401-1F2D-4671-B517-6DEE9C85D31A}" name="列14125" dataDxfId="2366"/>
    <tableColumn id="14126" xr3:uid="{A6A77146-9FF3-4820-A64E-7BD137BFA4E4}" name="列14126" dataDxfId="2365"/>
    <tableColumn id="14127" xr3:uid="{BDBCAAF9-1524-4B3E-8708-2D5233B2E1C4}" name="列14127" dataDxfId="2364"/>
    <tableColumn id="14128" xr3:uid="{3CA70AD9-BD56-4CB9-AC47-EE1FB00839A7}" name="列14128" dataDxfId="2363"/>
    <tableColumn id="14129" xr3:uid="{2C2AEB95-63C1-4F5D-9379-E79D28E5216B}" name="列14129" dataDxfId="2362"/>
    <tableColumn id="14130" xr3:uid="{66C19628-1869-4B03-B3AB-61F5335A8F8D}" name="列14130" dataDxfId="2361"/>
    <tableColumn id="14131" xr3:uid="{576B8B47-B14D-4D30-A59C-FFE4AB2E73EF}" name="列14131" dataDxfId="2360"/>
    <tableColumn id="14132" xr3:uid="{BAA6DC7B-9257-4132-BA05-26E36838018F}" name="列14132" dataDxfId="2359"/>
    <tableColumn id="14133" xr3:uid="{912DE622-C9E6-40C6-9887-F5AC64090D63}" name="列14133" dataDxfId="2358"/>
    <tableColumn id="14134" xr3:uid="{0F91146C-2E43-4663-8E66-AD8077DD3D28}" name="列14134" dataDxfId="2357"/>
    <tableColumn id="14135" xr3:uid="{A2038C8C-9F24-46EA-AF00-490DEAEB43BE}" name="列14135" dataDxfId="2356"/>
    <tableColumn id="14136" xr3:uid="{71555838-8EB0-47E5-B803-782C6398CF29}" name="列14136" dataDxfId="2355"/>
    <tableColumn id="14137" xr3:uid="{0440CC3C-5531-42CA-A3C2-BDDD66B06999}" name="列14137" dataDxfId="2354"/>
    <tableColumn id="14138" xr3:uid="{C87F818E-531C-4F10-B177-0FCA84FD8AE6}" name="列14138" dataDxfId="2353"/>
    <tableColumn id="14139" xr3:uid="{F4A9BD9E-AD53-49A4-824C-BCF2755BE09E}" name="列14139" dataDxfId="2352"/>
    <tableColumn id="14140" xr3:uid="{651BA8AA-CC4B-4377-86DA-17A02E1F0295}" name="列14140" dataDxfId="2351"/>
    <tableColumn id="14141" xr3:uid="{7318CE9A-B801-4685-A0C0-C2E7CA2416CC}" name="列14141" dataDxfId="2350"/>
    <tableColumn id="14142" xr3:uid="{03ED9C96-5CCC-4D34-808D-166541DC0892}" name="列14142" dataDxfId="2349"/>
    <tableColumn id="14143" xr3:uid="{6FEAB6D0-A56A-4ECC-8E43-CDBF50F690FA}" name="列14143" dataDxfId="2348"/>
    <tableColumn id="14144" xr3:uid="{F4AEE5F5-C25B-42EE-B718-1823F161CC27}" name="列14144" dataDxfId="2347"/>
    <tableColumn id="14145" xr3:uid="{63D3B02B-B54F-40D0-99C9-ACA085F350EF}" name="列14145" dataDxfId="2346"/>
    <tableColumn id="14146" xr3:uid="{F3353A63-D92A-437D-92EF-ECFB2FB0AF8E}" name="列14146" dataDxfId="2345"/>
    <tableColumn id="14147" xr3:uid="{1A09D010-8DF5-44A5-9E4A-FCD9D772B0F5}" name="列14147" dataDxfId="2344"/>
    <tableColumn id="14148" xr3:uid="{F213EAED-9E1B-4D02-9522-4E3D0F1E2581}" name="列14148" dataDxfId="2343"/>
    <tableColumn id="14149" xr3:uid="{35E6B284-956B-4D88-A613-3AC59FFDBED6}" name="列14149" dataDxfId="2342"/>
    <tableColumn id="14150" xr3:uid="{F391421C-0B1E-4925-BF71-6DE6EF2F167B}" name="列14150" dataDxfId="2341"/>
    <tableColumn id="14151" xr3:uid="{A0CD5137-84B0-43AC-AD8D-49E67D93B457}" name="列14151" dataDxfId="2340"/>
    <tableColumn id="14152" xr3:uid="{B844E481-397D-4D7D-A079-CDE0EDCCE04C}" name="列14152" dataDxfId="2339"/>
    <tableColumn id="14153" xr3:uid="{121B81A5-3288-436F-8531-A2DE38B4C2AE}" name="列14153" dataDxfId="2338"/>
    <tableColumn id="14154" xr3:uid="{32BC48BC-105C-4639-BD8F-D50C9B8EABAE}" name="列14154" dataDxfId="2337"/>
    <tableColumn id="14155" xr3:uid="{703951E3-4D3D-40AB-9123-5461ED350058}" name="列14155" dataDxfId="2336"/>
    <tableColumn id="14156" xr3:uid="{D4869E7A-84DC-422C-A923-107FB9EB69E8}" name="列14156" dataDxfId="2335"/>
    <tableColumn id="14157" xr3:uid="{6FE5F95B-55B0-44AB-ABF9-D9A64F6A13B2}" name="列14157" dataDxfId="2334"/>
    <tableColumn id="14158" xr3:uid="{B6FDF7A4-4F92-4E97-B8EB-6F9CBCA49850}" name="列14158" dataDxfId="2333"/>
    <tableColumn id="14159" xr3:uid="{9C4F2E81-D706-4C7E-A991-ED44EE84D612}" name="列14159" dataDxfId="2332"/>
    <tableColumn id="14160" xr3:uid="{4D58AEEB-2EE3-4C73-AAC2-28276506F6CA}" name="列14160" dataDxfId="2331"/>
    <tableColumn id="14161" xr3:uid="{5B7FED8D-B785-403E-95DA-A7461B77AB39}" name="列14161" dataDxfId="2330"/>
    <tableColumn id="14162" xr3:uid="{53E22D9A-7258-4C1A-BCDB-5C2A54372163}" name="列14162" dataDxfId="2329"/>
    <tableColumn id="14163" xr3:uid="{AFA716B7-7C23-4C7A-87C4-806872517B0B}" name="列14163" dataDxfId="2328"/>
    <tableColumn id="14164" xr3:uid="{25C78F16-97B4-437C-9F5F-2F65B5F1E4F2}" name="列14164" dataDxfId="2327"/>
    <tableColumn id="14165" xr3:uid="{1B90DA8B-CDFE-435C-B13D-DA9FA45D9B4A}" name="列14165" dataDxfId="2326"/>
    <tableColumn id="14166" xr3:uid="{A65C3E1B-7A52-4A5C-BD07-A40420FB3578}" name="列14166" dataDxfId="2325"/>
    <tableColumn id="14167" xr3:uid="{2FAF28EE-9559-4598-868D-364D6F53AEA5}" name="列14167" dataDxfId="2324"/>
    <tableColumn id="14168" xr3:uid="{D935B6F3-D3A4-4314-91BE-58A3A6817581}" name="列14168" dataDxfId="2323"/>
    <tableColumn id="14169" xr3:uid="{58C3A2B1-C36D-4C36-8363-5AB4D2900A2E}" name="列14169" dataDxfId="2322"/>
    <tableColumn id="14170" xr3:uid="{2814DB8B-1A06-4845-A46F-A0BF65E801FD}" name="列14170" dataDxfId="2321"/>
    <tableColumn id="14171" xr3:uid="{C28093FE-6F81-4ED5-8287-2893F57E753F}" name="列14171" dataDxfId="2320"/>
    <tableColumn id="14172" xr3:uid="{F006CF26-8FD3-424E-9E67-7DCD693E8C3A}" name="列14172" dataDxfId="2319"/>
    <tableColumn id="14173" xr3:uid="{5A6F1229-0CF4-4486-B6EC-481B9DC243D6}" name="列14173" dataDxfId="2318"/>
    <tableColumn id="14174" xr3:uid="{81679555-C085-4E10-9320-EB1727214D0F}" name="列14174" dataDxfId="2317"/>
    <tableColumn id="14175" xr3:uid="{CCF1CC12-BB62-4F8D-A352-561E710AE480}" name="列14175" dataDxfId="2316"/>
    <tableColumn id="14176" xr3:uid="{391A264C-7021-4CFA-9688-606FC04D0159}" name="列14176" dataDxfId="2315"/>
    <tableColumn id="14177" xr3:uid="{436F2B7D-3659-4947-B5CD-FB9F6B22C521}" name="列14177" dataDxfId="2314"/>
    <tableColumn id="14178" xr3:uid="{236887B4-3195-4341-8D94-34A3DAFBEACA}" name="列14178" dataDxfId="2313"/>
    <tableColumn id="14179" xr3:uid="{796C7B46-9937-403D-8CB9-327B14CD4CA7}" name="列14179" dataDxfId="2312"/>
    <tableColumn id="14180" xr3:uid="{5D94D6A3-964B-41DA-A67C-28FA5A2EF457}" name="列14180" dataDxfId="2311"/>
    <tableColumn id="14181" xr3:uid="{0B1F79BA-9B95-480E-8D68-16DB20617DED}" name="列14181" dataDxfId="2310"/>
    <tableColumn id="14182" xr3:uid="{4EA2D707-2F5A-4AFF-BE9F-F7BE40DEAA38}" name="列14182" dataDxfId="2309"/>
    <tableColumn id="14183" xr3:uid="{8C2A79F3-5272-4E68-8946-81CE7D55BE21}" name="列14183" dataDxfId="2308"/>
    <tableColumn id="14184" xr3:uid="{1C907B67-BDB1-4B05-8471-3690F925C8DD}" name="列14184" dataDxfId="2307"/>
    <tableColumn id="14185" xr3:uid="{753452B9-78DA-4436-8532-9ED62D853DF8}" name="列14185" dataDxfId="2306"/>
    <tableColumn id="14186" xr3:uid="{DD5B806A-D727-4E0F-A5D0-510180E1077D}" name="列14186" dataDxfId="2305"/>
    <tableColumn id="14187" xr3:uid="{61A97F7A-E18A-4FF1-965B-9E79069B5B16}" name="列14187" dataDxfId="2304"/>
    <tableColumn id="14188" xr3:uid="{C6144479-6F4E-4D94-9241-5ED49BC3C774}" name="列14188" dataDxfId="2303"/>
    <tableColumn id="14189" xr3:uid="{C42037A7-AAD3-47CB-B509-B684D3BA38E0}" name="列14189" dataDxfId="2302"/>
    <tableColumn id="14190" xr3:uid="{934F0C57-DF43-470E-89A0-96D6964A6D7B}" name="列14190" dataDxfId="2301"/>
    <tableColumn id="14191" xr3:uid="{F79D09A3-DFC1-4294-BB81-FA28586F7BA7}" name="列14191" dataDxfId="2300"/>
    <tableColumn id="14192" xr3:uid="{00697912-F4CE-43DE-A94A-4FB546846378}" name="列14192" dataDxfId="2299"/>
    <tableColumn id="14193" xr3:uid="{81EBB9D9-987A-42CB-879F-9AFC2AB394FE}" name="列14193" dataDxfId="2298"/>
    <tableColumn id="14194" xr3:uid="{091773A2-4EB5-49F1-A6DB-FABE304C5FB8}" name="列14194" dataDxfId="2297"/>
    <tableColumn id="14195" xr3:uid="{2BEB4F83-4349-4042-ADB7-94173FE900B6}" name="列14195" dataDxfId="2296"/>
    <tableColumn id="14196" xr3:uid="{0912BFA1-E701-4BB6-A4AA-60D3E2E52ED0}" name="列14196" dataDxfId="2295"/>
    <tableColumn id="14197" xr3:uid="{F5698024-D64F-4D7F-BBF2-EF87C15ED57C}" name="列14197" dataDxfId="2294"/>
    <tableColumn id="14198" xr3:uid="{C93FDAF7-B1F2-4DB0-A179-881FE2A6FC73}" name="列14198" dataDxfId="2293"/>
    <tableColumn id="14199" xr3:uid="{9D3AD3DD-735C-4C64-ACFA-351F707629EB}" name="列14199" dataDxfId="2292"/>
    <tableColumn id="14200" xr3:uid="{9952696A-1042-45CF-84FD-15D1AA0BD050}" name="列14200" dataDxfId="2291"/>
    <tableColumn id="14201" xr3:uid="{292DF26A-4080-4195-8AA4-8B5208C82CA5}" name="列14201" dataDxfId="2290"/>
    <tableColumn id="14202" xr3:uid="{4C494F2E-1699-4F73-89E9-693AEDA524BA}" name="列14202" dataDxfId="2289"/>
    <tableColumn id="14203" xr3:uid="{F7DF5F6D-2E72-4BD4-9750-EAB38E73C5ED}" name="列14203" dataDxfId="2288"/>
    <tableColumn id="14204" xr3:uid="{EC6C34A9-C78B-4CBD-A29E-ACCE6DD17298}" name="列14204" dataDxfId="2287"/>
    <tableColumn id="14205" xr3:uid="{9CE442CE-167D-4F0C-B4C5-33FD41C5E78B}" name="列14205" dataDxfId="2286"/>
    <tableColumn id="14206" xr3:uid="{D4D0906D-22DD-4A28-A441-FA589EC303E7}" name="列14206" dataDxfId="2285"/>
    <tableColumn id="14207" xr3:uid="{CF819FD7-FD14-4F94-BFE0-078266ED3D7D}" name="列14207" dataDxfId="2284"/>
    <tableColumn id="14208" xr3:uid="{5782CB6E-A9D5-4FDB-9D51-0BA1D8A5125A}" name="列14208" dataDxfId="2283"/>
    <tableColumn id="14209" xr3:uid="{5E09F9D5-9B2F-4524-97F9-6A468F352140}" name="列14209" dataDxfId="2282"/>
    <tableColumn id="14210" xr3:uid="{A0EC935A-BB45-4BDE-A2B5-5A5F2B46FA33}" name="列14210" dataDxfId="2281"/>
    <tableColumn id="14211" xr3:uid="{59BD91D4-C2D5-4257-845B-002727779259}" name="列14211" dataDxfId="2280"/>
    <tableColumn id="14212" xr3:uid="{643F3FB2-3858-4F9F-A8EE-B8D3709A1BDC}" name="列14212" dataDxfId="2279"/>
    <tableColumn id="14213" xr3:uid="{986EADD0-9913-4700-B3A4-33DAA067E0DB}" name="列14213" dataDxfId="2278"/>
    <tableColumn id="14214" xr3:uid="{8BE28854-9F88-4913-BC03-B6930C87A9F4}" name="列14214" dataDxfId="2277"/>
    <tableColumn id="14215" xr3:uid="{EC5FCDBB-AF22-4E5C-BD2C-798BF4DF191A}" name="列14215" dataDxfId="2276"/>
    <tableColumn id="14216" xr3:uid="{7AF7F97C-2AF9-4347-90FF-D744E2D28A08}" name="列14216" dataDxfId="2275"/>
    <tableColumn id="14217" xr3:uid="{59177E51-E7B6-4807-96E7-90FB9C20F0C9}" name="列14217" dataDxfId="2274"/>
    <tableColumn id="14218" xr3:uid="{7C185731-00DA-4688-AC8C-6A71C87F70D4}" name="列14218" dataDxfId="2273"/>
    <tableColumn id="14219" xr3:uid="{792B6AE8-C5FF-4900-9EDC-0F0FC5D70764}" name="列14219" dataDxfId="2272"/>
    <tableColumn id="14220" xr3:uid="{B9DDD2D8-6521-468C-8683-335FA84FF253}" name="列14220" dataDxfId="2271"/>
    <tableColumn id="14221" xr3:uid="{9697D168-BA56-4D4C-9C5C-D765513C0174}" name="列14221" dataDxfId="2270"/>
    <tableColumn id="14222" xr3:uid="{848B81A0-C8C2-4206-8D0F-C99EE73DC96B}" name="列14222" dataDxfId="2269"/>
    <tableColumn id="14223" xr3:uid="{D54574DB-36B9-4CBE-96D1-2DE0930DE33A}" name="列14223" dataDxfId="2268"/>
    <tableColumn id="14224" xr3:uid="{F8E2CF00-5617-4B60-B149-3141E05F17A8}" name="列14224" dataDxfId="2267"/>
    <tableColumn id="14225" xr3:uid="{43293745-CDA1-4398-A963-B2A1330ED663}" name="列14225" dataDxfId="2266"/>
    <tableColumn id="14226" xr3:uid="{E37DE91C-1203-4D52-BF95-E9F2E9486063}" name="列14226" dataDxfId="2265"/>
    <tableColumn id="14227" xr3:uid="{9FB95552-57A5-4A93-8183-413DEAB20F9F}" name="列14227" dataDxfId="2264"/>
    <tableColumn id="14228" xr3:uid="{9B786930-8F68-4A2C-926A-6F9D3ABDEE3B}" name="列14228" dataDxfId="2263"/>
    <tableColumn id="14229" xr3:uid="{859A452F-89B2-4378-8A05-4565122DEDFA}" name="列14229" dataDxfId="2262"/>
    <tableColumn id="14230" xr3:uid="{8C380814-078D-43F3-8B29-1C19BFB70FC3}" name="列14230" dataDxfId="2261"/>
    <tableColumn id="14231" xr3:uid="{43C616E3-3C44-494C-B376-F97543269D74}" name="列14231" dataDxfId="2260"/>
    <tableColumn id="14232" xr3:uid="{58F12A48-698D-4BB6-8EB4-4FBEA982553C}" name="列14232" dataDxfId="2259"/>
    <tableColumn id="14233" xr3:uid="{65A69CDC-5E7E-4CF3-9693-7A0958B1D1D5}" name="列14233" dataDxfId="2258"/>
    <tableColumn id="14234" xr3:uid="{BEAA1354-CFC8-4A8F-B0B0-70AABC3C5227}" name="列14234" dataDxfId="2257"/>
    <tableColumn id="14235" xr3:uid="{7415AF36-BC26-4CF3-8F69-C04D43DF2837}" name="列14235" dataDxfId="2256"/>
    <tableColumn id="14236" xr3:uid="{CBEBB51C-07BC-4707-867D-EE47DC7DA59D}" name="列14236" dataDxfId="2255"/>
    <tableColumn id="14237" xr3:uid="{49031CAE-64A3-42AD-9659-B722D046B04B}" name="列14237" dataDxfId="2254"/>
    <tableColumn id="14238" xr3:uid="{B8CB55D1-DE60-4701-BAA5-E3C8DB63A047}" name="列14238" dataDxfId="2253"/>
    <tableColumn id="14239" xr3:uid="{4B598C3F-0B1F-465C-A7D5-49EB7FF4CDF0}" name="列14239" dataDxfId="2252"/>
    <tableColumn id="14240" xr3:uid="{B42DBDEF-7577-4B24-92C7-428ECDF9DA1A}" name="列14240" dataDxfId="2251"/>
    <tableColumn id="14241" xr3:uid="{F28DE084-82FC-480E-85B1-C2F3A15505C6}" name="列14241" dataDxfId="2250"/>
    <tableColumn id="14242" xr3:uid="{98D55E52-72A3-4288-A33D-46ED922C437C}" name="列14242" dataDxfId="2249"/>
    <tableColumn id="14243" xr3:uid="{5DF8F592-964D-427F-BB27-B355465843E4}" name="列14243" dataDxfId="2248"/>
    <tableColumn id="14244" xr3:uid="{0B1A0433-7C58-41DF-BF08-81E223BD5BD0}" name="列14244" dataDxfId="2247"/>
    <tableColumn id="14245" xr3:uid="{42C12C28-D857-4B8A-A8FF-755F14C28472}" name="列14245" dataDxfId="2246"/>
    <tableColumn id="14246" xr3:uid="{36709AF0-D0DE-41A9-B5FE-67B4FDFCD52F}" name="列14246" dataDxfId="2245"/>
    <tableColumn id="14247" xr3:uid="{33EB9CD3-5960-41B3-8288-27F6C98D268F}" name="列14247" dataDxfId="2244"/>
    <tableColumn id="14248" xr3:uid="{0B6DA6D0-238F-4ACD-BA89-843686B974D4}" name="列14248" dataDxfId="2243"/>
    <tableColumn id="14249" xr3:uid="{E07C1A8D-F6DC-4363-90B7-1F991CFC02A5}" name="列14249" dataDxfId="2242"/>
    <tableColumn id="14250" xr3:uid="{C8D72E7B-3773-49BA-A344-B903B8A17389}" name="列14250" dataDxfId="2241"/>
    <tableColumn id="14251" xr3:uid="{88C59BBD-DE9C-4079-B762-84C20B780B25}" name="列14251" dataDxfId="2240"/>
    <tableColumn id="14252" xr3:uid="{38260A0D-089F-415B-ACCF-78B02B6F0966}" name="列14252" dataDxfId="2239"/>
    <tableColumn id="14253" xr3:uid="{6E1E418F-8F3F-417D-97E7-318E2384A120}" name="列14253" dataDxfId="2238"/>
    <tableColumn id="14254" xr3:uid="{DADBCF4D-2181-49B0-A448-871847316115}" name="列14254" dataDxfId="2237"/>
    <tableColumn id="14255" xr3:uid="{32565CA2-7C42-4DE0-9937-E87E25F2389E}" name="列14255" dataDxfId="2236"/>
    <tableColumn id="14256" xr3:uid="{CA20A5C3-0992-4BA8-ABF5-E2A0D718FD44}" name="列14256" dataDxfId="2235"/>
    <tableColumn id="14257" xr3:uid="{6F36E732-13E1-4A52-B0E4-E74BE1D8A3FC}" name="列14257" dataDxfId="2234"/>
    <tableColumn id="14258" xr3:uid="{A702EDC3-AF5B-494C-A487-85D8DE94700D}" name="列14258" dataDxfId="2233"/>
    <tableColumn id="14259" xr3:uid="{FF3F3165-778A-4395-B14F-F674805D985D}" name="列14259" dataDxfId="2232"/>
    <tableColumn id="14260" xr3:uid="{36585201-C940-42A8-8359-FCE4BE9F26A1}" name="列14260" dataDxfId="2231"/>
    <tableColumn id="14261" xr3:uid="{C713C04C-4F04-426F-B550-6A04AD1BDE0A}" name="列14261" dataDxfId="2230"/>
    <tableColumn id="14262" xr3:uid="{08487AE7-4EC7-477C-B28D-0C98A728BB87}" name="列14262" dataDxfId="2229"/>
    <tableColumn id="14263" xr3:uid="{4C2EC1EF-FAF4-4F44-A109-FF5D5FF18CDF}" name="列14263" dataDxfId="2228"/>
    <tableColumn id="14264" xr3:uid="{685CE200-B583-41E3-B094-FDE202CED19B}" name="列14264" dataDxfId="2227"/>
    <tableColumn id="14265" xr3:uid="{CDEF2BE3-2CB8-42BC-BA6C-7827BD28734A}" name="列14265" dataDxfId="2226"/>
    <tableColumn id="14266" xr3:uid="{A97E3270-49BA-4A75-9E91-0757B4C5481F}" name="列14266" dataDxfId="2225"/>
    <tableColumn id="14267" xr3:uid="{F0D2B142-4C8B-4573-B42C-345AA3124832}" name="列14267" dataDxfId="2224"/>
    <tableColumn id="14268" xr3:uid="{4D6F5D19-43C5-46E2-8CCC-A8CB0C16A7C4}" name="列14268" dataDxfId="2223"/>
    <tableColumn id="14269" xr3:uid="{E88E2557-EE3F-4398-B6A7-CA866C1E4C5D}" name="列14269" dataDxfId="2222"/>
    <tableColumn id="14270" xr3:uid="{53D405C2-9688-40CA-9943-A00E51A48798}" name="列14270" dataDxfId="2221"/>
    <tableColumn id="14271" xr3:uid="{67B500B2-244F-4953-8694-4DC214D2420B}" name="列14271" dataDxfId="2220"/>
    <tableColumn id="14272" xr3:uid="{926036B4-FF4B-4ED1-90B8-36F624FFF4CE}" name="列14272" dataDxfId="2219"/>
    <tableColumn id="14273" xr3:uid="{15835C3B-B754-41CD-9DA9-630C5BC8B82E}" name="列14273" dataDxfId="2218"/>
    <tableColumn id="14274" xr3:uid="{EF5705A9-C89D-4B7F-BE28-39C721B8C75A}" name="列14274" dataDxfId="2217"/>
    <tableColumn id="14275" xr3:uid="{B1E2459F-7D1E-4639-BD33-83A9396774B4}" name="列14275" dataDxfId="2216"/>
    <tableColumn id="14276" xr3:uid="{F1975858-3F57-4E65-8934-9315FE5F311B}" name="列14276" dataDxfId="2215"/>
    <tableColumn id="14277" xr3:uid="{0D4C25F6-9836-4C94-AA29-5A5F86FA8429}" name="列14277" dataDxfId="2214"/>
    <tableColumn id="14278" xr3:uid="{C33168E6-A769-40A9-AF27-54515AFA2DA5}" name="列14278" dataDxfId="2213"/>
    <tableColumn id="14279" xr3:uid="{8EF41E11-6E2D-4F76-8972-0C9E8D485E90}" name="列14279" dataDxfId="2212"/>
    <tableColumn id="14280" xr3:uid="{A65503E3-B28D-46A0-8143-3DA2EE9C8B31}" name="列14280" dataDxfId="2211"/>
    <tableColumn id="14281" xr3:uid="{D84FFF16-BB86-4874-A33F-FDD4D485F4D0}" name="列14281" dataDxfId="2210"/>
    <tableColumn id="14282" xr3:uid="{CF66F36F-D0C3-4C43-9691-A50CC8566ACE}" name="列14282" dataDxfId="2209"/>
    <tableColumn id="14283" xr3:uid="{A17DCCA3-3743-4FF3-9358-0BB76CA95BAF}" name="列14283" dataDxfId="2208"/>
    <tableColumn id="14284" xr3:uid="{D7DDE3A6-B666-4900-B3AF-4B29495D36DE}" name="列14284" dataDxfId="2207"/>
    <tableColumn id="14285" xr3:uid="{53551ECC-A067-4DBA-8C08-556797C79292}" name="列14285" dataDxfId="2206"/>
    <tableColumn id="14286" xr3:uid="{EED12ACD-1D46-49AF-AE3F-06CB39A05B43}" name="列14286" dataDxfId="2205"/>
    <tableColumn id="14287" xr3:uid="{68B851D2-0DA4-4703-BEB7-123A8A88CC33}" name="列14287" dataDxfId="2204"/>
    <tableColumn id="14288" xr3:uid="{70CAB5B7-D327-4CA0-8BF5-ED7DDE9B5482}" name="列14288" dataDxfId="2203"/>
    <tableColumn id="14289" xr3:uid="{E125FC22-D364-4846-9974-CD05C968DE73}" name="列14289" dataDxfId="2202"/>
    <tableColumn id="14290" xr3:uid="{4EB08FE6-0524-4F4B-B192-C44731FE0C96}" name="列14290" dataDxfId="2201"/>
    <tableColumn id="14291" xr3:uid="{34BBF830-FE95-4BD7-AA9D-05F79A8DE508}" name="列14291" dataDxfId="2200"/>
    <tableColumn id="14292" xr3:uid="{849FBA7F-0D75-4809-8AA3-5AF84216C3B8}" name="列14292" dataDxfId="2199"/>
    <tableColumn id="14293" xr3:uid="{D7FCD0D5-F3B5-4DB0-9B54-8BA838AB5548}" name="列14293" dataDxfId="2198"/>
    <tableColumn id="14294" xr3:uid="{86D8BAB6-3B7C-4C43-A474-9150077D5B68}" name="列14294" dataDxfId="2197"/>
    <tableColumn id="14295" xr3:uid="{C60B691E-44B6-44DE-8FC8-EB8BBE22EB1B}" name="列14295" dataDxfId="2196"/>
    <tableColumn id="14296" xr3:uid="{36D6E8E8-1071-4DD2-8917-0DD8F864E6D9}" name="列14296" dataDxfId="2195"/>
    <tableColumn id="14297" xr3:uid="{3627DAB7-B76F-4400-95E3-3B803AAEBEBE}" name="列14297" dataDxfId="2194"/>
    <tableColumn id="14298" xr3:uid="{98F525C0-A551-4CFC-8A95-21FDE98AC0DF}" name="列14298" dataDxfId="2193"/>
    <tableColumn id="14299" xr3:uid="{0493C718-3D92-4F51-92F2-60F3647A7E39}" name="列14299" dataDxfId="2192"/>
    <tableColumn id="14300" xr3:uid="{5F68FAD1-CA08-4801-8FAE-8F26884A905A}" name="列14300" dataDxfId="2191"/>
    <tableColumn id="14301" xr3:uid="{0653B5E9-957F-43F6-917E-C9EA5BD9680E}" name="列14301" dataDxfId="2190"/>
    <tableColumn id="14302" xr3:uid="{A68B02FD-D716-415C-AE9A-063C83497354}" name="列14302" dataDxfId="2189"/>
    <tableColumn id="14303" xr3:uid="{615493DD-EFC1-48A0-BAE4-3996DD6038CA}" name="列14303" dataDxfId="2188"/>
    <tableColumn id="14304" xr3:uid="{AAD0DF0D-AE99-46EE-B9E4-F7A9386FE499}" name="列14304" dataDxfId="2187"/>
    <tableColumn id="14305" xr3:uid="{B1A02E2C-87A0-49F1-B89A-9F9E02858831}" name="列14305" dataDxfId="2186"/>
    <tableColumn id="14306" xr3:uid="{E40D27B1-AB4F-4425-96D2-AAEBCCF86934}" name="列14306" dataDxfId="2185"/>
    <tableColumn id="14307" xr3:uid="{341DDED4-B1F4-47BB-A6CA-420E7C97E8C4}" name="列14307" dataDxfId="2184"/>
    <tableColumn id="14308" xr3:uid="{DDBDBF01-4B07-4360-BF5D-2AF931A0A492}" name="列14308" dataDxfId="2183"/>
    <tableColumn id="14309" xr3:uid="{CE2CA29C-14E7-4606-868A-733F20767C53}" name="列14309" dataDxfId="2182"/>
    <tableColumn id="14310" xr3:uid="{938C3D37-D593-4216-9172-49E339C60DF3}" name="列14310" dataDxfId="2181"/>
    <tableColumn id="14311" xr3:uid="{A1575611-6BB3-4A9A-84DE-F258779A9123}" name="列14311" dataDxfId="2180"/>
    <tableColumn id="14312" xr3:uid="{21CEF905-F1F4-4442-9FFF-E1622A5F3529}" name="列14312" dataDxfId="2179"/>
    <tableColumn id="14313" xr3:uid="{A540E231-0D27-497F-85F5-48D3E5041844}" name="列14313" dataDxfId="2178"/>
    <tableColumn id="14314" xr3:uid="{DBA7610E-624A-4153-AAD5-E33C936A958A}" name="列14314" dataDxfId="2177"/>
    <tableColumn id="14315" xr3:uid="{2EBCB0A5-AAE9-49F6-92B4-EF57708CE7DD}" name="列14315" dataDxfId="2176"/>
    <tableColumn id="14316" xr3:uid="{704DFE8F-9A61-4542-A91C-51B65400A19B}" name="列14316" dataDxfId="2175"/>
    <tableColumn id="14317" xr3:uid="{E4EEC5B8-713D-45D4-9085-CBEDE7125375}" name="列14317" dataDxfId="2174"/>
    <tableColumn id="14318" xr3:uid="{D9428337-6D40-4A21-B463-5E48BD92AC12}" name="列14318" dataDxfId="2173"/>
    <tableColumn id="14319" xr3:uid="{4935A915-1919-48A6-9ACF-A5E0968D75DB}" name="列14319" dataDxfId="2172"/>
    <tableColumn id="14320" xr3:uid="{F0D5298C-7084-4A03-B670-59345B5A79C6}" name="列14320" dataDxfId="2171"/>
    <tableColumn id="14321" xr3:uid="{86CBE61B-8CF3-457D-8B14-ACD7896D0FF5}" name="列14321" dataDxfId="2170"/>
    <tableColumn id="14322" xr3:uid="{8923A632-5A84-4B98-A08A-DFD9222C1711}" name="列14322" dataDxfId="2169"/>
    <tableColumn id="14323" xr3:uid="{3E2879D6-D990-439D-805D-568BEBDFF8E3}" name="列14323" dataDxfId="2168"/>
    <tableColumn id="14324" xr3:uid="{BA506843-E995-435E-B90F-47AE933A1984}" name="列14324" dataDxfId="2167"/>
    <tableColumn id="14325" xr3:uid="{D6F57993-8A4A-4847-B124-49CF7B5A81AA}" name="列14325" dataDxfId="2166"/>
    <tableColumn id="14326" xr3:uid="{0DDDB538-0BE3-4C11-8133-910E29389252}" name="列14326" dataDxfId="2165"/>
    <tableColumn id="14327" xr3:uid="{6223DF5C-85F6-44C1-93F2-20EB3898447E}" name="列14327" dataDxfId="2164"/>
    <tableColumn id="14328" xr3:uid="{121BB74C-617E-4BE8-B39E-ED687D5DAA6C}" name="列14328" dataDxfId="2163"/>
    <tableColumn id="14329" xr3:uid="{1F7D7B69-8827-4F19-954C-F9C1CA34F329}" name="列14329" dataDxfId="2162"/>
    <tableColumn id="14330" xr3:uid="{72C1097F-A106-4B50-8EAF-B1209D97F5C8}" name="列14330" dataDxfId="2161"/>
    <tableColumn id="14331" xr3:uid="{7983FE04-739A-4537-90E8-72F169AA2458}" name="列14331" dataDxfId="2160"/>
    <tableColumn id="14332" xr3:uid="{C8C5164D-529A-40CB-963F-486ACD273ED4}" name="列14332" dataDxfId="2159"/>
    <tableColumn id="14333" xr3:uid="{4CDB30F2-16DF-4603-95AB-1A89EE5AF240}" name="列14333" dataDxfId="2158"/>
    <tableColumn id="14334" xr3:uid="{F5F3EAD4-C4FC-44E2-8093-E885CE0D3B08}" name="列14334" dataDxfId="2157"/>
    <tableColumn id="14335" xr3:uid="{31684B73-076B-47E5-8190-8FD34F90BEFA}" name="列14335" dataDxfId="2156"/>
    <tableColumn id="14336" xr3:uid="{E3CAA1AE-15D2-432C-84E7-BAE35DAE687C}" name="列14336" dataDxfId="2155"/>
    <tableColumn id="14337" xr3:uid="{FE683047-0268-4610-A028-9029B317B805}" name="列14337" dataDxfId="2154"/>
    <tableColumn id="14338" xr3:uid="{0A760FE8-853B-45B6-BFE3-474D5FE2DDA5}" name="列14338" dataDxfId="2153"/>
    <tableColumn id="14339" xr3:uid="{C7B2E3E3-328A-447E-838D-ABFA51ED82FC}" name="列14339" dataDxfId="2152"/>
    <tableColumn id="14340" xr3:uid="{7FDD11B4-DF7E-44CD-A27B-67E5A3A423E0}" name="列14340" dataDxfId="2151"/>
    <tableColumn id="14341" xr3:uid="{5286C0F9-0C06-442D-A232-858C35ED1C34}" name="列14341" dataDxfId="2150"/>
    <tableColumn id="14342" xr3:uid="{D503F3D8-A43D-4F71-B943-380D8E213118}" name="列14342" dataDxfId="2149"/>
    <tableColumn id="14343" xr3:uid="{C409C898-FAA6-4079-A853-9BB2D241280C}" name="列14343" dataDxfId="2148"/>
    <tableColumn id="14344" xr3:uid="{2D125305-48EF-4EFE-A9DC-F8C58E34A8E3}" name="列14344" dataDxfId="2147"/>
    <tableColumn id="14345" xr3:uid="{50B204C4-16C8-402C-ACC5-7D672F5C6CC8}" name="列14345" dataDxfId="2146"/>
    <tableColumn id="14346" xr3:uid="{5792D229-A6A8-4504-9BD1-EC9908C90E1B}" name="列14346" dataDxfId="2145"/>
    <tableColumn id="14347" xr3:uid="{C4A152E1-7E56-4559-AD3A-2190862743A1}" name="列14347" dataDxfId="2144"/>
    <tableColumn id="14348" xr3:uid="{D217DFB4-6B00-48C4-B7C5-A178113B113D}" name="列14348" dataDxfId="2143"/>
    <tableColumn id="14349" xr3:uid="{78A097EB-8349-4E0C-989F-AC4D6ED943F1}" name="列14349" dataDxfId="2142"/>
    <tableColumn id="14350" xr3:uid="{72EA9FF4-3873-41AA-A7F6-B2F87C1B5AC5}" name="列14350" dataDxfId="2141"/>
    <tableColumn id="14351" xr3:uid="{51D60A6F-F431-42CC-ACFB-B7ADC30AC9A0}" name="列14351" dataDxfId="2140"/>
    <tableColumn id="14352" xr3:uid="{77559999-DD85-49B4-9B71-A6623AEF4549}" name="列14352" dataDxfId="2139"/>
    <tableColumn id="14353" xr3:uid="{E8308A34-56F9-4D44-9FD4-86F1C98649DB}" name="列14353" dataDxfId="2138"/>
    <tableColumn id="14354" xr3:uid="{EB9B4FE2-AF24-4FFD-94B6-329DFC1B8959}" name="列14354" dataDxfId="2137"/>
    <tableColumn id="14355" xr3:uid="{2E055412-D68A-48AC-8FAE-7CBEF7335D99}" name="列14355" dataDxfId="2136"/>
    <tableColumn id="14356" xr3:uid="{AC6C9C63-374A-4B8A-9CAD-7812572E55CF}" name="列14356" dataDxfId="2135"/>
    <tableColumn id="14357" xr3:uid="{3B3DAC2D-A97B-4E7E-9786-B25139C86E46}" name="列14357" dataDxfId="2134"/>
    <tableColumn id="14358" xr3:uid="{C2269576-0D5C-4317-A933-1AA669F5CFA6}" name="列14358" dataDxfId="2133"/>
    <tableColumn id="14359" xr3:uid="{B58AA952-8B2C-4DD3-9C62-0D79FF82A217}" name="列14359" dataDxfId="2132"/>
    <tableColumn id="14360" xr3:uid="{FA9EEC4E-24A3-42C5-9858-FC98A902AC54}" name="列14360" dataDxfId="2131"/>
    <tableColumn id="14361" xr3:uid="{71558955-53D8-48A9-B555-7159960A8A54}" name="列14361" dataDxfId="2130"/>
    <tableColumn id="14362" xr3:uid="{A06A8313-95D4-4DE8-93E8-A677630DB530}" name="列14362" dataDxfId="2129"/>
    <tableColumn id="14363" xr3:uid="{C2BFB3D2-6C3C-4868-99E2-EF3CA9D61880}" name="列14363" dataDxfId="2128"/>
    <tableColumn id="14364" xr3:uid="{F95F9106-6E6E-4087-BD07-A28128C20F32}" name="列14364" dataDxfId="2127"/>
    <tableColumn id="14365" xr3:uid="{D5E53CE3-3F35-4A70-A95E-C2FD2B2937B6}" name="列14365" dataDxfId="2126"/>
    <tableColumn id="14366" xr3:uid="{12844412-781A-4A05-9AED-4331BC95BA26}" name="列14366" dataDxfId="2125"/>
    <tableColumn id="14367" xr3:uid="{BDAEF1A7-0C12-4EAE-8379-4855BFA84CE7}" name="列14367" dataDxfId="2124"/>
    <tableColumn id="14368" xr3:uid="{D3FFDB7A-3533-4774-B37E-EAC905D7696F}" name="列14368" dataDxfId="2123"/>
    <tableColumn id="14369" xr3:uid="{D78AF802-3BA8-4B19-91EB-5887F479E512}" name="列14369" dataDxfId="2122"/>
    <tableColumn id="14370" xr3:uid="{2582A9B8-B4DC-40F2-8DC6-C460665D6DB2}" name="列14370" dataDxfId="2121"/>
    <tableColumn id="14371" xr3:uid="{057CFBA6-0A8C-4155-93FB-6A4F232C60C6}" name="列14371" dataDxfId="2120"/>
    <tableColumn id="14372" xr3:uid="{5AC8F8F2-B6ED-4730-AB95-15F7DB74B80D}" name="列14372" dataDxfId="2119"/>
    <tableColumn id="14373" xr3:uid="{49E7686A-AD37-49FA-9B13-B57CB96AD90D}" name="列14373" dataDxfId="2118"/>
    <tableColumn id="14374" xr3:uid="{7B6246B7-B7F9-4063-AEC9-233A60A7DD64}" name="列14374" dataDxfId="2117"/>
    <tableColumn id="14375" xr3:uid="{ACCD5C80-2D99-47E7-9586-78DEA98DF253}" name="列14375" dataDxfId="2116"/>
    <tableColumn id="14376" xr3:uid="{1E8A891B-C888-47FD-8DCA-1CCBA209BA48}" name="列14376" dataDxfId="2115"/>
    <tableColumn id="14377" xr3:uid="{A515088A-C515-4D30-8239-DD5EF7F6CE7A}" name="列14377" dataDxfId="2114"/>
    <tableColumn id="14378" xr3:uid="{94421F0C-7808-4140-837C-F27E21136311}" name="列14378" dataDxfId="2113"/>
    <tableColumn id="14379" xr3:uid="{0D83FBB7-D6AE-40B9-86BA-BFC7512BFB86}" name="列14379" dataDxfId="2112"/>
    <tableColumn id="14380" xr3:uid="{2AF13980-DF69-4FF6-A9DB-D3AFF049C891}" name="列14380" dataDxfId="2111"/>
    <tableColumn id="14381" xr3:uid="{7FB6E8F9-CA61-4972-BD44-35068BDAD709}" name="列14381" dataDxfId="2110"/>
    <tableColumn id="14382" xr3:uid="{BBC3604D-78AE-4BFE-8E0B-DE02751B90FA}" name="列14382" dataDxfId="2109"/>
    <tableColumn id="14383" xr3:uid="{3C9094F5-ECB6-4DDE-99C7-5DAA906E638F}" name="列14383" dataDxfId="2108"/>
    <tableColumn id="14384" xr3:uid="{8351964E-92B0-455E-BA8B-FEA1EDA54AAE}" name="列14384" dataDxfId="2107"/>
    <tableColumn id="14385" xr3:uid="{1B62F7BB-1DD8-49E6-93C3-E86595D64C55}" name="列14385" dataDxfId="2106"/>
    <tableColumn id="14386" xr3:uid="{2EF27832-C879-4611-8BEC-A944D4D87824}" name="列14386" dataDxfId="2105"/>
    <tableColumn id="14387" xr3:uid="{FE0D750D-4F0B-4233-98D2-94A31F55E26D}" name="列14387" dataDxfId="2104"/>
    <tableColumn id="14388" xr3:uid="{F84167BB-1FC3-44D1-A73E-E5E0644E2EF2}" name="列14388" dataDxfId="2103"/>
    <tableColumn id="14389" xr3:uid="{944E7D43-617D-49A3-B8C2-FC4E8D3C99C0}" name="列14389" dataDxfId="2102"/>
    <tableColumn id="14390" xr3:uid="{30713E6D-5DB1-440A-A732-38994EA9302A}" name="列14390" dataDxfId="2101"/>
    <tableColumn id="14391" xr3:uid="{BF54E3D5-3BB8-4F7E-AB02-4CFFB7C13F49}" name="列14391" dataDxfId="2100"/>
    <tableColumn id="14392" xr3:uid="{7CBBA87B-28F2-4B59-9A56-B39C33A88C4C}" name="列14392" dataDxfId="2099"/>
    <tableColumn id="14393" xr3:uid="{56F81596-CA6A-4359-A58D-B353BC28C9BC}" name="列14393" dataDxfId="2098"/>
    <tableColumn id="14394" xr3:uid="{7CC65052-3E66-456F-9B6F-B05F71B24895}" name="列14394" dataDxfId="2097"/>
    <tableColumn id="14395" xr3:uid="{BF227834-84D4-4999-8BC2-337DF4CA36B7}" name="列14395" dataDxfId="2096"/>
    <tableColumn id="14396" xr3:uid="{42170978-AA77-46F6-9592-D352F3A0C8C3}" name="列14396" dataDxfId="2095"/>
    <tableColumn id="14397" xr3:uid="{F7F61B73-7901-4A04-8AFD-B1096685C32B}" name="列14397" dataDxfId="2094"/>
    <tableColumn id="14398" xr3:uid="{A248BB4F-21A3-4BFF-97DE-D8ADB7B7CC4D}" name="列14398" dataDxfId="2093"/>
    <tableColumn id="14399" xr3:uid="{19A02E8C-E939-4B82-BFBF-FD19871DD53C}" name="列14399" dataDxfId="2092"/>
    <tableColumn id="14400" xr3:uid="{5434F936-F13D-472B-9C40-C8DF98127080}" name="列14400" dataDxfId="2091"/>
    <tableColumn id="14401" xr3:uid="{3C3F8140-73F4-4ED9-A49C-2896B3845B68}" name="列14401" dataDxfId="2090"/>
    <tableColumn id="14402" xr3:uid="{5CD40FED-BBFD-462B-8306-A430C917A7ED}" name="列14402" dataDxfId="2089"/>
    <tableColumn id="14403" xr3:uid="{B66DFFA3-AD52-405D-9973-D6E5B433EDF8}" name="列14403" dataDxfId="2088"/>
    <tableColumn id="14404" xr3:uid="{F9C2A9D0-E4D9-4BE3-8BC0-AA841BDFA3A2}" name="列14404" dataDxfId="2087"/>
    <tableColumn id="14405" xr3:uid="{CA14B5B6-171C-4F6C-891E-396973A6EB3D}" name="列14405" dataDxfId="2086"/>
    <tableColumn id="14406" xr3:uid="{98B2036E-860E-438C-8B91-1078064D620D}" name="列14406" dataDxfId="2085"/>
    <tableColumn id="14407" xr3:uid="{AB793338-4F00-4180-8F4B-D33527B665E8}" name="列14407" dataDxfId="2084"/>
    <tableColumn id="14408" xr3:uid="{4F01C1AA-0447-46FD-B376-556B661E2BF2}" name="列14408" dataDxfId="2083"/>
    <tableColumn id="14409" xr3:uid="{A3AC46EE-D1A8-40B5-8861-ADE99A6B24B9}" name="列14409" dataDxfId="2082"/>
    <tableColumn id="14410" xr3:uid="{6D4966C2-42F5-44AF-A2D3-4DCDA4C42ED0}" name="列14410" dataDxfId="2081"/>
    <tableColumn id="14411" xr3:uid="{06419331-4D9E-45C9-B4F7-92D29C05AFB3}" name="列14411" dataDxfId="2080"/>
    <tableColumn id="14412" xr3:uid="{C0E6E2B2-E369-4882-A3D9-F09BF8FBB14D}" name="列14412" dataDxfId="2079"/>
    <tableColumn id="14413" xr3:uid="{94D815BE-3C12-4814-97FA-3517DC59CE57}" name="列14413" dataDxfId="2078"/>
    <tableColumn id="14414" xr3:uid="{8E3F48D5-DEF1-439C-BF36-3984042D85B4}" name="列14414" dataDxfId="2077"/>
    <tableColumn id="14415" xr3:uid="{38F1E8EF-194A-4E37-B48B-69CE9DD34D0F}" name="列14415" dataDxfId="2076"/>
    <tableColumn id="14416" xr3:uid="{1F67531C-66BF-4E79-878A-76B51EA0B2D5}" name="列14416" dataDxfId="2075"/>
    <tableColumn id="14417" xr3:uid="{7A028114-F9ED-438D-A8E0-1D537C896174}" name="列14417" dataDxfId="2074"/>
    <tableColumn id="14418" xr3:uid="{FC820265-A7EC-427F-AA5D-754D7280C805}" name="列14418" dataDxfId="2073"/>
    <tableColumn id="14419" xr3:uid="{DEE24361-64C3-4314-A3FC-77BEC304B069}" name="列14419" dataDxfId="2072"/>
    <tableColumn id="14420" xr3:uid="{A7E000E5-FC5A-4ADC-B8AF-929EDD212524}" name="列14420" dataDxfId="2071"/>
    <tableColumn id="14421" xr3:uid="{DCFE403E-3381-4485-AA22-7E0EC454B60D}" name="列14421" dataDxfId="2070"/>
    <tableColumn id="14422" xr3:uid="{50D99E7A-65BD-4DB0-9D16-D15C06F6435D}" name="列14422" dataDxfId="2069"/>
    <tableColumn id="14423" xr3:uid="{7B85131A-73D0-4405-A13E-DD2F50DCF671}" name="列14423" dataDxfId="2068"/>
    <tableColumn id="14424" xr3:uid="{BACFD77E-2369-480C-B3BC-F25FACBD5B92}" name="列14424" dataDxfId="2067"/>
    <tableColumn id="14425" xr3:uid="{D6E7D64D-7BB3-43E7-98AF-9734EA8828BE}" name="列14425" dataDxfId="2066"/>
    <tableColumn id="14426" xr3:uid="{922DB182-8423-415B-A48D-0A200A76B3D6}" name="列14426" dataDxfId="2065"/>
    <tableColumn id="14427" xr3:uid="{1DE1711B-F7C3-4A76-9F75-56D046CA5722}" name="列14427" dataDxfId="2064"/>
    <tableColumn id="14428" xr3:uid="{D059303E-FFD8-4CBB-BF31-B3EFC7A2B0AE}" name="列14428" dataDxfId="2063"/>
    <tableColumn id="14429" xr3:uid="{D6E119D8-7F93-4168-86A0-B64C24E9EB69}" name="列14429" dataDxfId="2062"/>
    <tableColumn id="14430" xr3:uid="{61A79C31-2EEB-4B6C-97D6-8D49DB484078}" name="列14430" dataDxfId="2061"/>
    <tableColumn id="14431" xr3:uid="{3777C3F8-9A26-4999-AA45-B58007377619}" name="列14431" dataDxfId="2060"/>
    <tableColumn id="14432" xr3:uid="{CBC5D9EC-E4D9-43AC-94F4-5C7A31754299}" name="列14432" dataDxfId="2059"/>
    <tableColumn id="14433" xr3:uid="{FE136C4E-7B86-4C8E-90C8-37479D2516F7}" name="列14433" dataDxfId="2058"/>
    <tableColumn id="14434" xr3:uid="{A8CDF422-70DC-4F5E-9D55-D91BA47BB737}" name="列14434" dataDxfId="2057"/>
    <tableColumn id="14435" xr3:uid="{B072F2F9-14BE-4A04-8044-4A0FADF5308B}" name="列14435" dataDxfId="2056"/>
    <tableColumn id="14436" xr3:uid="{CE307DC3-BEB7-4844-AEBC-60D48BF742EE}" name="列14436" dataDxfId="2055"/>
    <tableColumn id="14437" xr3:uid="{7E2F949F-39F7-4AFF-A007-63DCB645ADB9}" name="列14437" dataDxfId="2054"/>
    <tableColumn id="14438" xr3:uid="{4D1352C6-E3CD-441E-B7AF-4C00719633C9}" name="列14438" dataDxfId="2053"/>
    <tableColumn id="14439" xr3:uid="{EEE36431-B4D8-4B80-AB9E-2241E5C6D0C5}" name="列14439" dataDxfId="2052"/>
    <tableColumn id="14440" xr3:uid="{12CBC71C-4907-4010-8641-808A02F604E9}" name="列14440" dataDxfId="2051"/>
    <tableColumn id="14441" xr3:uid="{831E0DC1-0E14-415D-9F89-B69BC6B8E238}" name="列14441" dataDxfId="2050"/>
    <tableColumn id="14442" xr3:uid="{A0248F7E-0667-4840-8983-76032E8C2CC8}" name="列14442" dataDxfId="2049"/>
    <tableColumn id="14443" xr3:uid="{E70203FA-FBBF-445B-A91F-D9D4E227600F}" name="列14443" dataDxfId="2048"/>
    <tableColumn id="14444" xr3:uid="{559659D7-68D5-4159-BE6C-39E0A4EC2C61}" name="列14444" dataDxfId="2047"/>
    <tableColumn id="14445" xr3:uid="{6206214F-DB4C-400F-8C29-A084BFBF63A9}" name="列14445" dataDxfId="2046"/>
    <tableColumn id="14446" xr3:uid="{C6E2478D-AFAE-46F3-9C31-61826A3045CA}" name="列14446" dataDxfId="2045"/>
    <tableColumn id="14447" xr3:uid="{DC8E3D24-32AC-4327-8356-A0B8E5ADF5B0}" name="列14447" dataDxfId="2044"/>
    <tableColumn id="14448" xr3:uid="{0D3F6F6B-C585-4FFB-9104-2E0F6734A848}" name="列14448" dataDxfId="2043"/>
    <tableColumn id="14449" xr3:uid="{0A23AA2D-9A91-4F43-A6A4-106F074AB50B}" name="列14449" dataDxfId="2042"/>
    <tableColumn id="14450" xr3:uid="{00C732A3-8A63-45D1-958D-239EC3403123}" name="列14450" dataDxfId="2041"/>
    <tableColumn id="14451" xr3:uid="{A6447551-BFFF-4A92-A304-199E66112807}" name="列14451" dataDxfId="2040"/>
    <tableColumn id="14452" xr3:uid="{F4A1BA7B-D190-4CFF-B06C-5CDE7E20C01B}" name="列14452" dataDxfId="2039"/>
    <tableColumn id="14453" xr3:uid="{DB27B543-0D81-4472-86ED-8BDE6F410088}" name="列14453" dataDxfId="2038"/>
    <tableColumn id="14454" xr3:uid="{EE0D11B4-7573-4F8A-A385-B4C3B54C21DD}" name="列14454" dataDxfId="2037"/>
    <tableColumn id="14455" xr3:uid="{832CE719-5A53-4C59-BBA1-D477DA1338E7}" name="列14455" dataDxfId="2036"/>
    <tableColumn id="14456" xr3:uid="{1A6B8070-57C0-4EEB-87AB-BE50459DB1A7}" name="列14456" dataDxfId="2035"/>
    <tableColumn id="14457" xr3:uid="{46FD19AD-7D45-4640-A2F4-487D0DB05B44}" name="列14457" dataDxfId="2034"/>
    <tableColumn id="14458" xr3:uid="{AE536C73-0B44-419E-A303-9053933DC127}" name="列14458" dataDxfId="2033"/>
    <tableColumn id="14459" xr3:uid="{489F40DD-56EB-4425-BFDF-315B2F09DA2B}" name="列14459" dataDxfId="2032"/>
    <tableColumn id="14460" xr3:uid="{72076B7A-D8DC-4796-9B1F-10BF0D9006C8}" name="列14460" dataDxfId="2031"/>
    <tableColumn id="14461" xr3:uid="{94BF282E-6006-4E0A-8C2A-8C0DF0E1D46A}" name="列14461" dataDxfId="2030"/>
    <tableColumn id="14462" xr3:uid="{6AA685E3-7D98-4688-978C-5AFFC9F7D085}" name="列14462" dataDxfId="2029"/>
    <tableColumn id="14463" xr3:uid="{79E402F5-7115-442E-8FC4-EF201F854586}" name="列14463" dataDxfId="2028"/>
    <tableColumn id="14464" xr3:uid="{BB6536FC-EF9A-45A7-AD92-968869092DBA}" name="列14464" dataDxfId="2027"/>
    <tableColumn id="14465" xr3:uid="{AB9886E8-2A59-4DC4-BFB0-94B42A67A05C}" name="列14465" dataDxfId="2026"/>
    <tableColumn id="14466" xr3:uid="{4D4AE65B-DC89-4B9E-9BA2-88C35D001CA1}" name="列14466" dataDxfId="2025"/>
    <tableColumn id="14467" xr3:uid="{08125844-1E8E-43C7-B4D7-6FDD4684549F}" name="列14467" dataDxfId="2024"/>
    <tableColumn id="14468" xr3:uid="{85A35CD4-F2B7-464A-8E6D-8330C977BB57}" name="列14468" dataDxfId="2023"/>
    <tableColumn id="14469" xr3:uid="{EB663294-14A7-41A1-B2DC-6166C6D2A485}" name="列14469" dataDxfId="2022"/>
    <tableColumn id="14470" xr3:uid="{43C907E2-3119-4F45-8B78-FC3675807357}" name="列14470" dataDxfId="2021"/>
    <tableColumn id="14471" xr3:uid="{BECB8C69-B91C-4504-A4DB-594E4E6B981A}" name="列14471" dataDxfId="2020"/>
    <tableColumn id="14472" xr3:uid="{FB066679-CF16-41A7-BD52-824B153C19DC}" name="列14472" dataDxfId="2019"/>
    <tableColumn id="14473" xr3:uid="{934AD4AD-6B54-415F-BC09-2FC779237442}" name="列14473" dataDxfId="2018"/>
    <tableColumn id="14474" xr3:uid="{4CE2B817-1211-4D84-96F5-3CF658BB58AC}" name="列14474" dataDxfId="2017"/>
    <tableColumn id="14475" xr3:uid="{AB2D1851-6628-4963-933A-A579EE03E60D}" name="列14475" dataDxfId="2016"/>
    <tableColumn id="14476" xr3:uid="{1BCA28C3-10B1-4918-A143-DF6D548B1FEA}" name="列14476" dataDxfId="2015"/>
    <tableColumn id="14477" xr3:uid="{89B7B923-2E09-4807-866C-E6CACE04A14D}" name="列14477" dataDxfId="2014"/>
    <tableColumn id="14478" xr3:uid="{E0CC2F6C-A4E4-4BAE-B801-0115C038C69D}" name="列14478" dataDxfId="2013"/>
    <tableColumn id="14479" xr3:uid="{2EF05EC4-F269-4628-A270-08898ACBCDFE}" name="列14479" dataDxfId="2012"/>
    <tableColumn id="14480" xr3:uid="{4563619E-2B6E-420B-9090-5738A86FBA23}" name="列14480" dataDxfId="2011"/>
    <tableColumn id="14481" xr3:uid="{66226E0F-9BDF-4A75-9E33-85C9CB88DAC5}" name="列14481" dataDxfId="2010"/>
    <tableColumn id="14482" xr3:uid="{63571981-4797-47B6-B377-DEE3ED6B39CA}" name="列14482" dataDxfId="2009"/>
    <tableColumn id="14483" xr3:uid="{32DC3028-7DD1-40AD-AEEB-EE814BBF32FF}" name="列14483" dataDxfId="2008"/>
    <tableColumn id="14484" xr3:uid="{EA8536F9-7140-4625-8F0A-4577F1C1AF60}" name="列14484" dataDxfId="2007"/>
    <tableColumn id="14485" xr3:uid="{48BEB5C6-8E81-4B69-9D4D-F79D1B80A111}" name="列14485" dataDxfId="2006"/>
    <tableColumn id="14486" xr3:uid="{F513C6F2-6A4C-45E4-9BB2-15CADC42C2EE}" name="列14486" dataDxfId="2005"/>
    <tableColumn id="14487" xr3:uid="{A40BC223-6075-44C4-9EEA-A107EDC13572}" name="列14487" dataDxfId="2004"/>
    <tableColumn id="14488" xr3:uid="{2F4DF7A0-FC0B-4326-B0EB-200EE862418B}" name="列14488" dataDxfId="2003"/>
    <tableColumn id="14489" xr3:uid="{2E2924C4-41DE-447A-A0D9-D86F72C75159}" name="列14489" dataDxfId="2002"/>
    <tableColumn id="14490" xr3:uid="{416F4D34-AA24-4E6E-800D-44DD012188E7}" name="列14490" dataDxfId="2001"/>
    <tableColumn id="14491" xr3:uid="{E4D5FC69-E469-4DBF-B1AE-303C29C0F1DE}" name="列14491" dataDxfId="2000"/>
    <tableColumn id="14492" xr3:uid="{CDA922D1-6797-4150-A34F-441A5C70241F}" name="列14492" dataDxfId="1999"/>
    <tableColumn id="14493" xr3:uid="{0DFF1474-3EC2-442C-8C3A-E9999087FF9C}" name="列14493" dataDxfId="1998"/>
    <tableColumn id="14494" xr3:uid="{E718F0A6-8EBD-49F8-A45B-230637EDB0FD}" name="列14494" dataDxfId="1997"/>
    <tableColumn id="14495" xr3:uid="{7FCF4790-A648-467B-8C9C-2FC983EE3085}" name="列14495" dataDxfId="1996"/>
    <tableColumn id="14496" xr3:uid="{4679151B-FD2F-4246-8DD2-5B0D5609363D}" name="列14496" dataDxfId="1995"/>
    <tableColumn id="14497" xr3:uid="{55B7AE60-F551-4B25-84AC-597C89196636}" name="列14497" dataDxfId="1994"/>
    <tableColumn id="14498" xr3:uid="{2276ACED-FB6A-48A1-8215-ECAF91C25C43}" name="列14498" dataDxfId="1993"/>
    <tableColumn id="14499" xr3:uid="{EC2C3B93-BA1B-4AC6-BB71-588AE9F474D7}" name="列14499" dataDxfId="1992"/>
    <tableColumn id="14500" xr3:uid="{110BBE1A-2E39-4946-B34D-CC3F6607A454}" name="列14500" dataDxfId="1991"/>
    <tableColumn id="14501" xr3:uid="{FB4E1D37-9744-4695-8346-E5EA73C5A92A}" name="列14501" dataDxfId="1990"/>
    <tableColumn id="14502" xr3:uid="{90046DA8-6011-46BC-B4EB-01A240772763}" name="列14502" dataDxfId="1989"/>
    <tableColumn id="14503" xr3:uid="{66B0A105-5EFF-4A11-8AD5-73938E6B952C}" name="列14503" dataDxfId="1988"/>
    <tableColumn id="14504" xr3:uid="{4340CC80-4A4B-49CE-9441-430E9FAE5FE2}" name="列14504" dataDxfId="1987"/>
    <tableColumn id="14505" xr3:uid="{C0F15A71-3E73-41D1-B8B6-88AD5673D87C}" name="列14505" dataDxfId="1986"/>
    <tableColumn id="14506" xr3:uid="{B5B33F78-9A5B-47BC-B3F7-8868C198E4DA}" name="列14506" dataDxfId="1985"/>
    <tableColumn id="14507" xr3:uid="{E1499B3F-7D50-46E9-97B9-5269D7C7BF53}" name="列14507" dataDxfId="1984"/>
    <tableColumn id="14508" xr3:uid="{6FA4B781-5130-4D44-86AA-1EE480D70875}" name="列14508" dataDxfId="1983"/>
    <tableColumn id="14509" xr3:uid="{AC90FD74-8D5F-43B0-9C87-B527B4C8544F}" name="列14509" dataDxfId="1982"/>
    <tableColumn id="14510" xr3:uid="{3ED00C9C-C8C4-4C7E-8C22-D5FE64E5BB0F}" name="列14510" dataDxfId="1981"/>
    <tableColumn id="14511" xr3:uid="{063A2221-F4E9-49DD-B28B-AC9CE96300BA}" name="列14511" dataDxfId="1980"/>
    <tableColumn id="14512" xr3:uid="{E79EE6DC-9CFD-4E63-A34A-0CBE9605B07A}" name="列14512" dataDxfId="1979"/>
    <tableColumn id="14513" xr3:uid="{DED20780-46E3-403B-B3B2-DB3A8DE331FB}" name="列14513" dataDxfId="1978"/>
    <tableColumn id="14514" xr3:uid="{24851FE6-7A83-40AE-856C-CCEBD1917F20}" name="列14514" dataDxfId="1977"/>
    <tableColumn id="14515" xr3:uid="{1E4731AF-E5B0-4700-9305-84024A0D6C47}" name="列14515" dataDxfId="1976"/>
    <tableColumn id="14516" xr3:uid="{CEEC2AEF-120D-4F60-A0FC-0F51F3F46EC2}" name="列14516" dataDxfId="1975"/>
    <tableColumn id="14517" xr3:uid="{9DB389DE-A228-4B46-9100-FC392A0F0D61}" name="列14517" dataDxfId="1974"/>
    <tableColumn id="14518" xr3:uid="{4C43E3D9-6B8B-4F42-B265-912E8AD0590E}" name="列14518" dataDxfId="1973"/>
    <tableColumn id="14519" xr3:uid="{35C97207-6C86-4B0E-AC44-9E46081145EF}" name="列14519" dataDxfId="1972"/>
    <tableColumn id="14520" xr3:uid="{F566154D-9301-40DC-9B9A-43F0F9A31C1F}" name="列14520" dataDxfId="1971"/>
    <tableColumn id="14521" xr3:uid="{6930B6BA-A022-4A4C-8A8C-3B25DE5FF5F6}" name="列14521" dataDxfId="1970"/>
    <tableColumn id="14522" xr3:uid="{E8B84183-881F-4892-AF58-4B5632F214FC}" name="列14522" dataDxfId="1969"/>
    <tableColumn id="14523" xr3:uid="{C35EB5E9-D878-4568-A0C4-F15DA5BA2E5D}" name="列14523" dataDxfId="1968"/>
    <tableColumn id="14524" xr3:uid="{90CD38A3-BDAB-4BE8-8B53-A601EB770EE3}" name="列14524" dataDxfId="1967"/>
    <tableColumn id="14525" xr3:uid="{2E32C811-919F-41D5-A027-6CF8D2BC77B9}" name="列14525" dataDxfId="1966"/>
    <tableColumn id="14526" xr3:uid="{B1767C75-AE73-44CF-A350-F1DDFEA088B1}" name="列14526" dataDxfId="1965"/>
    <tableColumn id="14527" xr3:uid="{333274AD-83EB-4166-93DB-D71910CA4CB0}" name="列14527" dataDxfId="1964"/>
    <tableColumn id="14528" xr3:uid="{3247E978-0DF0-443C-B30B-AB58B68E4EF0}" name="列14528" dataDxfId="1963"/>
    <tableColumn id="14529" xr3:uid="{453FE137-CCDD-411A-AC7F-9B3A737A48FF}" name="列14529" dataDxfId="1962"/>
    <tableColumn id="14530" xr3:uid="{FAE34F47-025D-4B98-A993-6DA1243F44AF}" name="列14530" dataDxfId="1961"/>
    <tableColumn id="14531" xr3:uid="{88ED39C4-5B66-4204-8B64-491A96C4529B}" name="列14531" dataDxfId="1960"/>
    <tableColumn id="14532" xr3:uid="{83003DE7-B1D7-4D57-B4AC-B400788E44AB}" name="列14532" dataDxfId="1959"/>
    <tableColumn id="14533" xr3:uid="{40F766B2-0816-41D4-8879-7455274D6AB3}" name="列14533" dataDxfId="1958"/>
    <tableColumn id="14534" xr3:uid="{33EBE25C-BCDA-4AF5-A1D4-0E35028C0D23}" name="列14534" dataDxfId="1957"/>
    <tableColumn id="14535" xr3:uid="{25B229D4-5E30-41A1-A01E-60B8B1390237}" name="列14535" dataDxfId="1956"/>
    <tableColumn id="14536" xr3:uid="{BFDAD694-F3A4-4219-9C73-0A7550A949D0}" name="列14536" dataDxfId="1955"/>
    <tableColumn id="14537" xr3:uid="{1855A1DC-AD69-4AE0-839B-17CE40AEF948}" name="列14537" dataDxfId="1954"/>
    <tableColumn id="14538" xr3:uid="{0BDD13CA-FB33-4F9B-B633-171BB67135DC}" name="列14538" dataDxfId="1953"/>
    <tableColumn id="14539" xr3:uid="{4FFA87E1-6D8B-48A6-83CD-F6A6607BB811}" name="列14539" dataDxfId="1952"/>
    <tableColumn id="14540" xr3:uid="{E3BE651F-B880-4362-97AF-0D27CF6ACCDC}" name="列14540" dataDxfId="1951"/>
    <tableColumn id="14541" xr3:uid="{925D383F-0423-40DD-9269-FF5D6D5E54F9}" name="列14541" dataDxfId="1950"/>
    <tableColumn id="14542" xr3:uid="{D7BC98F8-F0BB-4F8F-8CC7-DE8B8EED1929}" name="列14542" dataDxfId="1949"/>
    <tableColumn id="14543" xr3:uid="{0A40237B-43F9-4D34-9AB5-5D7A797BF327}" name="列14543" dataDxfId="1948"/>
    <tableColumn id="14544" xr3:uid="{22EC22FA-C4BB-4F18-A0EB-401300FB0FF1}" name="列14544" dataDxfId="1947"/>
    <tableColumn id="14545" xr3:uid="{5AF69985-D4C1-4110-A98E-AF9D456FDD8F}" name="列14545" dataDxfId="1946"/>
    <tableColumn id="14546" xr3:uid="{B73F0E01-2879-47E6-A18B-242ED1E297BD}" name="列14546" dataDxfId="1945"/>
    <tableColumn id="14547" xr3:uid="{B447EA1B-8A64-41EA-983D-8BEFFAADD99F}" name="列14547" dataDxfId="1944"/>
    <tableColumn id="14548" xr3:uid="{12DA9F8C-B0F3-44C1-9F65-105AEEBD0F14}" name="列14548" dataDxfId="1943"/>
    <tableColumn id="14549" xr3:uid="{B24253AE-AA00-46EB-8F8C-3C203E196844}" name="列14549" dataDxfId="1942"/>
    <tableColumn id="14550" xr3:uid="{1C109EF4-1843-44F3-9428-DD8A6BC9DE95}" name="列14550" dataDxfId="1941"/>
    <tableColumn id="14551" xr3:uid="{D933EEA2-7ACC-4252-B943-A12A0CCF9777}" name="列14551" dataDxfId="1940"/>
    <tableColumn id="14552" xr3:uid="{C3D86C05-BBB4-4980-BB82-A45204E7357D}" name="列14552" dataDxfId="1939"/>
    <tableColumn id="14553" xr3:uid="{920171B9-735C-44A2-9190-204B860233F0}" name="列14553" dataDxfId="1938"/>
    <tableColumn id="14554" xr3:uid="{6862EE76-847C-4E59-B0D8-91B6AF83D36E}" name="列14554" dataDxfId="1937"/>
    <tableColumn id="14555" xr3:uid="{BD6B0A9A-BCE0-4093-BD7C-502084B7DB2B}" name="列14555" dataDxfId="1936"/>
    <tableColumn id="14556" xr3:uid="{D255E97C-F70E-44F9-AFB8-EA63CBC2A8B4}" name="列14556" dataDxfId="1935"/>
    <tableColumn id="14557" xr3:uid="{243C3314-55D4-4167-8C3C-C6EDF8C6CB28}" name="列14557" dataDxfId="1934"/>
    <tableColumn id="14558" xr3:uid="{0438F8A2-F1C4-4303-A2C1-03B7264916B3}" name="列14558" dataDxfId="1933"/>
    <tableColumn id="14559" xr3:uid="{8277D3A0-3193-42E3-891D-0C39D42841FC}" name="列14559" dataDxfId="1932"/>
    <tableColumn id="14560" xr3:uid="{DA022CDB-00EB-401E-802A-D406D65D38EE}" name="列14560" dataDxfId="1931"/>
    <tableColumn id="14561" xr3:uid="{ED96F565-67C4-483C-B32E-CB8C7D1F0CCC}" name="列14561" dataDxfId="1930"/>
    <tableColumn id="14562" xr3:uid="{8EC1FF2A-0B41-4BF0-886C-837793A4825A}" name="列14562" dataDxfId="1929"/>
    <tableColumn id="14563" xr3:uid="{7E52EEF3-EB8E-43D5-9225-80DC5FEF8C38}" name="列14563" dataDxfId="1928"/>
    <tableColumn id="14564" xr3:uid="{5C94E1B5-39CE-4E26-B562-9254E67605FC}" name="列14564" dataDxfId="1927"/>
    <tableColumn id="14565" xr3:uid="{0E93A3DA-A2E3-4106-A7D3-84FA5A1EB3BE}" name="列14565" dataDxfId="1926"/>
    <tableColumn id="14566" xr3:uid="{DC35725F-D5C7-4C57-80D8-ED93B808ABAF}" name="列14566" dataDxfId="1925"/>
    <tableColumn id="14567" xr3:uid="{C11D1CC1-CAB8-41E2-8C83-1902795D5794}" name="列14567" dataDxfId="1924"/>
    <tableColumn id="14568" xr3:uid="{DCFF253A-D880-4CE9-B7BE-3ABCACCC6C2C}" name="列14568" dataDxfId="1923"/>
    <tableColumn id="14569" xr3:uid="{F72F9587-4C7F-4E2C-A78B-F845C34A5AC9}" name="列14569" dataDxfId="1922"/>
    <tableColumn id="14570" xr3:uid="{EEAD205F-0246-4B8D-ABC7-6456C9DE629B}" name="列14570" dataDxfId="1921"/>
    <tableColumn id="14571" xr3:uid="{CB13AB6F-E1FD-4CA8-AF4D-B4E063FFD5C8}" name="列14571" dataDxfId="1920"/>
    <tableColumn id="14572" xr3:uid="{C73DC615-6B4F-430E-A11E-EDE7CF390123}" name="列14572" dataDxfId="1919"/>
    <tableColumn id="14573" xr3:uid="{8CA2B676-27A5-4599-964D-90BABA135EC5}" name="列14573" dataDxfId="1918"/>
    <tableColumn id="14574" xr3:uid="{AD64E0CE-08CB-464B-9790-DC79AC3BB7B9}" name="列14574" dataDxfId="1917"/>
    <tableColumn id="14575" xr3:uid="{D3F23871-7E9A-46D8-AD1C-A6C6CCAF7BBE}" name="列14575" dataDxfId="1916"/>
    <tableColumn id="14576" xr3:uid="{E4679B58-1658-4DCC-817E-53CAC600ADFB}" name="列14576" dataDxfId="1915"/>
    <tableColumn id="14577" xr3:uid="{C453F90A-8DEB-4CCD-B57B-2EAB1EF364B9}" name="列14577" dataDxfId="1914"/>
    <tableColumn id="14578" xr3:uid="{F02660BB-6734-418F-A08B-0DE524B09CBA}" name="列14578" dataDxfId="1913"/>
    <tableColumn id="14579" xr3:uid="{7158B81F-C28C-45CE-B136-FE4E7364DF95}" name="列14579" dataDxfId="1912"/>
    <tableColumn id="14580" xr3:uid="{914A33B2-3B99-4FC3-B181-43DB8A40AD37}" name="列14580" dataDxfId="1911"/>
    <tableColumn id="14581" xr3:uid="{11F329FC-7206-48D5-93AC-15F0F9496DB1}" name="列14581" dataDxfId="1910"/>
    <tableColumn id="14582" xr3:uid="{F685C41A-7749-49AB-98A9-38D0364BB909}" name="列14582" dataDxfId="1909"/>
    <tableColumn id="14583" xr3:uid="{C6219C32-587E-4F40-8151-C6940E27B756}" name="列14583" dataDxfId="1908"/>
    <tableColumn id="14584" xr3:uid="{0EC068A1-2A4D-4E35-9F0E-CE5E3838F932}" name="列14584" dataDxfId="1907"/>
    <tableColumn id="14585" xr3:uid="{5F2EEB06-B08D-4236-B7F4-CB4263DB27FC}" name="列14585" dataDxfId="1906"/>
    <tableColumn id="14586" xr3:uid="{08EC930C-650F-4273-9EBB-BAB5019968EA}" name="列14586" dataDxfId="1905"/>
    <tableColumn id="14587" xr3:uid="{9220F4E1-98F5-4AB2-85E3-91C40CB46D86}" name="列14587" dataDxfId="1904"/>
    <tableColumn id="14588" xr3:uid="{8B542F05-4815-4F47-AF1F-355EC0C54BB9}" name="列14588" dataDxfId="1903"/>
    <tableColumn id="14589" xr3:uid="{BC768FB3-B6C0-4242-9FBE-407C90C9A2A0}" name="列14589" dataDxfId="1902"/>
    <tableColumn id="14590" xr3:uid="{0605241E-37EF-43D0-A983-72AAA1582FC2}" name="列14590" dataDxfId="1901"/>
    <tableColumn id="14591" xr3:uid="{B859420F-B7D7-4D84-A9A8-6402FB58C329}" name="列14591" dataDxfId="1900"/>
    <tableColumn id="14592" xr3:uid="{2FE00E63-E7A4-4323-98BE-902F1459FB14}" name="列14592" dataDxfId="1899"/>
    <tableColumn id="14593" xr3:uid="{3561EA17-9EFC-4399-80C1-87ACED2CEC2F}" name="列14593" dataDxfId="1898"/>
    <tableColumn id="14594" xr3:uid="{79F7FB68-38A4-48A1-BE40-1F5678294D15}" name="列14594" dataDxfId="1897"/>
    <tableColumn id="14595" xr3:uid="{41B03E1B-7712-47BF-AD87-ECBC074D2BCF}" name="列14595" dataDxfId="1896"/>
    <tableColumn id="14596" xr3:uid="{B72613CD-BB99-40CD-BC60-B6BDD431CC44}" name="列14596" dataDxfId="1895"/>
    <tableColumn id="14597" xr3:uid="{5B8FCA60-7AD2-4899-849E-95259E7F44C9}" name="列14597" dataDxfId="1894"/>
    <tableColumn id="14598" xr3:uid="{AC742F8A-65F8-43A9-B71E-FFC46D482BFF}" name="列14598" dataDxfId="1893"/>
    <tableColumn id="14599" xr3:uid="{CF4DE781-BC6D-4D43-8C68-4B2E743AD13C}" name="列14599" dataDxfId="1892"/>
    <tableColumn id="14600" xr3:uid="{936A393F-C436-4B76-B20B-DB72D1193BD7}" name="列14600" dataDxfId="1891"/>
    <tableColumn id="14601" xr3:uid="{D9DA1A4A-C5A4-4CFD-B47C-B2F7D0B5E2A1}" name="列14601" dataDxfId="1890"/>
    <tableColumn id="14602" xr3:uid="{1BA46E29-B2C5-46DD-87F6-ABB6F26CFC96}" name="列14602" dataDxfId="1889"/>
    <tableColumn id="14603" xr3:uid="{833344C0-A831-4643-8C10-A9ECCB44B471}" name="列14603" dataDxfId="1888"/>
    <tableColumn id="14604" xr3:uid="{6E431336-2E9E-4B06-B783-8D64D67477FE}" name="列14604" dataDxfId="1887"/>
    <tableColumn id="14605" xr3:uid="{9F4B8931-0854-4C4A-BEFF-78DF4E64AB03}" name="列14605" dataDxfId="1886"/>
    <tableColumn id="14606" xr3:uid="{BDE6DAC2-3E02-47E8-87D1-43336527E5BA}" name="列14606" dataDxfId="1885"/>
    <tableColumn id="14607" xr3:uid="{B90E71EB-3A43-4872-B20C-D1E628E52B75}" name="列14607" dataDxfId="1884"/>
    <tableColumn id="14608" xr3:uid="{D7C5AE04-6AB8-4660-BE4A-CE48480AA32B}" name="列14608" dataDxfId="1883"/>
    <tableColumn id="14609" xr3:uid="{6EC0C324-F6B4-444B-8866-186C1679D2D8}" name="列14609" dataDxfId="1882"/>
    <tableColumn id="14610" xr3:uid="{E1F92BC5-CB98-4548-9A02-8301ABBAD479}" name="列14610" dataDxfId="1881"/>
    <tableColumn id="14611" xr3:uid="{F5FF1620-4953-4D43-ADC8-29F2A879E17D}" name="列14611" dataDxfId="1880"/>
    <tableColumn id="14612" xr3:uid="{BC896ADF-88B1-455B-9FBF-07F062A6A392}" name="列14612" dataDxfId="1879"/>
    <tableColumn id="14613" xr3:uid="{F9CC256A-746C-4FE8-B00E-D23BDC92EAF3}" name="列14613" dataDxfId="1878"/>
    <tableColumn id="14614" xr3:uid="{62AF0C95-5280-4A34-94D1-837E335EF1FD}" name="列14614" dataDxfId="1877"/>
    <tableColumn id="14615" xr3:uid="{52A6BF66-0160-41A1-AEC7-952B1597E86E}" name="列14615" dataDxfId="1876"/>
    <tableColumn id="14616" xr3:uid="{78AB749A-E8FF-4CA2-BA28-D92A97996E9F}" name="列14616" dataDxfId="1875"/>
    <tableColumn id="14617" xr3:uid="{8421AE61-8B40-4297-B782-2A8810F8ABF2}" name="列14617" dataDxfId="1874"/>
    <tableColumn id="14618" xr3:uid="{8D5AF8B1-0D2C-49EA-8058-69935CDFA0B9}" name="列14618" dataDxfId="1873"/>
    <tableColumn id="14619" xr3:uid="{3A5B7EFF-75E9-4D50-9DF1-324BF4BF14F5}" name="列14619" dataDxfId="1872"/>
    <tableColumn id="14620" xr3:uid="{2999261C-51D5-4F15-8F77-BD969D4C0BDD}" name="列14620" dataDxfId="1871"/>
    <tableColumn id="14621" xr3:uid="{6A0E6D46-AC05-4B9C-8A8F-ECEBE986FC8F}" name="列14621" dataDxfId="1870"/>
    <tableColumn id="14622" xr3:uid="{18DBA966-79C2-4DC3-B2EE-9EFDB6A2C1D5}" name="列14622" dataDxfId="1869"/>
    <tableColumn id="14623" xr3:uid="{BD58EC4B-BB7B-4F38-8D34-202CDC7EC07F}" name="列14623" dataDxfId="1868"/>
    <tableColumn id="14624" xr3:uid="{CF8DAE3E-61E1-46C3-8256-4D83BF098F77}" name="列14624" dataDxfId="1867"/>
    <tableColumn id="14625" xr3:uid="{26873B39-A6EB-40CE-8130-DB9D70984AC7}" name="列14625" dataDxfId="1866"/>
    <tableColumn id="14626" xr3:uid="{0ADB009C-EC8F-4FE6-9E38-26AF7EF83951}" name="列14626" dataDxfId="1865"/>
    <tableColumn id="14627" xr3:uid="{74F5912E-30E0-4568-8B91-2B07D550C139}" name="列14627" dataDxfId="1864"/>
    <tableColumn id="14628" xr3:uid="{BE7B0330-7776-46E1-8019-A0C1EA16B1CF}" name="列14628" dataDxfId="1863"/>
    <tableColumn id="14629" xr3:uid="{D694A22D-8602-49A0-81B2-123AE28D90CF}" name="列14629" dataDxfId="1862"/>
    <tableColumn id="14630" xr3:uid="{36620CFC-24A5-40CC-8E4E-266E4588B0C4}" name="列14630" dataDxfId="1861"/>
    <tableColumn id="14631" xr3:uid="{CBD9ED5A-8F8D-432B-A6C9-A88D8E602658}" name="列14631" dataDxfId="1860"/>
    <tableColumn id="14632" xr3:uid="{87E1EBC1-DB19-4E0C-88B2-2775712A77F6}" name="列14632" dataDxfId="1859"/>
    <tableColumn id="14633" xr3:uid="{23DB8C0C-EF2F-4DF6-95ED-3B02D5F48B06}" name="列14633" dataDxfId="1858"/>
    <tableColumn id="14634" xr3:uid="{6D44F4D7-947C-4352-953E-5B56E7015F14}" name="列14634" dataDxfId="1857"/>
    <tableColumn id="14635" xr3:uid="{AAE7A7C9-7BF6-47E0-BC13-32EF08BC5933}" name="列14635" dataDxfId="1856"/>
    <tableColumn id="14636" xr3:uid="{54EE8AC6-97C4-422B-A774-51EA1E9A709C}" name="列14636" dataDxfId="1855"/>
    <tableColumn id="14637" xr3:uid="{88B48122-7E89-4881-949E-8889B31CCCEA}" name="列14637" dataDxfId="1854"/>
    <tableColumn id="14638" xr3:uid="{78969F05-4767-485B-9343-A936D102F793}" name="列14638" dataDxfId="1853"/>
    <tableColumn id="14639" xr3:uid="{E1966F39-F076-4696-B045-988E1255E72F}" name="列14639" dataDxfId="1852"/>
    <tableColumn id="14640" xr3:uid="{399347D3-7FCF-4C5D-A752-EC3077113C05}" name="列14640" dataDxfId="1851"/>
    <tableColumn id="14641" xr3:uid="{959291FC-9837-405C-A643-B810E7E143DC}" name="列14641" dataDxfId="1850"/>
    <tableColumn id="14642" xr3:uid="{8D33AA05-AB07-421A-8181-18F356DA90EF}" name="列14642" dataDxfId="1849"/>
    <tableColumn id="14643" xr3:uid="{DE5DCB47-F691-47EA-A526-3AE47E1B7D14}" name="列14643" dataDxfId="1848"/>
    <tableColumn id="14644" xr3:uid="{377A88C6-AD6E-47A3-A3F1-D8EA7BC072B2}" name="列14644" dataDxfId="1847"/>
    <tableColumn id="14645" xr3:uid="{2807AC37-3A2B-4373-A93F-7CF01530418E}" name="列14645" dataDxfId="1846"/>
    <tableColumn id="14646" xr3:uid="{322F04CA-09F2-4AC1-9CB3-11F4D698BA7F}" name="列14646" dataDxfId="1845"/>
    <tableColumn id="14647" xr3:uid="{F8F38A5F-024D-4026-BD86-D09BDAE55232}" name="列14647" dataDxfId="1844"/>
    <tableColumn id="14648" xr3:uid="{D221E198-B7FE-494A-9848-65453867C9A4}" name="列14648" dataDxfId="1843"/>
    <tableColumn id="14649" xr3:uid="{6FC5B1E9-F568-459B-BDBC-D6AB75CD69C6}" name="列14649" dataDxfId="1842"/>
    <tableColumn id="14650" xr3:uid="{CA90D2DA-2022-473F-A89A-1E9FADE1F096}" name="列14650" dataDxfId="1841"/>
    <tableColumn id="14651" xr3:uid="{CB028CD9-5126-43C7-BAD9-80AAF438362A}" name="列14651" dataDxfId="1840"/>
    <tableColumn id="14652" xr3:uid="{03F41EFE-619E-48EF-914F-26049A200E67}" name="列14652" dataDxfId="1839"/>
    <tableColumn id="14653" xr3:uid="{6C6A057B-9802-4294-BCC5-D6252D39FDE4}" name="列14653" dataDxfId="1838"/>
    <tableColumn id="14654" xr3:uid="{B1EC9F0C-E1E0-479B-9575-A8EB7C3BFD47}" name="列14654" dataDxfId="1837"/>
    <tableColumn id="14655" xr3:uid="{D999B65D-0EB5-4B30-A585-9C68A3F77DA0}" name="列14655" dataDxfId="1836"/>
    <tableColumn id="14656" xr3:uid="{1E78D5B6-4F96-4E8B-A960-9CEEAFC4AC5A}" name="列14656" dataDxfId="1835"/>
    <tableColumn id="14657" xr3:uid="{93732568-5DB5-418A-86D0-B3BB36A18FC1}" name="列14657" dataDxfId="1834"/>
    <tableColumn id="14658" xr3:uid="{C2827DD4-24F2-4260-82A3-5FB16788EE59}" name="列14658" dataDxfId="1833"/>
    <tableColumn id="14659" xr3:uid="{F7E88F87-7B98-4C52-B036-823CDF33122B}" name="列14659" dataDxfId="1832"/>
    <tableColumn id="14660" xr3:uid="{9F591BDA-C3F0-4C4C-BEB2-D5FE7BCCCDA3}" name="列14660" dataDxfId="1831"/>
    <tableColumn id="14661" xr3:uid="{7AC824E8-05D1-48D3-876E-3521ACDA1DD7}" name="列14661" dataDxfId="1830"/>
    <tableColumn id="14662" xr3:uid="{C6AE1662-B079-49C7-A643-51A7F2923554}" name="列14662" dataDxfId="1829"/>
    <tableColumn id="14663" xr3:uid="{94290FE5-5D94-4EA5-9B78-DE48FA430F78}" name="列14663" dataDxfId="1828"/>
    <tableColumn id="14664" xr3:uid="{987CA3E1-A450-41E2-B18B-A3CF97B32F5D}" name="列14664" dataDxfId="1827"/>
    <tableColumn id="14665" xr3:uid="{27147D1F-17A8-4C60-80E0-4D6B5431D032}" name="列14665" dataDxfId="1826"/>
    <tableColumn id="14666" xr3:uid="{52059CC3-15AB-47CD-9013-C68B8EE8F79F}" name="列14666" dataDxfId="1825"/>
    <tableColumn id="14667" xr3:uid="{F7F71F27-C316-4CBE-A257-CBB871EBCA0E}" name="列14667" dataDxfId="1824"/>
    <tableColumn id="14668" xr3:uid="{F0CBDE23-B450-4329-9BC8-BF6F5F9E0122}" name="列14668" dataDxfId="1823"/>
    <tableColumn id="14669" xr3:uid="{C4AFD2D3-3E24-4738-97BA-90182BAA7E80}" name="列14669" dataDxfId="1822"/>
    <tableColumn id="14670" xr3:uid="{A05823D3-D01F-4BB8-847A-B16004DCF8F5}" name="列14670" dataDxfId="1821"/>
    <tableColumn id="14671" xr3:uid="{5B9B3D66-2A18-4019-A4A5-0C3EBDE69C7A}" name="列14671" dataDxfId="1820"/>
    <tableColumn id="14672" xr3:uid="{8D15605C-90DE-41E2-B46B-5440A0C6B896}" name="列14672" dataDxfId="1819"/>
    <tableColumn id="14673" xr3:uid="{A1F13D0B-128F-4DD0-A015-EB88748AB997}" name="列14673" dataDxfId="1818"/>
    <tableColumn id="14674" xr3:uid="{EEB05219-F6A2-4FCA-A475-29346360E368}" name="列14674" dataDxfId="1817"/>
    <tableColumn id="14675" xr3:uid="{F16BECC0-54DA-4C34-BDAD-94A369B9E90D}" name="列14675" dataDxfId="1816"/>
    <tableColumn id="14676" xr3:uid="{BF78287A-2BEE-4269-84F9-BC2F675412BE}" name="列14676" dataDxfId="1815"/>
    <tableColumn id="14677" xr3:uid="{F2D78F6C-CD80-4AE4-B228-9168B8753F5A}" name="列14677" dataDxfId="1814"/>
    <tableColumn id="14678" xr3:uid="{B715E57F-F2B4-4737-A360-6C3D49311C4B}" name="列14678" dataDxfId="1813"/>
    <tableColumn id="14679" xr3:uid="{0F56346D-8DC3-4B7A-9890-714FB664BF83}" name="列14679" dataDxfId="1812"/>
    <tableColumn id="14680" xr3:uid="{F5B66040-3724-4886-94DF-71C6BA9A6846}" name="列14680" dataDxfId="1811"/>
    <tableColumn id="14681" xr3:uid="{8DDE9805-0842-43C6-AE48-815B7DA35D48}" name="列14681" dataDxfId="1810"/>
    <tableColumn id="14682" xr3:uid="{1776EDCD-7953-43FC-BE1C-B828EA1ED608}" name="列14682" dataDxfId="1809"/>
    <tableColumn id="14683" xr3:uid="{277D81C0-C85D-44B9-A5F0-88172348B1EF}" name="列14683" dataDxfId="1808"/>
    <tableColumn id="14684" xr3:uid="{CE84DBD3-1A86-4748-8C69-0A60C180D5EC}" name="列14684" dataDxfId="1807"/>
    <tableColumn id="14685" xr3:uid="{2CC7A020-D4D0-429E-9B7C-FCE8E57728E0}" name="列14685" dataDxfId="1806"/>
    <tableColumn id="14686" xr3:uid="{62A0CC71-FAD0-40E2-A6D3-03ED750D826E}" name="列14686" dataDxfId="1805"/>
    <tableColumn id="14687" xr3:uid="{462CFCFF-01EC-43AD-B542-50037E08D99B}" name="列14687" dataDxfId="1804"/>
    <tableColumn id="14688" xr3:uid="{16B0B8C4-721C-47DC-842F-2D57C17B9AC4}" name="列14688" dataDxfId="1803"/>
    <tableColumn id="14689" xr3:uid="{FCD9F804-AA00-4DC0-8240-9DB525FF257F}" name="列14689" dataDxfId="1802"/>
    <tableColumn id="14690" xr3:uid="{C1B69443-BCCE-409E-B163-B36DFEF30EAF}" name="列14690" dataDxfId="1801"/>
    <tableColumn id="14691" xr3:uid="{67E95694-E087-4DB3-87F0-18603FEC554E}" name="列14691" dataDxfId="1800"/>
    <tableColumn id="14692" xr3:uid="{AFB48514-3F4A-488B-8EBB-1F67D8740E56}" name="列14692" dataDxfId="1799"/>
    <tableColumn id="14693" xr3:uid="{58E9D567-73A8-448F-AEC8-FDEE4A56612B}" name="列14693" dataDxfId="1798"/>
    <tableColumn id="14694" xr3:uid="{B121E9D8-ECC0-4240-B1EA-773E45431842}" name="列14694" dataDxfId="1797"/>
    <tableColumn id="14695" xr3:uid="{6AF4AED3-466B-4F26-8FC6-04D9AE062637}" name="列14695" dataDxfId="1796"/>
    <tableColumn id="14696" xr3:uid="{AEEF86AD-7DAB-4619-B9C7-20DA74AF01F0}" name="列14696" dataDxfId="1795"/>
    <tableColumn id="14697" xr3:uid="{6406BCCE-529C-4704-ADAD-48A79C5A4564}" name="列14697" dataDxfId="1794"/>
    <tableColumn id="14698" xr3:uid="{78E588D4-487B-4144-9A3E-888744CBEC53}" name="列14698" dataDxfId="1793"/>
    <tableColumn id="14699" xr3:uid="{FBE0E4B2-8BED-4990-B783-01A6EB02A073}" name="列14699" dataDxfId="1792"/>
    <tableColumn id="14700" xr3:uid="{7D0E30D1-5C2E-486A-857B-0D80997375E8}" name="列14700" dataDxfId="1791"/>
    <tableColumn id="14701" xr3:uid="{CAFA03D1-D83F-4187-8F4B-94ABECEBF7A7}" name="列14701" dataDxfId="1790"/>
    <tableColumn id="14702" xr3:uid="{7F512E16-019F-4E10-8548-5BDFB0A41855}" name="列14702" dataDxfId="1789"/>
    <tableColumn id="14703" xr3:uid="{9B15DEBA-1A82-4FCD-A1B2-439625C7F9C6}" name="列14703" dataDxfId="1788"/>
    <tableColumn id="14704" xr3:uid="{BAABDD2C-D876-4C87-90D7-6013F1F4D106}" name="列14704" dataDxfId="1787"/>
    <tableColumn id="14705" xr3:uid="{2ACE337D-1240-4B2F-B201-2BF1CC17FDDC}" name="列14705" dataDxfId="1786"/>
    <tableColumn id="14706" xr3:uid="{AABDF9CB-6330-4029-808C-B5CF25B15E08}" name="列14706" dataDxfId="1785"/>
    <tableColumn id="14707" xr3:uid="{82C13EC1-22DB-4022-800E-69F715FC49C0}" name="列14707" dataDxfId="1784"/>
    <tableColumn id="14708" xr3:uid="{321125B6-A9DC-4D7C-930D-4F0B594F6086}" name="列14708" dataDxfId="1783"/>
    <tableColumn id="14709" xr3:uid="{C9D7A341-3972-4E59-B64D-9BBE810DBBDE}" name="列14709" dataDxfId="1782"/>
    <tableColumn id="14710" xr3:uid="{539989DC-B719-4D96-A677-2F2FC0E65999}" name="列14710" dataDxfId="1781"/>
    <tableColumn id="14711" xr3:uid="{75F7C994-F91D-43E1-BE29-A0DCF675F56F}" name="列14711" dataDxfId="1780"/>
    <tableColumn id="14712" xr3:uid="{24F98E04-43B1-4CC0-8A70-610CA742BD89}" name="列14712" dataDxfId="1779"/>
    <tableColumn id="14713" xr3:uid="{B3F78AAE-254D-43A4-A720-13BDEF0AE671}" name="列14713" dataDxfId="1778"/>
    <tableColumn id="14714" xr3:uid="{C458FDB3-7313-4FAB-AC8A-2955CB550053}" name="列14714" dataDxfId="1777"/>
    <tableColumn id="14715" xr3:uid="{9955C3A3-CBE9-4CA8-9B23-1CFF7005A9B9}" name="列14715" dataDxfId="1776"/>
    <tableColumn id="14716" xr3:uid="{94A16B4C-2EC0-44B4-98F5-9B04529C57D0}" name="列14716" dataDxfId="1775"/>
    <tableColumn id="14717" xr3:uid="{4998DE21-EE76-4579-AFFF-C38BB00371F2}" name="列14717" dataDxfId="1774"/>
    <tableColumn id="14718" xr3:uid="{CE6C1A55-122C-432D-A938-0A711CA1C417}" name="列14718" dataDxfId="1773"/>
    <tableColumn id="14719" xr3:uid="{4E200CA6-B3EE-4B53-973E-07D50287DFD6}" name="列14719" dataDxfId="1772"/>
    <tableColumn id="14720" xr3:uid="{DF7F9B55-4A81-4624-81BD-37EDF11CE1E3}" name="列14720" dataDxfId="1771"/>
    <tableColumn id="14721" xr3:uid="{3E3E2BBE-15F4-4C8E-B36F-78B3D6BCBC25}" name="列14721" dataDxfId="1770"/>
    <tableColumn id="14722" xr3:uid="{89F29AF2-5904-49C9-8A59-E9BD5425C2C9}" name="列14722" dataDxfId="1769"/>
    <tableColumn id="14723" xr3:uid="{021ACF15-7CB2-4CF0-A16D-F01DFAFC95AC}" name="列14723" dataDxfId="1768"/>
    <tableColumn id="14724" xr3:uid="{8016598A-6801-4686-891B-702F9C59FC69}" name="列14724" dataDxfId="1767"/>
    <tableColumn id="14725" xr3:uid="{D1C0E340-B18E-4A92-BA57-75197369EA03}" name="列14725" dataDxfId="1766"/>
    <tableColumn id="14726" xr3:uid="{0EA37930-ED73-4AFE-8D6A-C5ACED984E80}" name="列14726" dataDxfId="1765"/>
    <tableColumn id="14727" xr3:uid="{E8D40D3F-2EE6-4661-9EA7-6289CC2AE36C}" name="列14727" dataDxfId="1764"/>
    <tableColumn id="14728" xr3:uid="{731760A5-5368-434B-AF30-984EB336A816}" name="列14728" dataDxfId="1763"/>
    <tableColumn id="14729" xr3:uid="{E21B46FC-AEF7-455D-96E5-61364AB29055}" name="列14729" dataDxfId="1762"/>
    <tableColumn id="14730" xr3:uid="{BE68A713-5FEF-47EB-8CB8-53A9BF364F0E}" name="列14730" dataDxfId="1761"/>
    <tableColumn id="14731" xr3:uid="{3194E683-C6DE-4016-8A9A-A3953825029E}" name="列14731" dataDxfId="1760"/>
    <tableColumn id="14732" xr3:uid="{8AC9B041-3281-4415-AAE2-0FF1DF1C607A}" name="列14732" dataDxfId="1759"/>
    <tableColumn id="14733" xr3:uid="{C895BD5E-CD44-4573-A0F1-39FCD666A5B2}" name="列14733" dataDxfId="1758"/>
    <tableColumn id="14734" xr3:uid="{D80B678E-829E-404C-947A-B043BDC20CA0}" name="列14734" dataDxfId="1757"/>
    <tableColumn id="14735" xr3:uid="{6FF8B83D-218D-4C9C-B3C8-63D36D020455}" name="列14735" dataDxfId="1756"/>
    <tableColumn id="14736" xr3:uid="{99B77A8F-F22E-406E-B6D4-6B1234B66331}" name="列14736" dataDxfId="1755"/>
    <tableColumn id="14737" xr3:uid="{D0D8C1CA-42ED-494F-B305-E006CB71157E}" name="列14737" dataDxfId="1754"/>
    <tableColumn id="14738" xr3:uid="{0BCA7289-BC57-4D30-BA06-4FF28477E922}" name="列14738" dataDxfId="1753"/>
    <tableColumn id="14739" xr3:uid="{D451B729-CF4D-4C2C-9B4A-C2388291B16B}" name="列14739" dataDxfId="1752"/>
    <tableColumn id="14740" xr3:uid="{5F2632A3-546B-4998-8707-3B1458F564E0}" name="列14740" dataDxfId="1751"/>
    <tableColumn id="14741" xr3:uid="{F1A043C6-2CEE-4A19-BBF8-4CDE9DC81972}" name="列14741" dataDxfId="1750"/>
    <tableColumn id="14742" xr3:uid="{61CA22DA-FF74-4654-80A0-F138D5A2F335}" name="列14742" dataDxfId="1749"/>
    <tableColumn id="14743" xr3:uid="{B3FA7097-3C85-4B85-B81D-FB3BC6959ABE}" name="列14743" dataDxfId="1748"/>
    <tableColumn id="14744" xr3:uid="{9CFA027F-99A3-45A9-AE87-54CE79D761F3}" name="列14744" dataDxfId="1747"/>
    <tableColumn id="14745" xr3:uid="{6F68ACCF-42C3-4F7E-8477-04F4A5853537}" name="列14745" dataDxfId="1746"/>
    <tableColumn id="14746" xr3:uid="{5B920DB8-FA37-4384-93B8-3EACC30CC807}" name="列14746" dataDxfId="1745"/>
    <tableColumn id="14747" xr3:uid="{FC3A8099-8768-447E-B7F8-8D4550691048}" name="列14747" dataDxfId="1744"/>
    <tableColumn id="14748" xr3:uid="{F887F956-8A96-43EE-A09E-B5DA902DC376}" name="列14748" dataDxfId="1743"/>
    <tableColumn id="14749" xr3:uid="{7BE286DF-89C4-4CAD-970E-B3AB6EA28D2F}" name="列14749" dataDxfId="1742"/>
    <tableColumn id="14750" xr3:uid="{9E58638E-0668-43B4-B779-E7AD463738EC}" name="列14750" dataDxfId="1741"/>
    <tableColumn id="14751" xr3:uid="{D23A7998-6293-4B4D-B2C0-B4FE5037C218}" name="列14751" dataDxfId="1740"/>
    <tableColumn id="14752" xr3:uid="{FBAEF81B-FD13-4EEB-B1F1-58DB566A2F45}" name="列14752" dataDxfId="1739"/>
    <tableColumn id="14753" xr3:uid="{A3B13834-2DE1-463C-8CAE-41019EA4424F}" name="列14753" dataDxfId="1738"/>
    <tableColumn id="14754" xr3:uid="{4B610A90-E8C1-431B-BFEB-079E229D93F5}" name="列14754" dataDxfId="1737"/>
    <tableColumn id="14755" xr3:uid="{8DCD8FE4-071A-4DFB-80F8-47F46485F102}" name="列14755" dataDxfId="1736"/>
    <tableColumn id="14756" xr3:uid="{7B8A0C86-7FDD-4A3A-B3F2-786F90F94296}" name="列14756" dataDxfId="1735"/>
    <tableColumn id="14757" xr3:uid="{C57EAB6F-354B-4289-97BD-BDC7FE70AC90}" name="列14757" dataDxfId="1734"/>
    <tableColumn id="14758" xr3:uid="{DC5BE741-378A-4F81-869C-1F475B7A24B4}" name="列14758" dataDxfId="1733"/>
    <tableColumn id="14759" xr3:uid="{A0E36816-70D0-4CCD-BF4F-E6E670D043C4}" name="列14759" dataDxfId="1732"/>
    <tableColumn id="14760" xr3:uid="{C6D5B280-D23A-4F05-80E0-712D3598BA4D}" name="列14760" dataDxfId="1731"/>
    <tableColumn id="14761" xr3:uid="{4DC11BA8-C706-4892-936B-4ED42C2ADA77}" name="列14761" dataDxfId="1730"/>
    <tableColumn id="14762" xr3:uid="{97CB65EF-7378-4B4E-B0B6-3EE1774D01D0}" name="列14762" dataDxfId="1729"/>
    <tableColumn id="14763" xr3:uid="{6C68E50B-1FDC-48B8-8511-BBF451AA1930}" name="列14763" dataDxfId="1728"/>
    <tableColumn id="14764" xr3:uid="{F4FF5A4B-7091-4062-836A-FEAE7A4E3702}" name="列14764" dataDxfId="1727"/>
    <tableColumn id="14765" xr3:uid="{65907659-1062-49E5-BB01-D48B0ECE44C3}" name="列14765" dataDxfId="1726"/>
    <tableColumn id="14766" xr3:uid="{463EC117-2A89-4DBF-A80A-E2425F025E93}" name="列14766" dataDxfId="1725"/>
    <tableColumn id="14767" xr3:uid="{F7854499-D7F4-4661-BBA7-DEDAEDBF27AC}" name="列14767" dataDxfId="1724"/>
    <tableColumn id="14768" xr3:uid="{BE4C3701-874A-443A-B65D-4ACB5A3214FF}" name="列14768" dataDxfId="1723"/>
    <tableColumn id="14769" xr3:uid="{CF30527B-BEFE-4924-850F-C7FF7FF61F47}" name="列14769" dataDxfId="1722"/>
    <tableColumn id="14770" xr3:uid="{E2BFA793-7C19-406B-87EE-3E38845F4EB7}" name="列14770" dataDxfId="1721"/>
    <tableColumn id="14771" xr3:uid="{6918D1C9-6635-4785-AD10-354E801DDB1A}" name="列14771" dataDxfId="1720"/>
    <tableColumn id="14772" xr3:uid="{46DA16A1-AC37-472B-BBBB-AEAF4F6E7178}" name="列14772" dataDxfId="1719"/>
    <tableColumn id="14773" xr3:uid="{BD9C7772-E8D0-4938-B496-6E2FAF63267D}" name="列14773" dataDxfId="1718"/>
    <tableColumn id="14774" xr3:uid="{1A4256B5-5410-4681-B470-2771B22A0439}" name="列14774" dataDxfId="1717"/>
    <tableColumn id="14775" xr3:uid="{AA06AD6C-530D-4C7F-B50B-2CF30CB81DCE}" name="列14775" dataDxfId="1716"/>
    <tableColumn id="14776" xr3:uid="{26B9214B-D89E-4FC7-83D6-91C38C5952E5}" name="列14776" dataDxfId="1715"/>
    <tableColumn id="14777" xr3:uid="{37A2218A-2F6D-4C18-9B8B-8FBC0C5E1B36}" name="列14777" dataDxfId="1714"/>
    <tableColumn id="14778" xr3:uid="{0B208BE0-8EAB-4077-A63D-5EB72E0A5C86}" name="列14778" dataDxfId="1713"/>
    <tableColumn id="14779" xr3:uid="{3F26BE8B-C717-4525-9698-A4B1FAD01D7F}" name="列14779" dataDxfId="1712"/>
    <tableColumn id="14780" xr3:uid="{2DD2ABDE-4456-41BF-900A-8237AD366B82}" name="列14780" dataDxfId="1711"/>
    <tableColumn id="14781" xr3:uid="{0E05CE52-4B2D-4C82-9E5D-B4A2AF5ACE13}" name="列14781" dataDxfId="1710"/>
    <tableColumn id="14782" xr3:uid="{3B9A8165-7B5D-45F3-A6BA-258AF2653BEE}" name="列14782" dataDxfId="1709"/>
    <tableColumn id="14783" xr3:uid="{0E13FD5C-5BF8-4E30-94A3-B544C38099E3}" name="列14783" dataDxfId="1708"/>
    <tableColumn id="14784" xr3:uid="{B2160032-46D4-438A-986A-D9273BFB8A3E}" name="列14784" dataDxfId="1707"/>
    <tableColumn id="14785" xr3:uid="{02F548BA-1160-48B8-B188-7BC6F4B94B1F}" name="列14785" dataDxfId="1706"/>
    <tableColumn id="14786" xr3:uid="{C4535C54-B469-4F5B-A4C1-809D9085E088}" name="列14786" dataDxfId="1705"/>
    <tableColumn id="14787" xr3:uid="{8AF48096-9CDF-4482-9C6F-E26A090B77E4}" name="列14787" dataDxfId="1704"/>
    <tableColumn id="14788" xr3:uid="{D8D8BB6E-2A2A-4940-92BF-44C0454D3FA5}" name="列14788" dataDxfId="1703"/>
    <tableColumn id="14789" xr3:uid="{554F0B85-F605-4369-ADA9-5F7E58E1ADB0}" name="列14789" dataDxfId="1702"/>
    <tableColumn id="14790" xr3:uid="{BD83AB60-B9CC-49DE-A51E-7370DAF86ADC}" name="列14790" dataDxfId="1701"/>
    <tableColumn id="14791" xr3:uid="{3C5BA4DC-F2FC-48F5-ABC2-49625A33FEFD}" name="列14791" dataDxfId="1700"/>
    <tableColumn id="14792" xr3:uid="{26C521CF-E0A5-4C9B-8C69-6B5794FE53F1}" name="列14792" dataDxfId="1699"/>
    <tableColumn id="14793" xr3:uid="{83317A44-FE4C-4686-AF9A-173742A97483}" name="列14793" dataDxfId="1698"/>
    <tableColumn id="14794" xr3:uid="{B17D7FDA-A3B4-4E7A-8394-8EE5EC8BAC2B}" name="列14794" dataDxfId="1697"/>
    <tableColumn id="14795" xr3:uid="{B3739F93-49D1-4E56-A0A4-2192AF888346}" name="列14795" dataDxfId="1696"/>
    <tableColumn id="14796" xr3:uid="{F6155778-D7CD-401C-B99C-1015AD3B2EB3}" name="列14796" dataDxfId="1695"/>
    <tableColumn id="14797" xr3:uid="{42190F80-9E41-4A4C-8E1A-E1F8DFDCF4B0}" name="列14797" dataDxfId="1694"/>
    <tableColumn id="14798" xr3:uid="{6B900A55-6640-4B63-B05F-BA34FC7368A1}" name="列14798" dataDxfId="1693"/>
    <tableColumn id="14799" xr3:uid="{1442859D-67B2-450A-9E76-DA151CB19933}" name="列14799" dataDxfId="1692"/>
    <tableColumn id="14800" xr3:uid="{7DFD85ED-E6C7-406E-BB93-B92265C7E9A5}" name="列14800" dataDxfId="1691"/>
    <tableColumn id="14801" xr3:uid="{0607E7D5-336E-41D2-AB6D-8C7D4C7D8D68}" name="列14801" dataDxfId="1690"/>
    <tableColumn id="14802" xr3:uid="{1B408521-BC9E-4CAF-87C3-CBD9F9F57FCE}" name="列14802" dataDxfId="1689"/>
    <tableColumn id="14803" xr3:uid="{F6B88F44-5785-4431-B61E-039E1E37140C}" name="列14803" dataDxfId="1688"/>
    <tableColumn id="14804" xr3:uid="{422B690C-9D98-47F9-8C3C-6759FCDF2136}" name="列14804" dataDxfId="1687"/>
    <tableColumn id="14805" xr3:uid="{53163789-3DD5-42E4-BE23-4DD222DFD220}" name="列14805" dataDxfId="1686"/>
    <tableColumn id="14806" xr3:uid="{0B4BFC4F-F835-4B0E-AEE5-1243DA527114}" name="列14806" dataDxfId="1685"/>
    <tableColumn id="14807" xr3:uid="{F3945D4C-70D7-4B65-944D-25AC5B83E404}" name="列14807" dataDxfId="1684"/>
    <tableColumn id="14808" xr3:uid="{AD453D75-91D8-4B2C-B13B-81A15C77A1AC}" name="列14808" dataDxfId="1683"/>
    <tableColumn id="14809" xr3:uid="{81ABC37B-3AC9-43F5-B6D2-54F5114CA770}" name="列14809" dataDxfId="1682"/>
    <tableColumn id="14810" xr3:uid="{0FCBFD93-E5B1-4E02-89CC-E01F7AB6F79E}" name="列14810" dataDxfId="1681"/>
    <tableColumn id="14811" xr3:uid="{CBD79939-F9BD-461D-8583-C31DEDBBA01A}" name="列14811" dataDxfId="1680"/>
    <tableColumn id="14812" xr3:uid="{28527785-7B65-42BF-ADB7-DC5168321430}" name="列14812" dataDxfId="1679"/>
    <tableColumn id="14813" xr3:uid="{B3174B39-9EB9-435B-9D64-71087564BEFB}" name="列14813" dataDxfId="1678"/>
    <tableColumn id="14814" xr3:uid="{360F693D-B419-469E-BE46-FE27097D1167}" name="列14814" dataDxfId="1677"/>
    <tableColumn id="14815" xr3:uid="{C45A8FB3-BBFB-4399-9C89-C7668345C52A}" name="列14815" dataDxfId="1676"/>
    <tableColumn id="14816" xr3:uid="{34BAEDA4-3EA1-4FC4-9640-4AD64CE87BB4}" name="列14816" dataDxfId="1675"/>
    <tableColumn id="14817" xr3:uid="{592F5112-5EAA-4833-A7A8-919429EA5220}" name="列14817" dataDxfId="1674"/>
    <tableColumn id="14818" xr3:uid="{FE489649-AA06-47A6-A887-D94977200309}" name="列14818" dataDxfId="1673"/>
    <tableColumn id="14819" xr3:uid="{1DFBB317-8FD1-4828-BA49-DB9FC5A74597}" name="列14819" dataDxfId="1672"/>
    <tableColumn id="14820" xr3:uid="{B14A1D70-26B8-477A-8631-6F3E414685E5}" name="列14820" dataDxfId="1671"/>
    <tableColumn id="14821" xr3:uid="{69F7B80D-2A0A-4045-82D8-5EE9A0573406}" name="列14821" dataDxfId="1670"/>
    <tableColumn id="14822" xr3:uid="{77E7D974-A2BB-443E-9EDF-F168C73ED3F0}" name="列14822" dataDxfId="1669"/>
    <tableColumn id="14823" xr3:uid="{B8302BE2-C508-4FC6-A870-6F38D534835C}" name="列14823" dataDxfId="1668"/>
    <tableColumn id="14824" xr3:uid="{48E55E9E-2412-4B3A-B176-904B8331F836}" name="列14824" dataDxfId="1667"/>
    <tableColumn id="14825" xr3:uid="{9CE0CD9E-C209-4FEB-83D9-680CEC8E5589}" name="列14825" dataDxfId="1666"/>
    <tableColumn id="14826" xr3:uid="{4511EE94-B423-48C6-85D0-3E1D7940A51B}" name="列14826" dataDxfId="1665"/>
    <tableColumn id="14827" xr3:uid="{47DCCD88-A016-4397-9996-47B1856BB08B}" name="列14827" dataDxfId="1664"/>
    <tableColumn id="14828" xr3:uid="{46903759-E8CA-46C6-98CD-80B0FC249E11}" name="列14828" dataDxfId="1663"/>
    <tableColumn id="14829" xr3:uid="{26E490E3-D755-458C-9F8C-49110090F5D6}" name="列14829" dataDxfId="1662"/>
    <tableColumn id="14830" xr3:uid="{E7CC5893-1B9F-4C32-8C2C-C4A80EAD1BC2}" name="列14830" dataDxfId="1661"/>
    <tableColumn id="14831" xr3:uid="{8CA57644-D4E8-43BE-A40E-1602D527AF7A}" name="列14831" dataDxfId="1660"/>
    <tableColumn id="14832" xr3:uid="{334D5CB7-B397-4E5D-97C2-06205093C893}" name="列14832" dataDxfId="1659"/>
    <tableColumn id="14833" xr3:uid="{25C282F7-A442-4A0C-9820-93E1124ABBDB}" name="列14833" dataDxfId="1658"/>
    <tableColumn id="14834" xr3:uid="{2C36CAFA-7F2D-4C80-A33D-FF9CC0010D8B}" name="列14834" dataDxfId="1657"/>
    <tableColumn id="14835" xr3:uid="{1D44CCA5-6684-4170-9E1E-6FE015DAD5E1}" name="列14835" dataDxfId="1656"/>
    <tableColumn id="14836" xr3:uid="{E1E3017D-364A-4EA0-B207-6C80C3BE1F35}" name="列14836" dataDxfId="1655"/>
    <tableColumn id="14837" xr3:uid="{269096B3-0020-42D5-A8AC-21A26412D20F}" name="列14837" dataDxfId="1654"/>
    <tableColumn id="14838" xr3:uid="{F27FAC03-ABFF-41CD-B76D-99EB3DFCC0BC}" name="列14838" dataDxfId="1653"/>
    <tableColumn id="14839" xr3:uid="{7CCA7C9F-F0E9-49B7-B0F7-DD0CF1B3D584}" name="列14839" dataDxfId="1652"/>
    <tableColumn id="14840" xr3:uid="{47DB52F3-622F-4A33-8D5F-A3FD5939DC08}" name="列14840" dataDxfId="1651"/>
    <tableColumn id="14841" xr3:uid="{B01FF7AB-E8EF-4C99-AAD3-78EF29AADCAB}" name="列14841" dataDxfId="1650"/>
    <tableColumn id="14842" xr3:uid="{69522687-5BB7-47B1-888C-ABA4EFA21E61}" name="列14842" dataDxfId="1649"/>
    <tableColumn id="14843" xr3:uid="{C8B23E96-6AAD-439A-820E-556A24B3B308}" name="列14843" dataDxfId="1648"/>
    <tableColumn id="14844" xr3:uid="{11EE0D21-CCFA-41C1-B78F-8E3A90C30866}" name="列14844" dataDxfId="1647"/>
    <tableColumn id="14845" xr3:uid="{C1AAFF3F-52DB-4BC6-9AD8-BF67E778419C}" name="列14845" dataDxfId="1646"/>
    <tableColumn id="14846" xr3:uid="{4BAB898B-C8C3-4F3E-BEB1-3A82339E0DCD}" name="列14846" dataDxfId="1645"/>
    <tableColumn id="14847" xr3:uid="{63ECCEC1-5F06-476B-B172-649921CB32DA}" name="列14847" dataDxfId="1644"/>
    <tableColumn id="14848" xr3:uid="{3724074E-AEAE-4729-A7FE-7E1ED24161F9}" name="列14848" dataDxfId="1643"/>
    <tableColumn id="14849" xr3:uid="{6BE29EE9-FA4C-4DF8-B6E7-179B3A73DCB8}" name="列14849" dataDxfId="1642"/>
    <tableColumn id="14850" xr3:uid="{AB5B79EB-4430-4939-ADDF-BED153A23488}" name="列14850" dataDxfId="1641"/>
    <tableColumn id="14851" xr3:uid="{EA3601FA-B53E-4071-B7DF-34C1333A7A03}" name="列14851" dataDxfId="1640"/>
    <tableColumn id="14852" xr3:uid="{053C00AE-96BC-4EA5-B7DD-AF78524344EE}" name="列14852" dataDxfId="1639"/>
    <tableColumn id="14853" xr3:uid="{35000476-B83D-48CD-A759-508084D1ED3C}" name="列14853" dataDxfId="1638"/>
    <tableColumn id="14854" xr3:uid="{09DD23D0-D0F1-4C5A-B4C5-A9BB19D7ABD0}" name="列14854" dataDxfId="1637"/>
    <tableColumn id="14855" xr3:uid="{C5668345-51F1-44A9-9D89-9397E8FA5A4D}" name="列14855" dataDxfId="1636"/>
    <tableColumn id="14856" xr3:uid="{1B468161-3CC1-4A27-8315-3357ECB868F7}" name="列14856" dataDxfId="1635"/>
    <tableColumn id="14857" xr3:uid="{A70275BD-3D15-4452-9E7E-12F91485B74A}" name="列14857" dataDxfId="1634"/>
    <tableColumn id="14858" xr3:uid="{B70E455C-76E4-4C0F-9A14-6BA72FFB4B6C}" name="列14858" dataDxfId="1633"/>
    <tableColumn id="14859" xr3:uid="{7898397C-EB8A-4CF6-8362-185345FD6207}" name="列14859" dataDxfId="1632"/>
    <tableColumn id="14860" xr3:uid="{AE7ED32F-F1BE-4E90-9E90-3D220B185C01}" name="列14860" dataDxfId="1631"/>
    <tableColumn id="14861" xr3:uid="{45512F48-D8E2-4D56-A10B-00882569131C}" name="列14861" dataDxfId="1630"/>
    <tableColumn id="14862" xr3:uid="{F7553B39-67C0-41A4-BCCF-5A0BDA1ADD85}" name="列14862" dataDxfId="1629"/>
    <tableColumn id="14863" xr3:uid="{A38A9389-28B0-44DC-8EFD-74BDD5D08CF0}" name="列14863" dataDxfId="1628"/>
    <tableColumn id="14864" xr3:uid="{BAAA10F5-9B12-4BE4-AE63-4D5255B06E38}" name="列14864" dataDxfId="1627"/>
    <tableColumn id="14865" xr3:uid="{60461E0E-D66E-4DFC-A7B2-846B4C34B7D2}" name="列14865" dataDxfId="1626"/>
    <tableColumn id="14866" xr3:uid="{157D3ED6-1C0F-4E87-B5EB-56BF87E8FC96}" name="列14866" dataDxfId="1625"/>
    <tableColumn id="14867" xr3:uid="{A4D86EBA-B5E8-454C-9D17-834B2FCBBED3}" name="列14867" dataDxfId="1624"/>
    <tableColumn id="14868" xr3:uid="{E48E48EE-3FBB-4474-BF87-1EF3E31ADD8B}" name="列14868" dataDxfId="1623"/>
    <tableColumn id="14869" xr3:uid="{1EBC9DDD-1625-4692-B0DC-E5EB37EE7E8A}" name="列14869" dataDxfId="1622"/>
    <tableColumn id="14870" xr3:uid="{E0FBC6FD-103F-42F6-8056-5D5D83A3947C}" name="列14870" dataDxfId="1621"/>
    <tableColumn id="14871" xr3:uid="{D6A8909F-F6A2-4885-969B-21479B9BC8B4}" name="列14871" dataDxfId="1620"/>
    <tableColumn id="14872" xr3:uid="{CF1962A5-4CB3-4E80-A673-E878858D155D}" name="列14872" dataDxfId="1619"/>
    <tableColumn id="14873" xr3:uid="{FA1A199C-F149-4D3B-887B-0F6E05F03A16}" name="列14873" dataDxfId="1618"/>
    <tableColumn id="14874" xr3:uid="{D601CB68-0107-4C79-9EF1-5AEEEC6B520B}" name="列14874" dataDxfId="1617"/>
    <tableColumn id="14875" xr3:uid="{EA594D90-891D-466B-86C3-9E2D0036086E}" name="列14875" dataDxfId="1616"/>
    <tableColumn id="14876" xr3:uid="{C39D8FE4-B4D6-434C-8030-17BE320D5600}" name="列14876" dataDxfId="1615"/>
    <tableColumn id="14877" xr3:uid="{4A582A14-29B9-47F9-AE49-6F702055BD46}" name="列14877" dataDxfId="1614"/>
    <tableColumn id="14878" xr3:uid="{9268A190-79FE-474E-B898-B906C3A87643}" name="列14878" dataDxfId="1613"/>
    <tableColumn id="14879" xr3:uid="{D8B5FF7C-8C55-41C2-8488-59F87B865347}" name="列14879" dataDxfId="1612"/>
    <tableColumn id="14880" xr3:uid="{E064B530-5AED-4AA8-93AB-EB58BFDFB546}" name="列14880" dataDxfId="1611"/>
    <tableColumn id="14881" xr3:uid="{DC5FB69D-90D1-4BE3-9A58-CC698840D81E}" name="列14881" dataDxfId="1610"/>
    <tableColumn id="14882" xr3:uid="{CB201293-3A9D-4DB2-84D9-B0F3A0113819}" name="列14882" dataDxfId="1609"/>
    <tableColumn id="14883" xr3:uid="{1E677A7E-220D-4A19-9D75-CECCE0CA94F1}" name="列14883" dataDxfId="1608"/>
    <tableColumn id="14884" xr3:uid="{DBDD0C9E-E913-49E7-BABE-59B6D3BEDF3B}" name="列14884" dataDxfId="1607"/>
    <tableColumn id="14885" xr3:uid="{B329001B-B062-4C66-B66F-561EDEC2C3A6}" name="列14885" dataDxfId="1606"/>
    <tableColumn id="14886" xr3:uid="{68CB3BFB-B598-4D33-8EB8-60EB9E217553}" name="列14886" dataDxfId="1605"/>
    <tableColumn id="14887" xr3:uid="{7A1B7C3E-DAAA-470E-B19B-0E27C2DF6405}" name="列14887" dataDxfId="1604"/>
    <tableColumn id="14888" xr3:uid="{F889B622-EB60-4701-822E-72F137E45258}" name="列14888" dataDxfId="1603"/>
    <tableColumn id="14889" xr3:uid="{31CF8BE9-7F11-4950-B27A-5DB3D4D9B462}" name="列14889" dataDxfId="1602"/>
    <tableColumn id="14890" xr3:uid="{F5119A24-1035-41E6-86C0-53D18FFB32ED}" name="列14890" dataDxfId="1601"/>
    <tableColumn id="14891" xr3:uid="{ABC6A859-1233-46A5-8133-E4D0B684609D}" name="列14891" dataDxfId="1600"/>
    <tableColumn id="14892" xr3:uid="{E62B5033-0886-4CDA-8586-07462867EC90}" name="列14892" dataDxfId="1599"/>
    <tableColumn id="14893" xr3:uid="{76D389C9-00CF-4AA0-81D3-73E1D4023C80}" name="列14893" dataDxfId="1598"/>
    <tableColumn id="14894" xr3:uid="{AD4B05CA-3CC4-4971-AE59-B6222DAC9132}" name="列14894" dataDxfId="1597"/>
    <tableColumn id="14895" xr3:uid="{C1A5B7EA-8B96-4421-9AE5-78AA0308439A}" name="列14895" dataDxfId="1596"/>
    <tableColumn id="14896" xr3:uid="{4CFAD59F-D269-4D0B-B1DD-7E9C5D113BF0}" name="列14896" dataDxfId="1595"/>
    <tableColumn id="14897" xr3:uid="{812047EA-5DF8-439A-9BA2-794DA6BF4A7A}" name="列14897" dataDxfId="1594"/>
    <tableColumn id="14898" xr3:uid="{CCB21675-1445-4B18-99F2-1B36AD97FB8F}" name="列14898" dataDxfId="1593"/>
    <tableColumn id="14899" xr3:uid="{C91B4671-1FA9-4DDA-AE0E-9112F6E39C2F}" name="列14899" dataDxfId="1592"/>
    <tableColumn id="14900" xr3:uid="{3837C375-9E74-4EA6-A426-B7F37193629A}" name="列14900" dataDxfId="1591"/>
    <tableColumn id="14901" xr3:uid="{9A64ECA7-4A57-48E1-891E-99F3BD052B81}" name="列14901" dataDxfId="1590"/>
    <tableColumn id="14902" xr3:uid="{6CC822A5-4F7B-41AE-8E7C-6DAECDBF4E3F}" name="列14902" dataDxfId="1589"/>
    <tableColumn id="14903" xr3:uid="{B5FF7B6D-BFAC-4090-9747-4C4866276362}" name="列14903" dataDxfId="1588"/>
    <tableColumn id="14904" xr3:uid="{592188F9-EFC3-46F4-B157-621BE87410E5}" name="列14904" dataDxfId="1587"/>
    <tableColumn id="14905" xr3:uid="{DB0AF51D-A080-47D1-9986-4591CE08DAA0}" name="列14905" dataDxfId="1586"/>
    <tableColumn id="14906" xr3:uid="{BB2A14BE-664D-4BA5-B23B-28E44E27CFEF}" name="列14906" dataDxfId="1585"/>
    <tableColumn id="14907" xr3:uid="{67135D84-971D-4598-8290-B69115D2264D}" name="列14907" dataDxfId="1584"/>
    <tableColumn id="14908" xr3:uid="{98B80A3E-30AA-463F-B2FB-D59698D6FE31}" name="列14908" dataDxfId="1583"/>
    <tableColumn id="14909" xr3:uid="{A1E4B69A-C121-48D8-AE47-7585DBBBEC4C}" name="列14909" dataDxfId="1582"/>
    <tableColumn id="14910" xr3:uid="{FB6B5542-40F0-4681-83CC-697990EC2232}" name="列14910" dataDxfId="1581"/>
    <tableColumn id="14911" xr3:uid="{98C726D2-33FF-4357-AA23-54FBA2BD3560}" name="列14911" dataDxfId="1580"/>
    <tableColumn id="14912" xr3:uid="{C8445677-1F0B-4424-9D5D-1C998FEBD198}" name="列14912" dataDxfId="1579"/>
    <tableColumn id="14913" xr3:uid="{A3D048DC-BFC7-4566-A3A5-96BF03EB9B23}" name="列14913" dataDxfId="1578"/>
    <tableColumn id="14914" xr3:uid="{4E01DD85-730A-4E3E-A7AE-6E63A27CDF60}" name="列14914" dataDxfId="1577"/>
    <tableColumn id="14915" xr3:uid="{0EC839A2-95E9-499B-9E86-A137D9A5F584}" name="列14915" dataDxfId="1576"/>
    <tableColumn id="14916" xr3:uid="{3A4E0EB1-E1F9-4956-A8DB-00A5BF6E80D9}" name="列14916" dataDxfId="1575"/>
    <tableColumn id="14917" xr3:uid="{56AF42E6-8527-4FD0-AEB5-57E1BF9840CD}" name="列14917" dataDxfId="1574"/>
    <tableColumn id="14918" xr3:uid="{B8DCF67E-38BB-4570-965E-3E92EFC083C7}" name="列14918" dataDxfId="1573"/>
    <tableColumn id="14919" xr3:uid="{295230E7-1DC2-4035-9FB0-D0104ABF4F52}" name="列14919" dataDxfId="1572"/>
    <tableColumn id="14920" xr3:uid="{143CDE81-FFC3-4EB3-B696-131757E11BD3}" name="列14920" dataDxfId="1571"/>
    <tableColumn id="14921" xr3:uid="{1C798CA4-BCEE-4CD0-8416-29786673CAB6}" name="列14921" dataDxfId="1570"/>
    <tableColumn id="14922" xr3:uid="{34FA688E-1E9E-4997-BD28-DD14E1C2AF00}" name="列14922" dataDxfId="1569"/>
    <tableColumn id="14923" xr3:uid="{796D82DA-E1A8-46BF-A555-9364FD789D5F}" name="列14923" dataDxfId="1568"/>
    <tableColumn id="14924" xr3:uid="{90A9E5B8-68BD-4E75-B701-CA7A7E406B99}" name="列14924" dataDxfId="1567"/>
    <tableColumn id="14925" xr3:uid="{C4A9E3B7-C11D-4E83-8D7E-345286FF5E48}" name="列14925" dataDxfId="1566"/>
    <tableColumn id="14926" xr3:uid="{70FBCD76-0332-4D74-9BBA-C45C39E9B94F}" name="列14926" dataDxfId="1565"/>
    <tableColumn id="14927" xr3:uid="{8DBE3FC1-561B-4485-9A33-C19884FF19FB}" name="列14927" dataDxfId="1564"/>
    <tableColumn id="14928" xr3:uid="{30E94278-73C3-45CF-B859-F8CF9D4CEE25}" name="列14928" dataDxfId="1563"/>
    <tableColumn id="14929" xr3:uid="{BE912F61-2489-4303-80BA-4911F948F5BE}" name="列14929" dataDxfId="1562"/>
    <tableColumn id="14930" xr3:uid="{0BC4DCE3-0118-45B3-ADD9-798664B9D8FD}" name="列14930" dataDxfId="1561"/>
    <tableColumn id="14931" xr3:uid="{05F76D22-3569-4684-8D8D-FB35F054D518}" name="列14931" dataDxfId="1560"/>
    <tableColumn id="14932" xr3:uid="{07ED601C-F11F-47AC-8094-FDCC908058F0}" name="列14932" dataDxfId="1559"/>
    <tableColumn id="14933" xr3:uid="{940EECAB-FB30-4FC7-8391-837AE45072C1}" name="列14933" dataDxfId="1558"/>
    <tableColumn id="14934" xr3:uid="{B93D7689-9926-4F55-B51B-A86263B8D1A3}" name="列14934" dataDxfId="1557"/>
    <tableColumn id="14935" xr3:uid="{B4CE5FAF-6F92-4ED5-B4FB-3955EB5F2752}" name="列14935" dataDxfId="1556"/>
    <tableColumn id="14936" xr3:uid="{61BF472E-BF4E-448F-B42E-C8D52B03B38B}" name="列14936" dataDxfId="1555"/>
    <tableColumn id="14937" xr3:uid="{E844E8DB-5003-4E13-8CAF-F8FCD71EECCC}" name="列14937" dataDxfId="1554"/>
    <tableColumn id="14938" xr3:uid="{AFD1E945-8000-4967-91C2-5839A9065B3F}" name="列14938" dataDxfId="1553"/>
    <tableColumn id="14939" xr3:uid="{36F4DE55-22EC-4019-A610-F3F94C0DBEFC}" name="列14939" dataDxfId="1552"/>
    <tableColumn id="14940" xr3:uid="{65A2A5CE-2CDF-43C6-B0F6-FAE0675C6A93}" name="列14940" dataDxfId="1551"/>
    <tableColumn id="14941" xr3:uid="{242C1429-E366-4C39-A55E-42491C91AF04}" name="列14941" dataDxfId="1550"/>
    <tableColumn id="14942" xr3:uid="{638A4F33-7A15-465B-B49C-282B9B7B9A8E}" name="列14942" dataDxfId="1549"/>
    <tableColumn id="14943" xr3:uid="{7A4A61BB-9C1E-4049-AF0D-BBFFFE595FBC}" name="列14943" dataDxfId="1548"/>
    <tableColumn id="14944" xr3:uid="{503560C6-2622-45DE-AC72-3A3CACA7C87C}" name="列14944" dataDxfId="1547"/>
    <tableColumn id="14945" xr3:uid="{2A436FCA-5CFB-492E-BF44-0E876A5C49F5}" name="列14945" dataDxfId="1546"/>
    <tableColumn id="14946" xr3:uid="{EAE7DDE5-EB3A-45F5-B0AB-72E5A245AE8C}" name="列14946" dataDxfId="1545"/>
    <tableColumn id="14947" xr3:uid="{169921F3-599F-4E3D-BA75-77270BD43DB1}" name="列14947" dataDxfId="1544"/>
    <tableColumn id="14948" xr3:uid="{D2D02F7C-7794-4C55-B5B3-59DA820412EA}" name="列14948" dataDxfId="1543"/>
    <tableColumn id="14949" xr3:uid="{F8483E09-0F10-46EB-BDDC-23D282BFF608}" name="列14949" dataDxfId="1542"/>
    <tableColumn id="14950" xr3:uid="{01472EFA-4CC5-492F-850F-5C68803B235E}" name="列14950" dataDxfId="1541"/>
    <tableColumn id="14951" xr3:uid="{2B6C30AB-4648-48D3-A5C5-8FD0B7DFCA61}" name="列14951" dataDxfId="1540"/>
    <tableColumn id="14952" xr3:uid="{9E51BC09-5BE3-4FE9-994B-7EA01C0516B8}" name="列14952" dataDxfId="1539"/>
    <tableColumn id="14953" xr3:uid="{91B678F5-3503-48CB-A9B3-C629F74D58DB}" name="列14953" dataDxfId="1538"/>
    <tableColumn id="14954" xr3:uid="{379CBEDA-7229-4546-819E-21F4036B138A}" name="列14954" dataDxfId="1537"/>
    <tableColumn id="14955" xr3:uid="{CF081CA9-8973-4EE0-A3CD-7561D3FA05DC}" name="列14955" dataDxfId="1536"/>
    <tableColumn id="14956" xr3:uid="{0B3A9156-5BC7-4512-BD3F-3A3A8EA41FF9}" name="列14956" dataDxfId="1535"/>
    <tableColumn id="14957" xr3:uid="{67A0A0F8-E0A4-4EDF-8F54-8128ECD2280E}" name="列14957" dataDxfId="1534"/>
    <tableColumn id="14958" xr3:uid="{0BF478B3-BEED-4B39-8D8B-13DD1F2ED63A}" name="列14958" dataDxfId="1533"/>
    <tableColumn id="14959" xr3:uid="{E143C5FB-C93B-4CB1-9199-A62F990C0C87}" name="列14959" dataDxfId="1532"/>
    <tableColumn id="14960" xr3:uid="{E8DA5AAB-57D1-45FE-A4BA-5B4A2C27A1E4}" name="列14960" dataDxfId="1531"/>
    <tableColumn id="14961" xr3:uid="{27E53233-71A8-4086-B276-079050145801}" name="列14961" dataDxfId="1530"/>
    <tableColumn id="14962" xr3:uid="{90E1DA98-8479-4DD6-B749-3CE84BD07D98}" name="列14962" dataDxfId="1529"/>
    <tableColumn id="14963" xr3:uid="{10A64E23-5554-4195-A4B5-520A1159E3A6}" name="列14963" dataDxfId="1528"/>
    <tableColumn id="14964" xr3:uid="{474810A8-EDDA-479E-992A-E64EC134CE1C}" name="列14964" dataDxfId="1527"/>
    <tableColumn id="14965" xr3:uid="{B991F344-48DF-4292-8893-84B71D110D5C}" name="列14965" dataDxfId="1526"/>
    <tableColumn id="14966" xr3:uid="{05A460C7-9CC8-41AF-8A43-4C08BB3B01B3}" name="列14966" dataDxfId="1525"/>
    <tableColumn id="14967" xr3:uid="{AA3772F1-8B8B-4E3F-8732-56F848B55AAB}" name="列14967" dataDxfId="1524"/>
    <tableColumn id="14968" xr3:uid="{F76D8ABC-590D-4A86-925F-17987D2BDDEB}" name="列14968" dataDxfId="1523"/>
    <tableColumn id="14969" xr3:uid="{3DF238E6-6B60-4307-A7D5-F480534F6966}" name="列14969" dataDxfId="1522"/>
    <tableColumn id="14970" xr3:uid="{420508C5-1277-41B0-939B-8447229A0D6B}" name="列14970" dataDxfId="1521"/>
    <tableColumn id="14971" xr3:uid="{A87A2891-2F09-4440-9D2F-D5485F008ECF}" name="列14971" dataDxfId="1520"/>
    <tableColumn id="14972" xr3:uid="{F13A6263-FC2D-4621-8BC7-5ECCF7236548}" name="列14972" dataDxfId="1519"/>
    <tableColumn id="14973" xr3:uid="{BC35CF4D-129E-4AF6-B153-FC800B3D14EC}" name="列14973" dataDxfId="1518"/>
    <tableColumn id="14974" xr3:uid="{AC750D1A-FA65-47F8-BFA2-730607A418CE}" name="列14974" dataDxfId="1517"/>
    <tableColumn id="14975" xr3:uid="{9D2C2FAC-F0C8-4227-8705-DCA564901973}" name="列14975" dataDxfId="1516"/>
    <tableColumn id="14976" xr3:uid="{543BC8F3-20D2-4D57-9E86-278C096818F4}" name="列14976" dataDxfId="1515"/>
    <tableColumn id="14977" xr3:uid="{E6A50757-CC71-426A-B0AC-68B7CC6887B8}" name="列14977" dataDxfId="1514"/>
    <tableColumn id="14978" xr3:uid="{02197DFA-3D0C-4102-BD50-BA00BA61317A}" name="列14978" dataDxfId="1513"/>
    <tableColumn id="14979" xr3:uid="{DD966E61-C329-4349-A9F2-DBDBEA4237D5}" name="列14979" dataDxfId="1512"/>
    <tableColumn id="14980" xr3:uid="{A5DD62AB-5D76-4E4B-A52F-157A8C819E46}" name="列14980" dataDxfId="1511"/>
    <tableColumn id="14981" xr3:uid="{B0DDF507-747F-4827-A4BF-376EFA55CB82}" name="列14981" dataDxfId="1510"/>
    <tableColumn id="14982" xr3:uid="{E75C6480-7719-4606-8100-C3D890512703}" name="列14982" dataDxfId="1509"/>
    <tableColumn id="14983" xr3:uid="{9CABB9EC-DED0-43AB-9886-002A543CC90B}" name="列14983" dataDxfId="1508"/>
    <tableColumn id="14984" xr3:uid="{2412C6F3-6FD2-4FB4-9729-117A5371AE79}" name="列14984" dataDxfId="1507"/>
    <tableColumn id="14985" xr3:uid="{4551B5B0-6CAC-4DCE-A82A-8A6F3DC65931}" name="列14985" dataDxfId="1506"/>
    <tableColumn id="14986" xr3:uid="{C34A468D-B71D-4A6B-98AC-3C2F1F015647}" name="列14986" dataDxfId="1505"/>
    <tableColumn id="14987" xr3:uid="{AC3E0308-1553-41D4-AF44-3B7989F08B80}" name="列14987" dataDxfId="1504"/>
    <tableColumn id="14988" xr3:uid="{BB86BAE7-0945-4CE5-82B6-C1213D6252D9}" name="列14988" dataDxfId="1503"/>
    <tableColumn id="14989" xr3:uid="{A3373C1A-6078-4C13-8BE4-30C852785778}" name="列14989" dataDxfId="1502"/>
    <tableColumn id="14990" xr3:uid="{3FC3493D-35FD-4C76-8B16-70681741820B}" name="列14990" dataDxfId="1501"/>
    <tableColumn id="14991" xr3:uid="{57A603EE-F8D2-4334-B1B7-9B6641C5F784}" name="列14991" dataDxfId="1500"/>
    <tableColumn id="14992" xr3:uid="{E95BF82D-5AA3-4E8B-AD7E-3A2724D96C4A}" name="列14992" dataDxfId="1499"/>
    <tableColumn id="14993" xr3:uid="{656DE486-655A-4C08-9812-06398BE60A66}" name="列14993" dataDxfId="1498"/>
    <tableColumn id="14994" xr3:uid="{A49577A0-678B-4D7A-8146-11A23EAC4E89}" name="列14994" dataDxfId="1497"/>
    <tableColumn id="14995" xr3:uid="{AC8D950C-6052-436A-A13C-DDD85ABE8CC4}" name="列14995" dataDxfId="1496"/>
    <tableColumn id="14996" xr3:uid="{1B1C97CF-CDA4-45D2-884E-4E36816D598B}" name="列14996" dataDxfId="1495"/>
    <tableColumn id="14997" xr3:uid="{70DDE98A-A568-4308-9D92-457EC922C074}" name="列14997" dataDxfId="1494"/>
    <tableColumn id="14998" xr3:uid="{65554F47-C7E3-4D5E-995E-51D4C4089633}" name="列14998" dataDxfId="1493"/>
    <tableColumn id="14999" xr3:uid="{A5725C9D-AAFD-4AE5-B39C-6CB3C813F723}" name="列14999" dataDxfId="1492"/>
    <tableColumn id="15000" xr3:uid="{C95FACA3-E632-498D-AF5C-7912E81B694D}" name="列15000" dataDxfId="1491"/>
    <tableColumn id="15001" xr3:uid="{C3933D26-8B40-4FC0-A903-B28317207B52}" name="列15001" dataDxfId="1490"/>
    <tableColumn id="15002" xr3:uid="{51DF6E29-F7B7-4EC4-B84D-C1D9C67FD2D8}" name="列15002" dataDxfId="1489"/>
    <tableColumn id="15003" xr3:uid="{111D3F82-96AA-4689-85DF-070B733C7C54}" name="列15003" dataDxfId="1488"/>
    <tableColumn id="15004" xr3:uid="{E05F99F6-948A-417A-842D-BF090957CA0E}" name="列15004" dataDxfId="1487"/>
    <tableColumn id="15005" xr3:uid="{C33AFF59-8B1C-4D6A-A698-07A88A487BFE}" name="列15005" dataDxfId="1486"/>
    <tableColumn id="15006" xr3:uid="{272294CF-2F63-47E3-996E-BF77E279D0F6}" name="列15006" dataDxfId="1485"/>
    <tableColumn id="15007" xr3:uid="{5FCEF188-8F58-4A51-81EA-394A17157426}" name="列15007" dataDxfId="1484"/>
    <tableColumn id="15008" xr3:uid="{A8CC52AB-0B07-41CD-91CB-DA6613B401C6}" name="列15008" dataDxfId="1483"/>
    <tableColumn id="15009" xr3:uid="{364D1D4B-6A2C-4BD8-AA08-827CEE3A1F83}" name="列15009" dataDxfId="1482"/>
    <tableColumn id="15010" xr3:uid="{EF021053-6C98-4A1D-A3FB-A359E078C104}" name="列15010" dataDxfId="1481"/>
    <tableColumn id="15011" xr3:uid="{00C63A1D-7AD7-4702-B87F-0C058A731B8B}" name="列15011" dataDxfId="1480"/>
    <tableColumn id="15012" xr3:uid="{72B54CE1-3175-4FB2-AB18-F0269157D1E6}" name="列15012" dataDxfId="1479"/>
    <tableColumn id="15013" xr3:uid="{B8E0FC64-D98D-425F-8D4A-59E2A2CE48CD}" name="列15013" dataDxfId="1478"/>
    <tableColumn id="15014" xr3:uid="{7ABE74BA-9683-451C-845F-C18814AA2EA9}" name="列15014" dataDxfId="1477"/>
    <tableColumn id="15015" xr3:uid="{E132C96C-0B53-4AC2-A958-19F1CCE1577A}" name="列15015" dataDxfId="1476"/>
    <tableColumn id="15016" xr3:uid="{C921F4B5-59A3-4983-9D0C-D8D6B12943A5}" name="列15016" dataDxfId="1475"/>
    <tableColumn id="15017" xr3:uid="{03D1B1F6-BA3F-4F8B-A20A-2D162F4A523F}" name="列15017" dataDxfId="1474"/>
    <tableColumn id="15018" xr3:uid="{F2B04E28-83A9-418C-A108-0DC12B68B6F2}" name="列15018" dataDxfId="1473"/>
    <tableColumn id="15019" xr3:uid="{7EB81927-6951-49F1-B1BF-EA5F950F5AFB}" name="列15019" dataDxfId="1472"/>
    <tableColumn id="15020" xr3:uid="{82C909D8-785C-4269-954E-D24EE54FC534}" name="列15020" dataDxfId="1471"/>
    <tableColumn id="15021" xr3:uid="{19819824-0BE3-45BF-B041-200D0BFC1B29}" name="列15021" dataDxfId="1470"/>
    <tableColumn id="15022" xr3:uid="{2F487455-CB92-4C3A-A2BF-EE1036211D87}" name="列15022" dataDxfId="1469"/>
    <tableColumn id="15023" xr3:uid="{9B89655E-01BD-41BB-956F-E00D2D764967}" name="列15023" dataDxfId="1468"/>
    <tableColumn id="15024" xr3:uid="{1E234833-A8C5-488B-905C-8419F04D4ADC}" name="列15024" dataDxfId="1467"/>
    <tableColumn id="15025" xr3:uid="{F6D7D13A-857A-45DC-9FC6-1979ACE42433}" name="列15025" dataDxfId="1466"/>
    <tableColumn id="15026" xr3:uid="{035589BD-F52D-49F2-A860-AF44360044A3}" name="列15026" dataDxfId="1465"/>
    <tableColumn id="15027" xr3:uid="{E0E28966-E80A-4C02-819D-C0412F66CE5E}" name="列15027" dataDxfId="1464"/>
    <tableColumn id="15028" xr3:uid="{4DCD9578-CBBB-4F69-9BA5-E97C4EC2AA7E}" name="列15028" dataDxfId="1463"/>
    <tableColumn id="15029" xr3:uid="{37AB760D-B1A2-4221-A6A8-0887C2BBAA74}" name="列15029" dataDxfId="1462"/>
    <tableColumn id="15030" xr3:uid="{F372FCB8-0052-4306-A17D-5224BBF28D96}" name="列15030" dataDxfId="1461"/>
    <tableColumn id="15031" xr3:uid="{3E89C3A0-3E1E-42E4-9EF1-CD253FF79E89}" name="列15031" dataDxfId="1460"/>
    <tableColumn id="15032" xr3:uid="{32F1B61E-3510-4E84-A65E-59BDD5EB4E8E}" name="列15032" dataDxfId="1459"/>
    <tableColumn id="15033" xr3:uid="{058FA532-4E22-49F4-84E9-F8B1E51EA781}" name="列15033" dataDxfId="1458"/>
    <tableColumn id="15034" xr3:uid="{BB9603B1-C37A-47FB-8D75-8C1098AE6EB9}" name="列15034" dataDxfId="1457"/>
    <tableColumn id="15035" xr3:uid="{266BD1E2-E1F5-4344-8953-B8B7022C937A}" name="列15035" dataDxfId="1456"/>
    <tableColumn id="15036" xr3:uid="{6221AE5D-38C2-4474-A1DC-4FF941479F91}" name="列15036" dataDxfId="1455"/>
    <tableColumn id="15037" xr3:uid="{C00CD381-8544-4593-B46C-CF6AF86FEF4C}" name="列15037" dataDxfId="1454"/>
    <tableColumn id="15038" xr3:uid="{DD861774-5B64-4625-B715-036F17FB3FAE}" name="列15038" dataDxfId="1453"/>
    <tableColumn id="15039" xr3:uid="{21D16FE5-1BC8-4E6C-BCF8-C92A5B3F4639}" name="列15039" dataDxfId="1452"/>
    <tableColumn id="15040" xr3:uid="{83C75CCA-73D6-4C85-AC00-8C5665A142D0}" name="列15040" dataDxfId="1451"/>
    <tableColumn id="15041" xr3:uid="{C61F57E1-24A9-438B-93EE-997AA4FE8ECB}" name="列15041" dataDxfId="1450"/>
    <tableColumn id="15042" xr3:uid="{97E0748D-BF2C-4AB3-B9C0-ED673334C4A0}" name="列15042" dataDxfId="1449"/>
    <tableColumn id="15043" xr3:uid="{DDEE34A8-09DA-4505-A984-A020D0C04804}" name="列15043" dataDxfId="1448"/>
    <tableColumn id="15044" xr3:uid="{5A2B6966-B53D-471D-976B-CAA9F54A8A00}" name="列15044" dataDxfId="1447"/>
    <tableColumn id="15045" xr3:uid="{8EBA16EC-4AAD-4354-B033-C2EAF4A023D0}" name="列15045" dataDxfId="1446"/>
    <tableColumn id="15046" xr3:uid="{7BF58EFC-6D3C-493B-AB9A-66DC56681D7B}" name="列15046" dataDxfId="1445"/>
    <tableColumn id="15047" xr3:uid="{F9FEFD3C-F26B-47EF-908D-C246F7F00D0D}" name="列15047" dataDxfId="1444"/>
    <tableColumn id="15048" xr3:uid="{3974654C-319B-428B-9BDD-B324EEE1ACEB}" name="列15048" dataDxfId="1443"/>
    <tableColumn id="15049" xr3:uid="{99F9594E-C17B-4341-B7CB-123C05A29B68}" name="列15049" dataDxfId="1442"/>
    <tableColumn id="15050" xr3:uid="{9DC8F54C-2FCF-448F-8388-2A916BB75F34}" name="列15050" dataDxfId="1441"/>
    <tableColumn id="15051" xr3:uid="{0D003067-BFC5-4815-BFC9-CC2568794D9B}" name="列15051" dataDxfId="1440"/>
    <tableColumn id="15052" xr3:uid="{F11F13EE-20DA-46EE-B71F-80D89E47E07D}" name="列15052" dataDxfId="1439"/>
    <tableColumn id="15053" xr3:uid="{B436ED48-FBE3-4C15-93DA-B74FFD4D8C72}" name="列15053" dataDxfId="1438"/>
    <tableColumn id="15054" xr3:uid="{130AC5E4-D4FA-4660-88C6-EF955D689785}" name="列15054" dataDxfId="1437"/>
    <tableColumn id="15055" xr3:uid="{41205ACC-CD51-42C5-973C-E2085F3DB3DB}" name="列15055" dataDxfId="1436"/>
    <tableColumn id="15056" xr3:uid="{70C556ED-7C7B-42AC-876C-B71BF2CD1799}" name="列15056" dataDxfId="1435"/>
    <tableColumn id="15057" xr3:uid="{D9E0F054-9384-43E1-A260-5354CC24C697}" name="列15057" dataDxfId="1434"/>
    <tableColumn id="15058" xr3:uid="{7BC8A8A4-0DFF-4C53-A585-57A79B81B135}" name="列15058" dataDxfId="1433"/>
    <tableColumn id="15059" xr3:uid="{66AC0591-BE5B-400A-916C-B7459D8793E6}" name="列15059" dataDxfId="1432"/>
    <tableColumn id="15060" xr3:uid="{3E493489-0F92-4DE4-A6E7-CF4659BB4AE1}" name="列15060" dataDxfId="1431"/>
    <tableColumn id="15061" xr3:uid="{E087841B-4D4C-4AD3-9EA1-41A22A0AD7EE}" name="列15061" dataDxfId="1430"/>
    <tableColumn id="15062" xr3:uid="{3B926853-A6F7-449A-B858-AE8BF4888E02}" name="列15062" dataDxfId="1429"/>
    <tableColumn id="15063" xr3:uid="{3798CA2E-A1F6-48D4-A5C2-DFA57A367552}" name="列15063" dataDxfId="1428"/>
    <tableColumn id="15064" xr3:uid="{880DB35F-FB83-4F83-9A65-EB4F56928BD2}" name="列15064" dataDxfId="1427"/>
    <tableColumn id="15065" xr3:uid="{80467DA8-9314-4F44-A2CB-D53512672623}" name="列15065" dataDxfId="1426"/>
    <tableColumn id="15066" xr3:uid="{E9DAFA18-8D85-462D-834A-7C72ADD6147F}" name="列15066" dataDxfId="1425"/>
    <tableColumn id="15067" xr3:uid="{0DD1E98F-E613-431E-B6D2-3BA0D3839B7A}" name="列15067" dataDxfId="1424"/>
    <tableColumn id="15068" xr3:uid="{560B01AB-6906-4101-A44B-BB3184E66A91}" name="列15068" dataDxfId="1423"/>
    <tableColumn id="15069" xr3:uid="{90E12099-189B-4C20-8BA7-DABB36A6B3A8}" name="列15069" dataDxfId="1422"/>
    <tableColumn id="15070" xr3:uid="{7F1D3BB1-E118-4F3F-9A7F-EC349173EA63}" name="列15070" dataDxfId="1421"/>
    <tableColumn id="15071" xr3:uid="{5758D931-DA89-4859-BD82-1D212AD27F1B}" name="列15071" dataDxfId="1420"/>
    <tableColumn id="15072" xr3:uid="{862A3DB9-B9CE-46D9-B1CA-A644B987468D}" name="列15072" dataDxfId="1419"/>
    <tableColumn id="15073" xr3:uid="{6E968966-80E8-4205-8E49-FAAF01A1E204}" name="列15073" dataDxfId="1418"/>
    <tableColumn id="15074" xr3:uid="{BF4C1BBA-47CA-4341-ABB1-D25DD394A916}" name="列15074" dataDxfId="1417"/>
    <tableColumn id="15075" xr3:uid="{C2474C5F-B02E-466E-B19A-7441CE5B828B}" name="列15075" dataDxfId="1416"/>
    <tableColumn id="15076" xr3:uid="{39AEBAED-968E-4D8C-97FE-AECD29515FF0}" name="列15076" dataDxfId="1415"/>
    <tableColumn id="15077" xr3:uid="{6F8E212F-327D-44B7-A362-EFC4D7B0132A}" name="列15077" dataDxfId="1414"/>
    <tableColumn id="15078" xr3:uid="{5FA0B7FC-A87E-46F3-A6A8-71D3A3DB408E}" name="列15078" dataDxfId="1413"/>
    <tableColumn id="15079" xr3:uid="{5FC1515F-759B-44A0-9B47-AFB46B739FAF}" name="列15079" dataDxfId="1412"/>
    <tableColumn id="15080" xr3:uid="{F5144293-E7D4-486E-B027-28262A38BDB3}" name="列15080" dataDxfId="1411"/>
    <tableColumn id="15081" xr3:uid="{5F2A206B-0F0D-47EC-9ED1-7D0C47401166}" name="列15081" dataDxfId="1410"/>
    <tableColumn id="15082" xr3:uid="{03230922-88FD-480A-89BC-1A55BD2F0D24}" name="列15082" dataDxfId="1409"/>
    <tableColumn id="15083" xr3:uid="{DA1C4DD5-C81F-4B6F-AA88-5D8760A257D5}" name="列15083" dataDxfId="1408"/>
    <tableColumn id="15084" xr3:uid="{1FF02471-7388-436E-846B-F46276004E09}" name="列15084" dataDxfId="1407"/>
    <tableColumn id="15085" xr3:uid="{2BE07ACE-628C-4AF0-81FC-BAFF140B75BE}" name="列15085" dataDxfId="1406"/>
    <tableColumn id="15086" xr3:uid="{4B5A9E97-F0E6-4380-AE74-9B54A6DE5036}" name="列15086" dataDxfId="1405"/>
    <tableColumn id="15087" xr3:uid="{65146230-CBD2-4FD3-B5EA-1F169E011CD6}" name="列15087" dataDxfId="1404"/>
    <tableColumn id="15088" xr3:uid="{70DB4E13-E344-4E6A-8DFC-46D164F04EE1}" name="列15088" dataDxfId="1403"/>
    <tableColumn id="15089" xr3:uid="{5D8B665E-0C54-4EB6-838A-3A8B223A3927}" name="列15089" dataDxfId="1402"/>
    <tableColumn id="15090" xr3:uid="{091A6C44-F224-42B8-96F3-F1B41DAC75FC}" name="列15090" dataDxfId="1401"/>
    <tableColumn id="15091" xr3:uid="{34E412D3-4A2B-44B3-BCFE-DA5300998F86}" name="列15091" dataDxfId="1400"/>
    <tableColumn id="15092" xr3:uid="{D84D160B-62B3-4EA0-B772-0DE595B81A5C}" name="列15092" dataDxfId="1399"/>
    <tableColumn id="15093" xr3:uid="{1C2A9749-9723-437D-9AEE-73EDB3D69FDB}" name="列15093" dataDxfId="1398"/>
    <tableColumn id="15094" xr3:uid="{A98B44B4-A9CF-41DA-9356-6A9FD05A5FFD}" name="列15094" dataDxfId="1397"/>
    <tableColumn id="15095" xr3:uid="{5B5414F1-1DD2-4B24-A509-20350D9BA67B}" name="列15095" dataDxfId="1396"/>
    <tableColumn id="15096" xr3:uid="{97D57B33-56C1-446D-812A-0664D7A58CDF}" name="列15096" dataDxfId="1395"/>
    <tableColumn id="15097" xr3:uid="{FBE210C6-71A0-4DB2-AE00-34192316FFFF}" name="列15097" dataDxfId="1394"/>
    <tableColumn id="15098" xr3:uid="{75B2AF21-BE99-45DB-9141-80878A2C2888}" name="列15098" dataDxfId="1393"/>
    <tableColumn id="15099" xr3:uid="{2AE6CA13-3C0B-4A69-A12B-7471DDA064F7}" name="列15099" dataDxfId="1392"/>
    <tableColumn id="15100" xr3:uid="{D634226D-06A9-45C7-B8FE-A6EADF929455}" name="列15100" dataDxfId="1391"/>
    <tableColumn id="15101" xr3:uid="{B12808BE-9E5D-4E05-B765-F44F8751D76D}" name="列15101" dataDxfId="1390"/>
    <tableColumn id="15102" xr3:uid="{DB80BC70-FF86-4A1D-89FE-79703DC46DC2}" name="列15102" dataDxfId="1389"/>
    <tableColumn id="15103" xr3:uid="{E4EAEB68-9F9D-4C56-9FFC-5DE9930D1E38}" name="列15103" dataDxfId="1388"/>
    <tableColumn id="15104" xr3:uid="{B1B4FD98-8985-4A38-A064-AF1C6F3CBB28}" name="列15104" dataDxfId="1387"/>
    <tableColumn id="15105" xr3:uid="{FE4D86AF-5E19-4327-90A1-8D2698A08FD7}" name="列15105" dataDxfId="1386"/>
    <tableColumn id="15106" xr3:uid="{1FB87D53-916A-405C-97C9-313A32F1C9ED}" name="列15106" dataDxfId="1385"/>
    <tableColumn id="15107" xr3:uid="{02027D0F-DEB4-4A0A-9DAB-4E5A2F0A7412}" name="列15107" dataDxfId="1384"/>
    <tableColumn id="15108" xr3:uid="{5C60328F-DF59-4158-96ED-661111E4F15F}" name="列15108" dataDxfId="1383"/>
    <tableColumn id="15109" xr3:uid="{53DC2447-E701-4E6F-B238-3CFE094113C7}" name="列15109" dataDxfId="1382"/>
    <tableColumn id="15110" xr3:uid="{7666DB23-1E79-4398-ADFC-E6C20809DD40}" name="列15110" dataDxfId="1381"/>
    <tableColumn id="15111" xr3:uid="{EB5C0A28-E98A-4393-BB84-283B598E35D2}" name="列15111" dataDxfId="1380"/>
    <tableColumn id="15112" xr3:uid="{00D6FA6C-F5C3-4D38-A8C8-7166CD21A32A}" name="列15112" dataDxfId="1379"/>
    <tableColumn id="15113" xr3:uid="{3FE0DD99-49D3-474C-BBD2-E07DC1428C86}" name="列15113" dataDxfId="1378"/>
    <tableColumn id="15114" xr3:uid="{83BB6ADE-A8E0-44A6-9E9C-90A4360B0B0D}" name="列15114" dataDxfId="1377"/>
    <tableColumn id="15115" xr3:uid="{2DFC8360-2A0C-4216-A764-EC5DA9EF27E2}" name="列15115" dataDxfId="1376"/>
    <tableColumn id="15116" xr3:uid="{AFE13F12-F05C-4997-A9CA-EBDBC9D56D17}" name="列15116" dataDxfId="1375"/>
    <tableColumn id="15117" xr3:uid="{5943CE97-9206-43FB-86F4-061568E0B3AE}" name="列15117" dataDxfId="1374"/>
    <tableColumn id="15118" xr3:uid="{E8060370-FFFB-41D3-ACB0-03531CA1C14D}" name="列15118" dataDxfId="1373"/>
    <tableColumn id="15119" xr3:uid="{876206B8-E0B9-4A0C-89D6-B5C099C49BE4}" name="列15119" dataDxfId="1372"/>
    <tableColumn id="15120" xr3:uid="{E9E5984F-0B64-4196-957D-13CD1BFEF73F}" name="列15120" dataDxfId="1371"/>
    <tableColumn id="15121" xr3:uid="{D423878D-E018-435A-AA7F-884C22CDE4DF}" name="列15121" dataDxfId="1370"/>
    <tableColumn id="15122" xr3:uid="{C976BA93-CE0D-4DC0-B846-B60CDD866986}" name="列15122" dataDxfId="1369"/>
    <tableColumn id="15123" xr3:uid="{4C964BFB-83C5-4773-817A-BC1487632DA1}" name="列15123" dataDxfId="1368"/>
    <tableColumn id="15124" xr3:uid="{6A658EE4-61F1-4E97-9C53-216D075726D3}" name="列15124" dataDxfId="1367"/>
    <tableColumn id="15125" xr3:uid="{3D8A8BAB-A590-4C17-9924-44B405AA4556}" name="列15125" dataDxfId="1366"/>
    <tableColumn id="15126" xr3:uid="{ED58552E-F886-46C3-AA7E-85B5776B394B}" name="列15126" dataDxfId="1365"/>
    <tableColumn id="15127" xr3:uid="{D9DE9EFB-5F4B-493D-8A0E-A70CF358F832}" name="列15127" dataDxfId="1364"/>
    <tableColumn id="15128" xr3:uid="{08AC0F04-5327-4EC4-ACF6-C7E58D544D11}" name="列15128" dataDxfId="1363"/>
    <tableColumn id="15129" xr3:uid="{C3A87D27-0436-4590-8F76-49AACCF0F892}" name="列15129" dataDxfId="1362"/>
    <tableColumn id="15130" xr3:uid="{D0FBF210-D393-4262-B617-EBAC48C1ED1C}" name="列15130" dataDxfId="1361"/>
    <tableColumn id="15131" xr3:uid="{BD5CD19F-C846-45DD-92A2-AF530F19F8F3}" name="列15131" dataDxfId="1360"/>
    <tableColumn id="15132" xr3:uid="{805053F0-8B1B-434D-8BEF-7906A82C3C73}" name="列15132" dataDxfId="1359"/>
    <tableColumn id="15133" xr3:uid="{7252DA1A-4091-45AC-937B-AC12EF62535E}" name="列15133" dataDxfId="1358"/>
    <tableColumn id="15134" xr3:uid="{8851DEE0-6B9D-49C2-B10F-2D4C28C2F265}" name="列15134" dataDxfId="1357"/>
    <tableColumn id="15135" xr3:uid="{0FBB63CC-8A6A-487A-9A90-6D396A928101}" name="列15135" dataDxfId="1356"/>
    <tableColumn id="15136" xr3:uid="{51F1AA30-E49C-4A7B-9375-0ECEFAD39679}" name="列15136" dataDxfId="1355"/>
    <tableColumn id="15137" xr3:uid="{78B1C708-7003-4CE3-A6CD-2EC0FFBB5E76}" name="列15137" dataDxfId="1354"/>
    <tableColumn id="15138" xr3:uid="{C958BB47-22B6-4108-8500-1B80818BF0FB}" name="列15138" dataDxfId="1353"/>
    <tableColumn id="15139" xr3:uid="{DE64A176-5A28-4537-A5DD-F116896B317A}" name="列15139" dataDxfId="1352"/>
    <tableColumn id="15140" xr3:uid="{DDDFD604-852E-4FAB-9AA0-95B90B7A509E}" name="列15140" dataDxfId="1351"/>
    <tableColumn id="15141" xr3:uid="{828AB83E-A4D4-4A61-BB8B-636DF0118CB9}" name="列15141" dataDxfId="1350"/>
    <tableColumn id="15142" xr3:uid="{4E0F3FB7-86A1-434F-901A-41045C428259}" name="列15142" dataDxfId="1349"/>
    <tableColumn id="15143" xr3:uid="{5B4CAB81-E080-4294-B6EF-44EAFFED7C94}" name="列15143" dataDxfId="1348"/>
    <tableColumn id="15144" xr3:uid="{1AE4554E-D7D0-48FB-B675-BD2937D13C02}" name="列15144" dataDxfId="1347"/>
    <tableColumn id="15145" xr3:uid="{FCBC8F65-884E-4ECA-9079-729B24AD570E}" name="列15145" dataDxfId="1346"/>
    <tableColumn id="15146" xr3:uid="{7D6E38BD-ADE1-4931-B5B5-9043792C5E44}" name="列15146" dataDxfId="1345"/>
    <tableColumn id="15147" xr3:uid="{7DD868DA-89F1-472E-86B8-B538329C58C8}" name="列15147" dataDxfId="1344"/>
    <tableColumn id="15148" xr3:uid="{1FA091C4-5190-46F9-942B-E8DD229450E1}" name="列15148" dataDxfId="1343"/>
    <tableColumn id="15149" xr3:uid="{534EA6AB-AB46-48A3-8A9F-5496892705C3}" name="列15149" dataDxfId="1342"/>
    <tableColumn id="15150" xr3:uid="{DD157D68-AC5C-4628-961D-9197A8C3F957}" name="列15150" dataDxfId="1341"/>
    <tableColumn id="15151" xr3:uid="{A31DB869-9A59-404D-8382-AE5F4A2E33F8}" name="列15151" dataDxfId="1340"/>
    <tableColumn id="15152" xr3:uid="{A33717AC-9260-4923-AE23-C578CFA91FB9}" name="列15152" dataDxfId="1339"/>
    <tableColumn id="15153" xr3:uid="{5201771A-AD37-4E34-AB44-749A428F705D}" name="列15153" dataDxfId="1338"/>
    <tableColumn id="15154" xr3:uid="{7EBA9D58-5C5E-4999-8FBB-C5E9027C9C7A}" name="列15154" dataDxfId="1337"/>
    <tableColumn id="15155" xr3:uid="{8EA09BFD-DE90-497E-8B8F-B659492A4138}" name="列15155" dataDxfId="1336"/>
    <tableColumn id="15156" xr3:uid="{08D31E4F-1684-4DD6-B3AE-250A640E7ECC}" name="列15156" dataDxfId="1335"/>
    <tableColumn id="15157" xr3:uid="{398E1940-811C-4C89-BB12-EDEE88EAE69B}" name="列15157" dataDxfId="1334"/>
    <tableColumn id="15158" xr3:uid="{A2A3D518-DB57-43C9-AFB3-487FB1DAD8DD}" name="列15158" dataDxfId="1333"/>
    <tableColumn id="15159" xr3:uid="{68A2435D-D58B-4E64-A33E-679B4FE7B1A1}" name="列15159" dataDxfId="1332"/>
    <tableColumn id="15160" xr3:uid="{7F7A0066-10F0-4353-BA2B-B39362828CB1}" name="列15160" dataDxfId="1331"/>
    <tableColumn id="15161" xr3:uid="{9B9F099A-1C3D-4708-8E77-AB0488543E4F}" name="列15161" dataDxfId="1330"/>
    <tableColumn id="15162" xr3:uid="{8D40BE8F-E7DA-43CA-AA65-ECBBC705B2DB}" name="列15162" dataDxfId="1329"/>
    <tableColumn id="15163" xr3:uid="{36E128EE-212A-49BC-98FD-AF7002845D4D}" name="列15163" dataDxfId="1328"/>
    <tableColumn id="15164" xr3:uid="{8FAEFB13-7C34-41EF-A3E6-9818C34B7C12}" name="列15164" dataDxfId="1327"/>
    <tableColumn id="15165" xr3:uid="{4D3A05D2-C42C-4DE5-9C78-ADE59E0EB38F}" name="列15165" dataDxfId="1326"/>
    <tableColumn id="15166" xr3:uid="{B7650BAC-A6A5-49A2-BD79-C5A9E6DBC580}" name="列15166" dataDxfId="1325"/>
    <tableColumn id="15167" xr3:uid="{B915FB19-837E-4469-B1DA-C4FC8EC90568}" name="列15167" dataDxfId="1324"/>
    <tableColumn id="15168" xr3:uid="{29F5BE4D-2A7D-4B0D-BF33-39F2B3E9CCB2}" name="列15168" dataDxfId="1323"/>
    <tableColumn id="15169" xr3:uid="{CA69E76E-24D9-4BD0-9FFB-F1F2DBE202A9}" name="列15169" dataDxfId="1322"/>
    <tableColumn id="15170" xr3:uid="{CA8C1C5B-2766-4CC2-8E9E-3695D2EC7341}" name="列15170" dataDxfId="1321"/>
    <tableColumn id="15171" xr3:uid="{29BE784F-03CB-4F6C-8823-2489AB9B6A2D}" name="列15171" dataDxfId="1320"/>
    <tableColumn id="15172" xr3:uid="{77128434-7119-4F59-88B8-1EC6BC088101}" name="列15172" dataDxfId="1319"/>
    <tableColumn id="15173" xr3:uid="{7C3CF2D6-C188-4542-9F0E-BB2E55DF2124}" name="列15173" dataDxfId="1318"/>
    <tableColumn id="15174" xr3:uid="{75537BB0-2CC8-43A9-BD30-367124EF4274}" name="列15174" dataDxfId="1317"/>
    <tableColumn id="15175" xr3:uid="{9A02D902-EB6E-46A2-999E-6D809D7C7163}" name="列15175" dataDxfId="1316"/>
    <tableColumn id="15176" xr3:uid="{DE845AE2-0B9D-4097-91ED-6915EF38B74D}" name="列15176" dataDxfId="1315"/>
    <tableColumn id="15177" xr3:uid="{F34B550F-1F19-460D-965D-E7B15840C019}" name="列15177" dataDxfId="1314"/>
    <tableColumn id="15178" xr3:uid="{AC614FDF-6BEE-4FAF-8A5F-2E13A237B21D}" name="列15178" dataDxfId="1313"/>
    <tableColumn id="15179" xr3:uid="{9797AC49-6780-432C-B0C3-A235B1BCD34A}" name="列15179" dataDxfId="1312"/>
    <tableColumn id="15180" xr3:uid="{C644B859-6AD7-41C8-BC4A-B987CEED8C01}" name="列15180" dataDxfId="1311"/>
    <tableColumn id="15181" xr3:uid="{2FCB4009-EC74-4CF5-8BEE-6A989A09F599}" name="列15181" dataDxfId="1310"/>
    <tableColumn id="15182" xr3:uid="{7AC0042D-0CD7-42D6-9628-B1782D40C97C}" name="列15182" dataDxfId="1309"/>
    <tableColumn id="15183" xr3:uid="{AAD9A5DC-A3B3-426F-A89E-BF86D6311F13}" name="列15183" dataDxfId="1308"/>
    <tableColumn id="15184" xr3:uid="{9722A9CF-7F47-4C32-8FB3-AFA1345D4B60}" name="列15184" dataDxfId="1307"/>
    <tableColumn id="15185" xr3:uid="{CB4E0C97-CAAB-44E5-B16A-49B1B2DAF933}" name="列15185" dataDxfId="1306"/>
    <tableColumn id="15186" xr3:uid="{8FC2376F-2D1D-4E47-A2D9-37AF04D042C2}" name="列15186" dataDxfId="1305"/>
    <tableColumn id="15187" xr3:uid="{368BDB35-58A5-48C7-BE76-64C2756B23B8}" name="列15187" dataDxfId="1304"/>
    <tableColumn id="15188" xr3:uid="{8A5E519D-00FA-4B9D-B965-249241727081}" name="列15188" dataDxfId="1303"/>
    <tableColumn id="15189" xr3:uid="{FDB9BD4E-C2BE-4EE0-A95D-0D7976AB22B4}" name="列15189" dataDxfId="1302"/>
    <tableColumn id="15190" xr3:uid="{31E287AA-94F4-46BF-9F40-AB39D50F3ECE}" name="列15190" dataDxfId="1301"/>
    <tableColumn id="15191" xr3:uid="{DE22F864-A942-4A4D-BB5E-04044C1674D4}" name="列15191" dataDxfId="1300"/>
    <tableColumn id="15192" xr3:uid="{712F2BA5-FE11-499E-A646-4F5B2893CAD6}" name="列15192" dataDxfId="1299"/>
    <tableColumn id="15193" xr3:uid="{FFBDB13F-98EC-4DA4-B3E9-3FAC1EDD8992}" name="列15193" dataDxfId="1298"/>
    <tableColumn id="15194" xr3:uid="{D58A427E-FE2F-48F7-A7BF-2DFF388F4466}" name="列15194" dataDxfId="1297"/>
    <tableColumn id="15195" xr3:uid="{B0AF9017-A7F0-4238-B411-EC050BB0B7B2}" name="列15195" dataDxfId="1296"/>
    <tableColumn id="15196" xr3:uid="{1EAB4A28-611F-4A4B-8906-63893CDD9C52}" name="列15196" dataDxfId="1295"/>
    <tableColumn id="15197" xr3:uid="{391199E6-5EF1-4A21-A996-761DB24D2C5E}" name="列15197" dataDxfId="1294"/>
    <tableColumn id="15198" xr3:uid="{E9049409-B052-44E7-9B96-E88A37B3D157}" name="列15198" dataDxfId="1293"/>
    <tableColumn id="15199" xr3:uid="{509D613A-22FC-423E-BD10-AAD436E85B2F}" name="列15199" dataDxfId="1292"/>
    <tableColumn id="15200" xr3:uid="{92C1F676-0E8C-4A59-9702-3B29BA2743B7}" name="列15200" dataDxfId="1291"/>
    <tableColumn id="15201" xr3:uid="{718F16F7-7FC7-4138-A88E-C1BEDF8BC24B}" name="列15201" dataDxfId="1290"/>
    <tableColumn id="15202" xr3:uid="{179906E4-1C4F-4DF8-B3BF-F44D03F2C40A}" name="列15202" dataDxfId="1289"/>
    <tableColumn id="15203" xr3:uid="{CB606411-19E0-4501-931B-22CA0266BC7A}" name="列15203" dataDxfId="1288"/>
    <tableColumn id="15204" xr3:uid="{0C6608DC-D117-4E08-9898-8C6A17EB6CC3}" name="列15204" dataDxfId="1287"/>
    <tableColumn id="15205" xr3:uid="{860F477F-E08C-4140-BCC1-E3FF4B7B13D5}" name="列15205" dataDxfId="1286"/>
    <tableColumn id="15206" xr3:uid="{E4651F8E-918A-42D5-BD70-A79D04ABF53C}" name="列15206" dataDxfId="1285"/>
    <tableColumn id="15207" xr3:uid="{A5E7F330-EC41-4826-8535-504C7B3D0849}" name="列15207" dataDxfId="1284"/>
    <tableColumn id="15208" xr3:uid="{5528E936-2902-4925-B7F5-076102EE7C32}" name="列15208" dataDxfId="1283"/>
    <tableColumn id="15209" xr3:uid="{14D158FA-7811-473D-8BD9-B5245FC62E64}" name="列15209" dataDxfId="1282"/>
    <tableColumn id="15210" xr3:uid="{83585D41-FD7E-49B3-95ED-CA4DD81AD24F}" name="列15210" dataDxfId="1281"/>
    <tableColumn id="15211" xr3:uid="{83DA14E1-5949-495F-8918-DEE4A404C4DA}" name="列15211" dataDxfId="1280"/>
    <tableColumn id="15212" xr3:uid="{E581AB4E-AA6F-4DAE-A8ED-1DEA572C26B8}" name="列15212" dataDxfId="1279"/>
    <tableColumn id="15213" xr3:uid="{10D48856-47FA-4573-9D44-9DF2354175CB}" name="列15213" dataDxfId="1278"/>
    <tableColumn id="15214" xr3:uid="{D3C94ED8-FBD7-4830-A655-544F47033835}" name="列15214" dataDxfId="1277"/>
    <tableColumn id="15215" xr3:uid="{2ABC71B5-E283-49E4-B2D2-1990873C6553}" name="列15215" dataDxfId="1276"/>
    <tableColumn id="15216" xr3:uid="{4CD93CF2-CEDA-4DB4-9AAF-C88B1A89FEFF}" name="列15216" dataDxfId="1275"/>
    <tableColumn id="15217" xr3:uid="{1FF54536-31D0-4F9C-A8E4-F9D3A2A96EE8}" name="列15217" dataDxfId="1274"/>
    <tableColumn id="15218" xr3:uid="{E37721D1-7191-4973-98D9-3D6B97F530FD}" name="列15218" dataDxfId="1273"/>
    <tableColumn id="15219" xr3:uid="{C77DED37-07BD-4E61-9ADC-A93069568547}" name="列15219" dataDxfId="1272"/>
    <tableColumn id="15220" xr3:uid="{6030E402-8591-4518-9935-68E822C63F25}" name="列15220" dataDxfId="1271"/>
    <tableColumn id="15221" xr3:uid="{C024FFD6-D1DF-484C-89F8-E3B86F18ABE1}" name="列15221" dataDxfId="1270"/>
    <tableColumn id="15222" xr3:uid="{EE489589-0AD4-45C1-ACD2-CE760FC25170}" name="列15222" dataDxfId="1269"/>
    <tableColumn id="15223" xr3:uid="{C0EF97AC-2B98-4CB3-8FD1-37CBCB906D47}" name="列15223" dataDxfId="1268"/>
    <tableColumn id="15224" xr3:uid="{EA60AE03-BD10-43A1-AE75-A8DF8D843CD5}" name="列15224" dataDxfId="1267"/>
    <tableColumn id="15225" xr3:uid="{F0C10042-0B08-42CE-A79D-F8E9BC2AECBB}" name="列15225" dataDxfId="1266"/>
    <tableColumn id="15226" xr3:uid="{FDCEA723-D23E-4289-A207-3618A19770A8}" name="列15226" dataDxfId="1265"/>
    <tableColumn id="15227" xr3:uid="{0B6E5F9A-027F-448D-AB63-8F11AC558541}" name="列15227" dataDxfId="1264"/>
    <tableColumn id="15228" xr3:uid="{F8591E53-87A8-43A5-93DD-0662E8951901}" name="列15228" dataDxfId="1263"/>
    <tableColumn id="15229" xr3:uid="{8197317A-3DB1-4AE5-BAD5-6BAD00D9B8FD}" name="列15229" dataDxfId="1262"/>
    <tableColumn id="15230" xr3:uid="{CB1FA219-5D4D-42FA-A2FB-22FF7F87FB04}" name="列15230" dataDxfId="1261"/>
    <tableColumn id="15231" xr3:uid="{0AA1C642-C412-4E64-A144-EB1A0F104918}" name="列15231" dataDxfId="1260"/>
    <tableColumn id="15232" xr3:uid="{79B9A111-564D-49B8-9803-D3051A938E31}" name="列15232" dataDxfId="1259"/>
    <tableColumn id="15233" xr3:uid="{D9BD4E38-A027-4D60-8C1A-A6F603D69ADA}" name="列15233" dataDxfId="1258"/>
    <tableColumn id="15234" xr3:uid="{06D2E025-B543-4B73-8774-5718BF588970}" name="列15234" dataDxfId="1257"/>
    <tableColumn id="15235" xr3:uid="{100D0809-8976-496B-8824-5E7415A291E5}" name="列15235" dataDxfId="1256"/>
    <tableColumn id="15236" xr3:uid="{3E6AE169-0022-49B4-80AF-5395B48F51B8}" name="列15236" dataDxfId="1255"/>
    <tableColumn id="15237" xr3:uid="{F9F6E1E7-4BBC-460B-8FBE-6460B0D42742}" name="列15237" dataDxfId="1254"/>
    <tableColumn id="15238" xr3:uid="{C7F6D920-5DA5-4D73-A740-1BA5C149B000}" name="列15238" dataDxfId="1253"/>
    <tableColumn id="15239" xr3:uid="{23128666-1F2E-4C64-937C-B2447D053B49}" name="列15239" dataDxfId="1252"/>
    <tableColumn id="15240" xr3:uid="{E06C4B67-8A0F-4598-9E80-6BD1B87033E1}" name="列15240" dataDxfId="1251"/>
    <tableColumn id="15241" xr3:uid="{5576C4D6-9556-4711-BF5D-36E473CAE8A3}" name="列15241" dataDxfId="1250"/>
    <tableColumn id="15242" xr3:uid="{194288FD-2502-406A-8270-68CF0E68E599}" name="列15242" dataDxfId="1249"/>
    <tableColumn id="15243" xr3:uid="{A776A57A-35DF-4F10-B762-26665942539B}" name="列15243" dataDxfId="1248"/>
    <tableColumn id="15244" xr3:uid="{76E9F888-5D11-4058-885A-C8D9242A777E}" name="列15244" dataDxfId="1247"/>
    <tableColumn id="15245" xr3:uid="{A66B5C14-28E3-4435-AD1D-4585D48D1296}" name="列15245" dataDxfId="1246"/>
    <tableColumn id="15246" xr3:uid="{C173E6DE-DFC1-4066-A240-A743D8F4A393}" name="列15246" dataDxfId="1245"/>
    <tableColumn id="15247" xr3:uid="{A915D334-8E35-45CC-8EE0-C533A6C5BD22}" name="列15247" dataDxfId="1244"/>
    <tableColumn id="15248" xr3:uid="{BEC0E5F0-FCC3-49A3-9E23-0F29F97E1926}" name="列15248" dataDxfId="1243"/>
    <tableColumn id="15249" xr3:uid="{9F24D050-0F11-4C8B-A93E-2902CF60E24C}" name="列15249" dataDxfId="1242"/>
    <tableColumn id="15250" xr3:uid="{C222A2CC-A4DA-439C-A8B8-ED4A51A19460}" name="列15250" dataDxfId="1241"/>
    <tableColumn id="15251" xr3:uid="{0BFA7A4F-D4DB-468D-8086-561458DCA0FE}" name="列15251" dataDxfId="1240"/>
    <tableColumn id="15252" xr3:uid="{BF012877-1F60-4632-BC21-F11B8B2B224F}" name="列15252" dataDxfId="1239"/>
    <tableColumn id="15253" xr3:uid="{0E7DB5E6-7AC5-4462-B86C-4C0A67BA738F}" name="列15253" dataDxfId="1238"/>
    <tableColumn id="15254" xr3:uid="{79EBADA9-E14C-4FBF-B7E0-388EC51AEAE9}" name="列15254" dataDxfId="1237"/>
    <tableColumn id="15255" xr3:uid="{2A2B34B8-401A-4B3C-AF50-BDAF93AC18EE}" name="列15255" dataDxfId="1236"/>
    <tableColumn id="15256" xr3:uid="{D2DCA8B7-F2DF-4D32-AD90-022FBE2E4BF1}" name="列15256" dataDxfId="1235"/>
    <tableColumn id="15257" xr3:uid="{60D78540-11A6-4D37-B161-866A3B4F29D6}" name="列15257" dataDxfId="1234"/>
    <tableColumn id="15258" xr3:uid="{1752EBC6-D0A6-4913-BC2B-54D373EEF3B9}" name="列15258" dataDxfId="1233"/>
    <tableColumn id="15259" xr3:uid="{89E364E2-D71E-4968-BA9C-BB2D885F2022}" name="列15259" dataDxfId="1232"/>
    <tableColumn id="15260" xr3:uid="{BF43E854-AE3F-4D42-94F3-3986596C0E62}" name="列15260" dataDxfId="1231"/>
    <tableColumn id="15261" xr3:uid="{03D8F0AB-0AAC-4E1C-817B-3142024C881F}" name="列15261" dataDxfId="1230"/>
    <tableColumn id="15262" xr3:uid="{10704D8E-87E6-4A68-BB09-EFC815289A4E}" name="列15262" dataDxfId="1229"/>
    <tableColumn id="15263" xr3:uid="{166CC0D7-59AB-4227-88F8-179FCB6554CB}" name="列15263" dataDxfId="1228"/>
    <tableColumn id="15264" xr3:uid="{567CB107-9F40-4FC0-90E8-513635CCF723}" name="列15264" dataDxfId="1227"/>
    <tableColumn id="15265" xr3:uid="{B1D1C4FF-91AA-4B4F-9E4B-D9197031F625}" name="列15265" dataDxfId="1226"/>
    <tableColumn id="15266" xr3:uid="{B466BD03-1F4E-4D2B-B27A-E276FC84C37A}" name="列15266" dataDxfId="1225"/>
    <tableColumn id="15267" xr3:uid="{B1BE8114-C0AA-4AF5-A8EF-B76B59A6E8FF}" name="列15267" dataDxfId="1224"/>
    <tableColumn id="15268" xr3:uid="{6B42B168-6AE3-49E5-AF21-987FE4AC0615}" name="列15268" dataDxfId="1223"/>
    <tableColumn id="15269" xr3:uid="{6B1979A9-DE47-49EE-9692-45F81E09AEC8}" name="列15269" dataDxfId="1222"/>
    <tableColumn id="15270" xr3:uid="{20D066EA-3CCA-4094-A233-DD1B4CAD5E30}" name="列15270" dataDxfId="1221"/>
    <tableColumn id="15271" xr3:uid="{E315C6CD-5343-4DD6-B490-93B4FCCA64D9}" name="列15271" dataDxfId="1220"/>
    <tableColumn id="15272" xr3:uid="{DE352ECA-0954-44EB-8C7E-A0D51454C892}" name="列15272" dataDxfId="1219"/>
    <tableColumn id="15273" xr3:uid="{4A7793DD-5DBF-4A23-8828-F7C20DB2A69D}" name="列15273" dataDxfId="1218"/>
    <tableColumn id="15274" xr3:uid="{DC43C638-19FD-48E4-A508-96CB8A3B48F3}" name="列15274" dataDxfId="1217"/>
    <tableColumn id="15275" xr3:uid="{E9D461A8-4F23-4584-8AC6-7C7987C68F07}" name="列15275" dataDxfId="1216"/>
    <tableColumn id="15276" xr3:uid="{DDAEB538-966F-49EB-B4D8-5EB42FE59AEF}" name="列15276" dataDxfId="1215"/>
    <tableColumn id="15277" xr3:uid="{4E22A166-7BAA-4919-A723-590678E8CF25}" name="列15277" dataDxfId="1214"/>
    <tableColumn id="15278" xr3:uid="{DC82F47C-060A-4DDC-A83F-DF7812D2AD01}" name="列15278" dataDxfId="1213"/>
    <tableColumn id="15279" xr3:uid="{EE55B375-43F0-4BFE-A98C-9C14E799E337}" name="列15279" dataDxfId="1212"/>
    <tableColumn id="15280" xr3:uid="{55641E49-73D8-49E5-AC4D-EBBA304D994E}" name="列15280" dataDxfId="1211"/>
    <tableColumn id="15281" xr3:uid="{4ED2FDA8-0EB2-4552-A912-9C7A2D601FEF}" name="列15281" dataDxfId="1210"/>
    <tableColumn id="15282" xr3:uid="{7AAB7985-3671-4795-A38C-1160DD84D9A6}" name="列15282" dataDxfId="1209"/>
    <tableColumn id="15283" xr3:uid="{A083B0D2-CEDA-44A3-8B80-992DA63A18D0}" name="列15283" dataDxfId="1208"/>
    <tableColumn id="15284" xr3:uid="{A27DEF36-51BA-4486-A538-399AC2D0D14E}" name="列15284" dataDxfId="1207"/>
    <tableColumn id="15285" xr3:uid="{808ED327-E94B-4C17-90ED-8A537E1113C2}" name="列15285" dataDxfId="1206"/>
    <tableColumn id="15286" xr3:uid="{FE6CF881-13CE-42AE-AAE8-B867F745C2BD}" name="列15286" dataDxfId="1205"/>
    <tableColumn id="15287" xr3:uid="{5DC687A6-D63F-46E5-9789-F26B4697C1BF}" name="列15287" dataDxfId="1204"/>
    <tableColumn id="15288" xr3:uid="{E5E6B20D-077F-442B-9CB1-6E6D3CF92D5B}" name="列15288" dataDxfId="1203"/>
    <tableColumn id="15289" xr3:uid="{087BF900-AC06-454A-B743-82788655AC48}" name="列15289" dataDxfId="1202"/>
    <tableColumn id="15290" xr3:uid="{6DF642D4-FABE-476B-B125-A43D6D1FE200}" name="列15290" dataDxfId="1201"/>
    <tableColumn id="15291" xr3:uid="{7EB93C81-4C6C-40D5-98C7-F953AEBB2480}" name="列15291" dataDxfId="1200"/>
    <tableColumn id="15292" xr3:uid="{4E09C2FC-284B-44C0-B81A-4B6D11BD4174}" name="列15292" dataDxfId="1199"/>
    <tableColumn id="15293" xr3:uid="{17700FCF-9D14-4D0B-8A98-012F8660C330}" name="列15293" dataDxfId="1198"/>
    <tableColumn id="15294" xr3:uid="{A34B0EF7-4DB1-485B-A416-9CE6EA8337CA}" name="列15294" dataDxfId="1197"/>
    <tableColumn id="15295" xr3:uid="{C93A3597-26EC-4FB8-8EB0-8203AC5DE576}" name="列15295" dataDxfId="1196"/>
    <tableColumn id="15296" xr3:uid="{E5A0A2B9-D99A-48A6-8B1F-DF93FFCDE4D7}" name="列15296" dataDxfId="1195"/>
    <tableColumn id="15297" xr3:uid="{4B8FDCC7-DA24-48E6-92FD-1D3C867EB9F0}" name="列15297" dataDxfId="1194"/>
    <tableColumn id="15298" xr3:uid="{9327A800-AC99-45F3-A14C-71DEC6B7CA21}" name="列15298" dataDxfId="1193"/>
    <tableColumn id="15299" xr3:uid="{BC0E777C-4AE8-4AD4-9D90-29C4748B6B0D}" name="列15299" dataDxfId="1192"/>
    <tableColumn id="15300" xr3:uid="{779B3E8F-4FEB-4A13-A1EE-AE72D5409A0E}" name="列15300" dataDxfId="1191"/>
    <tableColumn id="15301" xr3:uid="{C2C427EB-FCA3-4146-B531-5FC5D4311350}" name="列15301" dataDxfId="1190"/>
    <tableColumn id="15302" xr3:uid="{D2199CC6-EFE6-4EEA-9020-441A77E76044}" name="列15302" dataDxfId="1189"/>
    <tableColumn id="15303" xr3:uid="{46E33037-1070-4D3D-91F4-1B51332601BA}" name="列15303" dataDxfId="1188"/>
    <tableColumn id="15304" xr3:uid="{1BCAF742-95B7-41AF-94A9-8590B7B5C4DD}" name="列15304" dataDxfId="1187"/>
    <tableColumn id="15305" xr3:uid="{3FB2FC3A-4D14-434D-8AC4-8363CEA1C7F6}" name="列15305" dataDxfId="1186"/>
    <tableColumn id="15306" xr3:uid="{7C2D95F8-B013-4C7E-A5D0-31DB85709A43}" name="列15306" dataDxfId="1185"/>
    <tableColumn id="15307" xr3:uid="{20AF16BD-25AE-44F7-B86B-2F16B2DD4E8C}" name="列15307" dataDxfId="1184"/>
    <tableColumn id="15308" xr3:uid="{6EC0D359-3864-4123-9D71-6489E7948CFF}" name="列15308" dataDxfId="1183"/>
    <tableColumn id="15309" xr3:uid="{B1D22FED-BB4D-4A3A-ABBC-8EF1760FDBC7}" name="列15309" dataDxfId="1182"/>
    <tableColumn id="15310" xr3:uid="{2D8EC4B0-6DD8-4EBD-801C-58381BB58164}" name="列15310" dataDxfId="1181"/>
    <tableColumn id="15311" xr3:uid="{9F6A7C21-111B-4FA1-AE33-4A3D630C7491}" name="列15311" dataDxfId="1180"/>
    <tableColumn id="15312" xr3:uid="{664DD440-2877-4C14-899D-FA7C5D3DEE48}" name="列15312" dataDxfId="1179"/>
    <tableColumn id="15313" xr3:uid="{B450BFBC-F545-4777-A437-2CC51B62EC23}" name="列15313" dataDxfId="1178"/>
    <tableColumn id="15314" xr3:uid="{A106CE5F-E1E1-4A91-B43B-D4352EE40DA2}" name="列15314" dataDxfId="1177"/>
    <tableColumn id="15315" xr3:uid="{B07936AD-F185-4AD7-9EAA-1AE0861149C3}" name="列15315" dataDxfId="1176"/>
    <tableColumn id="15316" xr3:uid="{A9EB0D74-C179-4ECB-9C59-E9533614955C}" name="列15316" dataDxfId="1175"/>
    <tableColumn id="15317" xr3:uid="{01E31DE0-9EFD-480C-A2A2-38DB3C28CB3F}" name="列15317" dataDxfId="1174"/>
    <tableColumn id="15318" xr3:uid="{2C8181C1-08B5-46D5-B868-1A2E0872A4A5}" name="列15318" dataDxfId="1173"/>
    <tableColumn id="15319" xr3:uid="{C03E2B77-2C6A-4156-8A2A-B2B1879B3C04}" name="列15319" dataDxfId="1172"/>
    <tableColumn id="15320" xr3:uid="{7CF2A120-0BA5-4865-A468-435893C4DD5E}" name="列15320" dataDxfId="1171"/>
    <tableColumn id="15321" xr3:uid="{AD2498C0-6783-45CF-8497-C684234BF8E9}" name="列15321" dataDxfId="1170"/>
    <tableColumn id="15322" xr3:uid="{105B9490-9432-46FC-80F6-9D641129E0F2}" name="列15322" dataDxfId="1169"/>
    <tableColumn id="15323" xr3:uid="{C653FCBD-4979-4B88-80BE-F705E4947581}" name="列15323" dataDxfId="1168"/>
    <tableColumn id="15324" xr3:uid="{92D0B1F3-C7D7-4FCF-8A06-BF7A5512F04C}" name="列15324" dataDxfId="1167"/>
    <tableColumn id="15325" xr3:uid="{57DCB990-4FD9-4674-90C8-CDFC12D9C9ED}" name="列15325" dataDxfId="1166"/>
    <tableColumn id="15326" xr3:uid="{4EDE6852-1B6C-4DEF-A71E-4DC6148BEC35}" name="列15326" dataDxfId="1165"/>
    <tableColumn id="15327" xr3:uid="{8873BB84-6192-4968-A2F3-AE36F76E67C3}" name="列15327" dataDxfId="1164"/>
    <tableColumn id="15328" xr3:uid="{6B5BA2B7-F1CB-4EED-A22B-EC1A94CBDED5}" name="列15328" dataDxfId="1163"/>
    <tableColumn id="15329" xr3:uid="{F5A442DB-1269-40A3-A734-D4415ACA44F9}" name="列15329" dataDxfId="1162"/>
    <tableColumn id="15330" xr3:uid="{C751BFE2-726B-47CD-9EE0-D9B28F76F3FB}" name="列15330" dataDxfId="1161"/>
    <tableColumn id="15331" xr3:uid="{E1D40994-6CED-441B-AA2C-C7A26A926A86}" name="列15331" dataDxfId="1160"/>
    <tableColumn id="15332" xr3:uid="{4F96E762-4236-48BF-8407-2F66A31FFE4B}" name="列15332" dataDxfId="1159"/>
    <tableColumn id="15333" xr3:uid="{748CF39F-A6A5-4A54-BE30-778868E2D083}" name="列15333" dataDxfId="1158"/>
    <tableColumn id="15334" xr3:uid="{9E691E73-353B-4963-BC9E-C928ACD75C75}" name="列15334" dataDxfId="1157"/>
    <tableColumn id="15335" xr3:uid="{859BA281-4840-41BA-BD60-5D12AFD28DA3}" name="列15335" dataDxfId="1156"/>
    <tableColumn id="15336" xr3:uid="{1F6987D0-E28D-4C31-9B16-4378FD5EF594}" name="列15336" dataDxfId="1155"/>
    <tableColumn id="15337" xr3:uid="{6FB84F80-6852-405D-8A0C-653C3A4BD415}" name="列15337" dataDxfId="1154"/>
    <tableColumn id="15338" xr3:uid="{2914F414-A8AF-47F3-85B3-CC63D6C25D16}" name="列15338" dataDxfId="1153"/>
    <tableColumn id="15339" xr3:uid="{22BCE612-C5DA-4799-B481-B31BE7C4746F}" name="列15339" dataDxfId="1152"/>
    <tableColumn id="15340" xr3:uid="{FD42DC1F-6202-4BAA-9017-59736CA2B599}" name="列15340" dataDxfId="1151"/>
    <tableColumn id="15341" xr3:uid="{CA0C5B3D-43AA-4CAF-A797-B6D4F31FCB8E}" name="列15341" dataDxfId="1150"/>
    <tableColumn id="15342" xr3:uid="{AE3DE065-052F-488A-8317-5022E729C25F}" name="列15342" dataDxfId="1149"/>
    <tableColumn id="15343" xr3:uid="{CEEE9E29-B05B-408F-8B5C-B23DA29D74D9}" name="列15343" dataDxfId="1148"/>
    <tableColumn id="15344" xr3:uid="{3455E53A-2864-4351-9E61-24C4666C2DAA}" name="列15344" dataDxfId="1147"/>
    <tableColumn id="15345" xr3:uid="{A35FE35F-D2BB-4298-859B-80668EA535D7}" name="列15345" dataDxfId="1146"/>
    <tableColumn id="15346" xr3:uid="{8EA041B0-C56D-4ECF-9A28-9CFAA26A9B26}" name="列15346" dataDxfId="1145"/>
    <tableColumn id="15347" xr3:uid="{4211522C-B7F6-47A5-999A-89D2F1034233}" name="列15347" dataDxfId="1144"/>
    <tableColumn id="15348" xr3:uid="{7EB1555F-C478-4FEC-B9B8-30971329D6E8}" name="列15348" dataDxfId="1143"/>
    <tableColumn id="15349" xr3:uid="{AFDCCD66-2935-4218-8215-EDA2F7B7C953}" name="列15349" dataDxfId="1142"/>
    <tableColumn id="15350" xr3:uid="{95BD488B-12F4-4CE3-B96F-6829F132D110}" name="列15350" dataDxfId="1141"/>
    <tableColumn id="15351" xr3:uid="{CFACFC68-927D-497C-AE00-8939B4010BFE}" name="列15351" dataDxfId="1140"/>
    <tableColumn id="15352" xr3:uid="{7F0D063C-C84D-4F27-846F-B909AB38A4B0}" name="列15352" dataDxfId="1139"/>
    <tableColumn id="15353" xr3:uid="{4B678B3C-6167-4164-AD11-760051EF53D4}" name="列15353" dataDxfId="1138"/>
    <tableColumn id="15354" xr3:uid="{DCD9B1D4-4C04-4362-86EC-46D085B9C090}" name="列15354" dataDxfId="1137"/>
    <tableColumn id="15355" xr3:uid="{9F22DFAA-A587-4A72-AB20-9F13C06F37BD}" name="列15355" dataDxfId="1136"/>
    <tableColumn id="15356" xr3:uid="{60366B92-9FA9-4DCB-9EB0-FDE071CC35C5}" name="列15356" dataDxfId="1135"/>
    <tableColumn id="15357" xr3:uid="{3D769FCF-2AAB-499B-9F86-E525CEFCBB93}" name="列15357" dataDxfId="1134"/>
    <tableColumn id="15358" xr3:uid="{DBBF2B53-52A9-4A29-BB89-0C02DFBDDAA5}" name="列15358" dataDxfId="1133"/>
    <tableColumn id="15359" xr3:uid="{ADD7C2E5-A310-4E1A-BF5D-6B1A41B70104}" name="列15359" dataDxfId="1132"/>
    <tableColumn id="15360" xr3:uid="{863E9379-4AFB-44B2-9C83-FC11A8DB0363}" name="列15360" dataDxfId="1131"/>
    <tableColumn id="15361" xr3:uid="{57693C92-EE9E-442B-8B15-613642751B8D}" name="列15361" dataDxfId="1130"/>
    <tableColumn id="15362" xr3:uid="{86BDDEE6-8C00-432D-8FCB-A36D1CE64FDD}" name="列15362" dataDxfId="1129"/>
    <tableColumn id="15363" xr3:uid="{16420DE8-4DBD-4646-BF27-2CE7A92BF72D}" name="列15363" dataDxfId="1128"/>
    <tableColumn id="15364" xr3:uid="{A0928A1B-72FC-4616-8261-51DC897ABD1E}" name="列15364" dataDxfId="1127"/>
    <tableColumn id="15365" xr3:uid="{A301FE25-2215-4A64-84C3-F2ABA90B4133}" name="列15365" dataDxfId="1126"/>
    <tableColumn id="15366" xr3:uid="{00D73140-E101-47FF-9C56-2F18F1222A5A}" name="列15366" dataDxfId="1125"/>
    <tableColumn id="15367" xr3:uid="{056A3C06-B6E7-469E-BCBA-6020025F630B}" name="列15367" dataDxfId="1124"/>
    <tableColumn id="15368" xr3:uid="{73B45E01-B903-4DFA-8A76-F0151EE90D0E}" name="列15368" dataDxfId="1123"/>
    <tableColumn id="15369" xr3:uid="{00CF2570-78A6-490B-9658-667B01ABF1BD}" name="列15369" dataDxfId="1122"/>
    <tableColumn id="15370" xr3:uid="{9CE06237-3245-415C-A449-FBB84C421FA8}" name="列15370" dataDxfId="1121"/>
    <tableColumn id="15371" xr3:uid="{83E6BED7-F40D-4C2D-B175-F88A23143289}" name="列15371" dataDxfId="1120"/>
    <tableColumn id="15372" xr3:uid="{512A56EF-846D-4904-9C11-7D94C17C82F1}" name="列15372" dataDxfId="1119"/>
    <tableColumn id="15373" xr3:uid="{32A747ED-B5AB-472C-A41A-E2B97D278AD3}" name="列15373" dataDxfId="1118"/>
    <tableColumn id="15374" xr3:uid="{9B2967B1-1F2E-49D2-B1B6-4D9E0094BE0F}" name="列15374" dataDxfId="1117"/>
    <tableColumn id="15375" xr3:uid="{36C1D122-BE3C-4EFD-8243-003650A13651}" name="列15375" dataDxfId="1116"/>
    <tableColumn id="15376" xr3:uid="{EE1DF119-3729-4BAE-BB87-6C5E004F5DB4}" name="列15376" dataDxfId="1115"/>
    <tableColumn id="15377" xr3:uid="{65FA96D9-8EBB-4C5F-8110-D4080C370E9A}" name="列15377" dataDxfId="1114"/>
    <tableColumn id="15378" xr3:uid="{957BD7E3-C799-483D-8EF0-777A7452B937}" name="列15378" dataDxfId="1113"/>
    <tableColumn id="15379" xr3:uid="{52186156-E8AD-49F1-8BDE-5FC9DBB64840}" name="列15379" dataDxfId="1112"/>
    <tableColumn id="15380" xr3:uid="{9C55ABC3-4F8B-49E7-B10B-B7162009B4F6}" name="列15380" dataDxfId="1111"/>
    <tableColumn id="15381" xr3:uid="{9860D93D-44A1-4242-A928-D08FBEA03AF7}" name="列15381" dataDxfId="1110"/>
    <tableColumn id="15382" xr3:uid="{C2F19AA6-0DD8-4234-A56F-BC5F749282D8}" name="列15382" dataDxfId="1109"/>
    <tableColumn id="15383" xr3:uid="{DC5B1635-9C31-484B-AF3B-E00BE5BE2527}" name="列15383" dataDxfId="1108"/>
    <tableColumn id="15384" xr3:uid="{CCD8CB30-1014-46DC-BF7B-3C47A347CB24}" name="列15384" dataDxfId="1107"/>
    <tableColumn id="15385" xr3:uid="{0C3105ED-C779-451C-ABAD-4D9C13FF0140}" name="列15385" dataDxfId="1106"/>
    <tableColumn id="15386" xr3:uid="{FB8AFB05-E21C-4B5C-8026-A857811F60DE}" name="列15386" dataDxfId="1105"/>
    <tableColumn id="15387" xr3:uid="{BCEACFA1-D8A0-4019-9602-789C6C804F2E}" name="列15387" dataDxfId="1104"/>
    <tableColumn id="15388" xr3:uid="{8000D5BE-8A0E-46EB-AE91-49AB54B0C757}" name="列15388" dataDxfId="1103"/>
    <tableColumn id="15389" xr3:uid="{E20DBB12-58BC-44D1-B609-C8C8FDC0F686}" name="列15389" dataDxfId="1102"/>
    <tableColumn id="15390" xr3:uid="{759092BF-C2C4-46DE-9F86-16069B481971}" name="列15390" dataDxfId="1101"/>
    <tableColumn id="15391" xr3:uid="{C7B6FBBF-B554-4561-B109-79DB770C1379}" name="列15391" dataDxfId="1100"/>
    <tableColumn id="15392" xr3:uid="{73930490-1042-4F47-B8F2-9E04125E2858}" name="列15392" dataDxfId="1099"/>
    <tableColumn id="15393" xr3:uid="{FCB72227-C6D9-4CDF-8E2C-5CC803958CE7}" name="列15393" dataDxfId="1098"/>
    <tableColumn id="15394" xr3:uid="{15CD2379-B277-4ED3-BC73-A880294735A3}" name="列15394" dataDxfId="1097"/>
    <tableColumn id="15395" xr3:uid="{6C6D169D-8294-4301-A616-00C3450BB26E}" name="列15395" dataDxfId="1096"/>
    <tableColumn id="15396" xr3:uid="{E6F0BA12-FFC2-4656-9CC1-3558DB5A659D}" name="列15396" dataDxfId="1095"/>
    <tableColumn id="15397" xr3:uid="{878EC9D9-2AF2-4112-967B-889C3056F07C}" name="列15397" dataDxfId="1094"/>
    <tableColumn id="15398" xr3:uid="{D8EF0946-C270-49B0-B387-3EAF8AF694A4}" name="列15398" dataDxfId="1093"/>
    <tableColumn id="15399" xr3:uid="{5E6AD88C-F556-492D-B2F2-334FDA546AC2}" name="列15399" dataDxfId="1092"/>
    <tableColumn id="15400" xr3:uid="{1170FF82-BEBC-420E-A60E-9C2893CD02E0}" name="列15400" dataDxfId="1091"/>
    <tableColumn id="15401" xr3:uid="{87C4AF90-8BE9-477C-968A-B05C89E5D391}" name="列15401" dataDxfId="1090"/>
    <tableColumn id="15402" xr3:uid="{306439B9-7C4E-4446-9356-63BC311DE0D0}" name="列15402" dataDxfId="1089"/>
    <tableColumn id="15403" xr3:uid="{F6B5CD56-ECC7-4350-8FF7-697C3E091C81}" name="列15403" dataDxfId="1088"/>
    <tableColumn id="15404" xr3:uid="{5913B587-F78C-4847-9106-768A61FE68A8}" name="列15404" dataDxfId="1087"/>
    <tableColumn id="15405" xr3:uid="{B6AF0735-666E-4CB1-A5FC-D1F6B7DFF345}" name="列15405" dataDxfId="1086"/>
    <tableColumn id="15406" xr3:uid="{A3295E8A-808D-4D74-8E4D-7C1A84D4BECD}" name="列15406" dataDxfId="1085"/>
    <tableColumn id="15407" xr3:uid="{6E859023-0A80-4BF1-B2E2-798EE92B39C7}" name="列15407" dataDxfId="1084"/>
    <tableColumn id="15408" xr3:uid="{36D55BA9-8D31-4CA5-A358-FEBE58E51913}" name="列15408" dataDxfId="1083"/>
    <tableColumn id="15409" xr3:uid="{F1ADF615-0404-44C0-8C6C-CE8E984C0408}" name="列15409" dataDxfId="1082"/>
    <tableColumn id="15410" xr3:uid="{A32C0E7E-2CBB-4E8B-AB21-B744F649929A}" name="列15410" dataDxfId="1081"/>
    <tableColumn id="15411" xr3:uid="{4480BAA3-EF3E-4615-B800-789B883205CB}" name="列15411" dataDxfId="1080"/>
    <tableColumn id="15412" xr3:uid="{B4675B6F-F4E7-4B04-9176-E42FD576A18B}" name="列15412" dataDxfId="1079"/>
    <tableColumn id="15413" xr3:uid="{F9BBBCC2-D792-43ED-AEC9-2BF85ED72132}" name="列15413" dataDxfId="1078"/>
    <tableColumn id="15414" xr3:uid="{603729F1-1289-464A-B216-E238639DC25B}" name="列15414" dataDxfId="1077"/>
    <tableColumn id="15415" xr3:uid="{76A0C88F-5582-4B37-B671-EA05B21F532B}" name="列15415" dataDxfId="1076"/>
    <tableColumn id="15416" xr3:uid="{A94F5275-61BA-4CBF-A79E-87EA772960A0}" name="列15416" dataDxfId="1075"/>
    <tableColumn id="15417" xr3:uid="{0232A7EA-2910-4F34-A8F7-BB4BD19977E0}" name="列15417" dataDxfId="1074"/>
    <tableColumn id="15418" xr3:uid="{460C5B2C-38C6-4D5D-9580-2386A4CE2963}" name="列15418" dataDxfId="1073"/>
    <tableColumn id="15419" xr3:uid="{E4B7B30F-9584-4823-AC94-9B37E115F61A}" name="列15419" dataDxfId="1072"/>
    <tableColumn id="15420" xr3:uid="{C5C82F8B-2646-45E5-8B17-927F63299A81}" name="列15420" dataDxfId="1071"/>
    <tableColumn id="15421" xr3:uid="{696FD7C3-F74B-450D-BD86-343C8898FE61}" name="列15421" dataDxfId="1070"/>
    <tableColumn id="15422" xr3:uid="{E91F6412-A7E0-4499-ABF9-6B193FC86ADD}" name="列15422" dataDxfId="1069"/>
    <tableColumn id="15423" xr3:uid="{E850ED81-2CE4-47DB-9B11-436726239427}" name="列15423" dataDxfId="1068"/>
    <tableColumn id="15424" xr3:uid="{805456E7-FD5C-4831-8D3F-1923C95C5D4D}" name="列15424" dataDxfId="1067"/>
    <tableColumn id="15425" xr3:uid="{DA87F61F-03CC-4072-86DE-29C3927B1F23}" name="列15425" dataDxfId="1066"/>
    <tableColumn id="15426" xr3:uid="{F2AAF483-4A30-499C-850C-B09C7CB3E223}" name="列15426" dataDxfId="1065"/>
    <tableColumn id="15427" xr3:uid="{E0C582D0-6A51-454C-A076-E74AC31AF258}" name="列15427" dataDxfId="1064"/>
    <tableColumn id="15428" xr3:uid="{258576A9-368F-4607-AE6F-26241ECCC7D0}" name="列15428" dataDxfId="1063"/>
    <tableColumn id="15429" xr3:uid="{5C0D5B98-B01A-452B-8E9D-5FF46E401D52}" name="列15429" dataDxfId="1062"/>
    <tableColumn id="15430" xr3:uid="{E3660CC7-5294-4621-92D1-9C4E57B2A7A1}" name="列15430" dataDxfId="1061"/>
    <tableColumn id="15431" xr3:uid="{698340C5-67BF-4272-9EFB-72C95CA18A3E}" name="列15431" dataDxfId="1060"/>
    <tableColumn id="15432" xr3:uid="{BEEC4FC9-03C5-4BE6-8A7F-4BC134650B91}" name="列15432" dataDxfId="1059"/>
    <tableColumn id="15433" xr3:uid="{5F630200-03BA-47E6-AA56-6E64AA8683F1}" name="列15433" dataDxfId="1058"/>
    <tableColumn id="15434" xr3:uid="{902CFDC7-F112-4455-9045-7B248D71A5CF}" name="列15434" dataDxfId="1057"/>
    <tableColumn id="15435" xr3:uid="{EA63929C-C95F-4F17-869D-B3013917A6E1}" name="列15435" dataDxfId="1056"/>
    <tableColumn id="15436" xr3:uid="{D92EACDE-F9CB-4108-9CB0-2B96552B2470}" name="列15436" dataDxfId="1055"/>
    <tableColumn id="15437" xr3:uid="{CA584448-DF25-4283-9FE6-D864588DCD1A}" name="列15437" dataDxfId="1054"/>
    <tableColumn id="15438" xr3:uid="{1C094292-3C79-4FD4-AF73-6DB795413521}" name="列15438" dataDxfId="1053"/>
    <tableColumn id="15439" xr3:uid="{53735E38-7FBC-43AE-99E6-E53807567260}" name="列15439" dataDxfId="1052"/>
    <tableColumn id="15440" xr3:uid="{80AF9815-113C-4FF2-B583-8CC2D3C5BCAB}" name="列15440" dataDxfId="1051"/>
    <tableColumn id="15441" xr3:uid="{CFA03560-EF57-4E23-8816-C1FC597C42F6}" name="列15441" dataDxfId="1050"/>
    <tableColumn id="15442" xr3:uid="{17578611-A2C0-4735-81E0-E1356DBEE183}" name="列15442" dataDxfId="1049"/>
    <tableColumn id="15443" xr3:uid="{5E914915-04C6-4C05-84C2-CE201C9F5E04}" name="列15443" dataDxfId="1048"/>
    <tableColumn id="15444" xr3:uid="{0FD8D0FE-BA67-4D49-ACC6-940EFAC9C165}" name="列15444" dataDxfId="1047"/>
    <tableColumn id="15445" xr3:uid="{1CD75DDF-7FEF-4897-B5EA-948834EAFB8E}" name="列15445" dataDxfId="1046"/>
    <tableColumn id="15446" xr3:uid="{EE00A0F9-7599-463C-8294-35827E77AA46}" name="列15446" dataDxfId="1045"/>
    <tableColumn id="15447" xr3:uid="{A9F45E3E-88B1-47F3-BA6E-654A3B91CFB1}" name="列15447" dataDxfId="1044"/>
    <tableColumn id="15448" xr3:uid="{6A547910-AC21-4916-86DF-B19C6EE36185}" name="列15448" dataDxfId="1043"/>
    <tableColumn id="15449" xr3:uid="{339AF318-7DB0-4378-B8DB-F315BA9AAE97}" name="列15449" dataDxfId="1042"/>
    <tableColumn id="15450" xr3:uid="{C2163080-F04C-482B-BE28-6AA40BEE01D2}" name="列15450" dataDxfId="1041"/>
    <tableColumn id="15451" xr3:uid="{BB966339-4614-4065-8536-B1819EDE35FD}" name="列15451" dataDxfId="1040"/>
    <tableColumn id="15452" xr3:uid="{E0E5F05A-9946-496E-A576-73FB7FD4E5E2}" name="列15452" dataDxfId="1039"/>
    <tableColumn id="15453" xr3:uid="{F7C0027E-3886-4934-81C4-DA33EE471F82}" name="列15453" dataDxfId="1038"/>
    <tableColumn id="15454" xr3:uid="{90646112-CF3A-4BB4-881B-DCC8D3C7501D}" name="列15454" dataDxfId="1037"/>
    <tableColumn id="15455" xr3:uid="{1A71540A-AFDB-47DB-B563-B4B91DB9AC9F}" name="列15455" dataDxfId="1036"/>
    <tableColumn id="15456" xr3:uid="{E211EE12-EBEE-45AD-9093-41B5F2E0B235}" name="列15456" dataDxfId="1035"/>
    <tableColumn id="15457" xr3:uid="{5EF777B1-57A3-4644-A4E2-8763367098AF}" name="列15457" dataDxfId="1034"/>
    <tableColumn id="15458" xr3:uid="{52F148BF-B886-43D6-9ED6-352608674DFB}" name="列15458" dataDxfId="1033"/>
    <tableColumn id="15459" xr3:uid="{C9B74F2E-285E-48A6-812F-F21C6473E94B}" name="列15459" dataDxfId="1032"/>
    <tableColumn id="15460" xr3:uid="{3EE2024C-A048-4597-9FE6-E9309DE10211}" name="列15460" dataDxfId="1031"/>
    <tableColumn id="15461" xr3:uid="{5EAFD4DC-0B48-49B4-A32D-0D0EADBDCFC7}" name="列15461" dataDxfId="1030"/>
    <tableColumn id="15462" xr3:uid="{63C9F20B-451B-415A-B2A1-992630821E19}" name="列15462" dataDxfId="1029"/>
    <tableColumn id="15463" xr3:uid="{5BD9B118-F4F2-4BB2-9A21-608807699825}" name="列15463" dataDxfId="1028"/>
    <tableColumn id="15464" xr3:uid="{3EF393F9-5368-4792-8AC1-CB84D811F412}" name="列15464" dataDxfId="1027"/>
    <tableColumn id="15465" xr3:uid="{F8FBDA6A-C97F-47E8-95C4-758A395706AD}" name="列15465" dataDxfId="1026"/>
    <tableColumn id="15466" xr3:uid="{984BB6E5-54EE-4EA5-A056-F528D9BD02B2}" name="列15466" dataDxfId="1025"/>
    <tableColumn id="15467" xr3:uid="{09178244-0DA5-4614-AE35-43D4D9D191FC}" name="列15467" dataDxfId="1024"/>
    <tableColumn id="15468" xr3:uid="{4D087324-0A39-4278-B266-0B1ACB9591FD}" name="列15468" dataDxfId="1023"/>
    <tableColumn id="15469" xr3:uid="{3E2EDEC4-6EC6-4E81-8984-9BB26CC05F16}" name="列15469" dataDxfId="1022"/>
    <tableColumn id="15470" xr3:uid="{678A4395-2EB3-4D5B-810A-EB4B5670A4E0}" name="列15470" dataDxfId="1021"/>
    <tableColumn id="15471" xr3:uid="{0E298A44-C5D5-4531-B222-90B49DDB6A82}" name="列15471" dataDxfId="1020"/>
    <tableColumn id="15472" xr3:uid="{1DB35AF4-2685-45C4-9CF5-F60FE6AA2906}" name="列15472" dataDxfId="1019"/>
    <tableColumn id="15473" xr3:uid="{D826FAE4-A1EA-43CF-BAD4-1A09C3A3A4FA}" name="列15473" dataDxfId="1018"/>
    <tableColumn id="15474" xr3:uid="{A2C936BD-C8E5-4C6D-853D-88FE326F2596}" name="列15474" dataDxfId="1017"/>
    <tableColumn id="15475" xr3:uid="{873DC023-5137-4F85-A926-A0DFCAF833AD}" name="列15475" dataDxfId="1016"/>
    <tableColumn id="15476" xr3:uid="{30831DA0-12B5-43E2-A967-58DA7B403190}" name="列15476" dataDxfId="1015"/>
    <tableColumn id="15477" xr3:uid="{A895EEB2-AA70-4F8C-A0D9-ECFBA598CEBD}" name="列15477" dataDxfId="1014"/>
    <tableColumn id="15478" xr3:uid="{73C36EDB-0F4F-429E-B786-1F0CFB89BB4E}" name="列15478" dataDxfId="1013"/>
    <tableColumn id="15479" xr3:uid="{869DF367-598B-4288-B0B4-B503C991CA93}" name="列15479" dataDxfId="1012"/>
    <tableColumn id="15480" xr3:uid="{D81CFD2F-492E-4AAD-A6AE-9B3DDC9C9A84}" name="列15480" dataDxfId="1011"/>
    <tableColumn id="15481" xr3:uid="{9DD2B6DD-3CD1-47A8-AD13-E3F9A301D5AF}" name="列15481" dataDxfId="1010"/>
    <tableColumn id="15482" xr3:uid="{83E72ECB-1F3C-4256-90A3-702A02698B18}" name="列15482" dataDxfId="1009"/>
    <tableColumn id="15483" xr3:uid="{A097B8ED-9160-4D3B-A87A-0093D2197042}" name="列15483" dataDxfId="1008"/>
    <tableColumn id="15484" xr3:uid="{36DFEFC5-E475-4196-A6B4-9D4C4A4101BE}" name="列15484" dataDxfId="1007"/>
    <tableColumn id="15485" xr3:uid="{4AA98039-1710-4105-B358-51E60E41B85D}" name="列15485" dataDxfId="1006"/>
    <tableColumn id="15486" xr3:uid="{0F4A40D5-B143-4909-8EC6-A046E086408C}" name="列15486" dataDxfId="1005"/>
    <tableColumn id="15487" xr3:uid="{B3804093-8E1A-467A-83F1-B038F7FEA1A9}" name="列15487" dataDxfId="1004"/>
    <tableColumn id="15488" xr3:uid="{3FCF7726-A67E-406A-8CB4-7889DC2E5C5A}" name="列15488" dataDxfId="1003"/>
    <tableColumn id="15489" xr3:uid="{50A8253F-4DF7-44F9-B13B-5AA055503B66}" name="列15489" dataDxfId="1002"/>
    <tableColumn id="15490" xr3:uid="{B6455D95-1823-4695-A4D6-F47FA7D8A560}" name="列15490" dataDxfId="1001"/>
    <tableColumn id="15491" xr3:uid="{E6F681A8-977E-4ACA-AA34-9B64C991DD6A}" name="列15491" dataDxfId="1000"/>
    <tableColumn id="15492" xr3:uid="{7F05AD93-8F3C-4CD1-95E0-E9ED009EC5AD}" name="列15492" dataDxfId="999"/>
    <tableColumn id="15493" xr3:uid="{4BEA7428-7D57-44F6-8521-D4609E74FA27}" name="列15493" dataDxfId="998"/>
    <tableColumn id="15494" xr3:uid="{7C2703C5-0C53-40B8-9D3F-5347E625BDBA}" name="列15494" dataDxfId="997"/>
    <tableColumn id="15495" xr3:uid="{25900190-5DEE-40C2-B210-75AB057615C3}" name="列15495" dataDxfId="996"/>
    <tableColumn id="15496" xr3:uid="{F8ACB249-7EDD-4F84-8BAF-57E48B9B8A19}" name="列15496" dataDxfId="995"/>
    <tableColumn id="15497" xr3:uid="{EBD02887-6987-4C0C-B727-7990C226C5A8}" name="列15497" dataDxfId="994"/>
    <tableColumn id="15498" xr3:uid="{09B4EDF6-F8E4-4390-B5F4-21FD60F41728}" name="列15498" dataDxfId="993"/>
    <tableColumn id="15499" xr3:uid="{097BC0F0-121C-497B-87A7-296B9DCC93BC}" name="列15499" dataDxfId="992"/>
    <tableColumn id="15500" xr3:uid="{9131450A-CB9F-4A48-8C89-80605D4A5274}" name="列15500" dataDxfId="991"/>
    <tableColumn id="15501" xr3:uid="{A5974341-87F6-4863-BD8B-B5E7BC131895}" name="列15501" dataDxfId="990"/>
    <tableColumn id="15502" xr3:uid="{33FD4449-DA49-4858-86D2-301495165461}" name="列15502" dataDxfId="989"/>
    <tableColumn id="15503" xr3:uid="{90896728-6C5A-42F5-90DD-91567A0DDE8C}" name="列15503" dataDxfId="988"/>
    <tableColumn id="15504" xr3:uid="{BF62633B-B923-4E90-9ABA-CCDE9719A1B7}" name="列15504" dataDxfId="987"/>
    <tableColumn id="15505" xr3:uid="{65D1BB34-5AE0-49A7-B512-C98C6D0F8B39}" name="列15505" dataDxfId="986"/>
    <tableColumn id="15506" xr3:uid="{CF1865D5-08DB-46AE-9ADD-2C3A7C0D060D}" name="列15506" dataDxfId="985"/>
    <tableColumn id="15507" xr3:uid="{02B6F1D5-7B45-4B0F-B130-9343A3973041}" name="列15507" dataDxfId="984"/>
    <tableColumn id="15508" xr3:uid="{12B655B2-6BE8-431D-8AAF-8257C074C448}" name="列15508" dataDxfId="983"/>
    <tableColumn id="15509" xr3:uid="{4B560BE2-8204-4DA9-8528-AB948F7BCA52}" name="列15509" dataDxfId="982"/>
    <tableColumn id="15510" xr3:uid="{EB6ACD6A-1E8D-4130-9374-9188D23DB36D}" name="列15510" dataDxfId="981"/>
    <tableColumn id="15511" xr3:uid="{A4D88BA4-9372-4EEE-8FB7-2280F240D4DA}" name="列15511" dataDxfId="980"/>
    <tableColumn id="15512" xr3:uid="{A7996F64-9A4E-491E-BEE8-159D4F1FCE62}" name="列15512" dataDxfId="979"/>
    <tableColumn id="15513" xr3:uid="{B74F6ADC-FF59-467B-8A1B-7F8BFE113C18}" name="列15513" dataDxfId="978"/>
    <tableColumn id="15514" xr3:uid="{109C4E09-B3D3-4362-B4C5-2B3889C131F7}" name="列15514" dataDxfId="977"/>
    <tableColumn id="15515" xr3:uid="{81B3E35C-9B88-49A7-BE23-024ED8E1281B}" name="列15515" dataDxfId="976"/>
    <tableColumn id="15516" xr3:uid="{8A7920CB-DE5F-47E2-95A7-A868F3280328}" name="列15516" dataDxfId="975"/>
    <tableColumn id="15517" xr3:uid="{75197C43-B923-4EAA-A6CC-4B537544059B}" name="列15517" dataDxfId="974"/>
    <tableColumn id="15518" xr3:uid="{73202BE3-5833-437E-96D7-6759051A8C95}" name="列15518" dataDxfId="973"/>
    <tableColumn id="15519" xr3:uid="{05F9D9D5-3163-407F-BDAC-BEAB3E17DA9D}" name="列15519" dataDxfId="972"/>
    <tableColumn id="15520" xr3:uid="{C67D06AB-5056-4A68-B9EE-4F4D846CF9B2}" name="列15520" dataDxfId="971"/>
    <tableColumn id="15521" xr3:uid="{92610A9C-F9DD-4B76-A87E-563F68AFC275}" name="列15521" dataDxfId="970"/>
    <tableColumn id="15522" xr3:uid="{DAD1A574-8170-465A-AE37-61946C5E847F}" name="列15522" dataDxfId="969"/>
    <tableColumn id="15523" xr3:uid="{5CF0569C-1C96-4AB5-8AA4-31C86849128C}" name="列15523" dataDxfId="968"/>
    <tableColumn id="15524" xr3:uid="{519C4C27-7790-42FC-A72E-C5714D121EA9}" name="列15524" dataDxfId="967"/>
    <tableColumn id="15525" xr3:uid="{488EC021-C7C5-4901-83CB-0C36C299042D}" name="列15525" dataDxfId="966"/>
    <tableColumn id="15526" xr3:uid="{7F1C4DF0-DFBC-44C1-B4BE-8A3F05AB595A}" name="列15526" dataDxfId="965"/>
    <tableColumn id="15527" xr3:uid="{5EED2B6C-C3D4-4273-BC85-77311D954272}" name="列15527" dataDxfId="964"/>
    <tableColumn id="15528" xr3:uid="{0DEE9AF5-CD3E-499D-90C3-090D68D66E99}" name="列15528" dataDxfId="963"/>
    <tableColumn id="15529" xr3:uid="{BC36D127-90ED-440D-BB34-54A7019017CA}" name="列15529" dataDxfId="962"/>
    <tableColumn id="15530" xr3:uid="{37352DBD-DCD5-4057-B692-67018F927152}" name="列15530" dataDxfId="961"/>
    <tableColumn id="15531" xr3:uid="{BDD5061C-2149-40AA-92B0-F59B592D617C}" name="列15531" dataDxfId="960"/>
    <tableColumn id="15532" xr3:uid="{25953C94-0B6A-404A-B618-491E8D7A62B9}" name="列15532" dataDxfId="959"/>
    <tableColumn id="15533" xr3:uid="{99EF9857-FAD2-4299-BA5C-86973D896F6A}" name="列15533" dataDxfId="958"/>
    <tableColumn id="15534" xr3:uid="{BA39252D-B2DF-4087-80E5-5943FC41C459}" name="列15534" dataDxfId="957"/>
    <tableColumn id="15535" xr3:uid="{1C592ED3-7357-4132-A643-D426E82EBA0A}" name="列15535" dataDxfId="956"/>
    <tableColumn id="15536" xr3:uid="{D020C7F3-52FE-4B35-BD3B-0B173961FF4C}" name="列15536" dataDxfId="955"/>
    <tableColumn id="15537" xr3:uid="{2A83AC88-A2D0-4A21-A6CC-9B10EEF1AA73}" name="列15537" dataDxfId="954"/>
    <tableColumn id="15538" xr3:uid="{63BA5B6C-8BF8-47B9-9807-6A364561EBFE}" name="列15538" dataDxfId="953"/>
    <tableColumn id="15539" xr3:uid="{A970599F-EE15-4931-8D85-636D7AAE3F6B}" name="列15539" dataDxfId="952"/>
    <tableColumn id="15540" xr3:uid="{2500FFFB-2378-4666-AEE8-208149D5FB9F}" name="列15540" dataDxfId="951"/>
    <tableColumn id="15541" xr3:uid="{21508CC2-147E-44E8-BE9B-25CE03102E66}" name="列15541" dataDxfId="950"/>
    <tableColumn id="15542" xr3:uid="{1C5B87E7-6B47-41D2-A695-B8E0303C46EA}" name="列15542" dataDxfId="949"/>
    <tableColumn id="15543" xr3:uid="{BF5584E4-2C42-4A99-8570-DD13E1BE52C2}" name="列15543" dataDxfId="948"/>
    <tableColumn id="15544" xr3:uid="{52835C2C-E46B-4318-9BDB-206E30CC041F}" name="列15544" dataDxfId="947"/>
    <tableColumn id="15545" xr3:uid="{33E72DFF-6B03-441F-9C96-717CB87CA774}" name="列15545" dataDxfId="946"/>
    <tableColumn id="15546" xr3:uid="{1BA8BAEE-CD76-4FD9-A44B-0F7BE9B81D02}" name="列15546" dataDxfId="945"/>
    <tableColumn id="15547" xr3:uid="{02E40B47-3243-4BAD-954F-14986C35133E}" name="列15547" dataDxfId="944"/>
    <tableColumn id="15548" xr3:uid="{F85BDB09-2EF6-4EC7-AB26-8482C1F56385}" name="列15548" dataDxfId="943"/>
    <tableColumn id="15549" xr3:uid="{4980EF97-3ECF-4D5E-AC0A-990383038607}" name="列15549" dataDxfId="942"/>
    <tableColumn id="15550" xr3:uid="{BF8C3FF0-7C31-4E94-BAA6-8E497B737365}" name="列15550" dataDxfId="941"/>
    <tableColumn id="15551" xr3:uid="{9623A83E-414E-4C67-A740-EC98485CC7D0}" name="列15551" dataDxfId="940"/>
    <tableColumn id="15552" xr3:uid="{903D5EBA-FC40-4310-9C16-495DB84948E9}" name="列15552" dataDxfId="939"/>
    <tableColumn id="15553" xr3:uid="{9D8C5C03-3C6C-468A-A314-1F7CFA011FBD}" name="列15553" dataDxfId="938"/>
    <tableColumn id="15554" xr3:uid="{2A540369-1EC9-406F-B6B5-0816670271A6}" name="列15554" dataDxfId="937"/>
    <tableColumn id="15555" xr3:uid="{B09928C4-8FA2-4C2B-90BE-6DD3484C4DBB}" name="列15555" dataDxfId="936"/>
    <tableColumn id="15556" xr3:uid="{F73EA0D8-3FFF-418A-AD9C-45C3BDD96506}" name="列15556" dataDxfId="935"/>
    <tableColumn id="15557" xr3:uid="{D7D5336E-0588-4064-9A83-E49D8F13052E}" name="列15557" dataDxfId="934"/>
    <tableColumn id="15558" xr3:uid="{9E5EB60F-DBE8-4A36-9C50-8D961A7417A1}" name="列15558" dataDxfId="933"/>
    <tableColumn id="15559" xr3:uid="{8911C83F-E510-4655-92FA-BD1CFCEA7EAD}" name="列15559" dataDxfId="932"/>
    <tableColumn id="15560" xr3:uid="{6A18E601-6DD3-454E-9CD1-EDF3EAED52F6}" name="列15560" dataDxfId="931"/>
    <tableColumn id="15561" xr3:uid="{83F4E0AB-5B31-48F2-A390-32CD2D1B8CA8}" name="列15561" dataDxfId="930"/>
    <tableColumn id="15562" xr3:uid="{3874B5AE-0AD6-4535-B688-D80F295D3205}" name="列15562" dataDxfId="929"/>
    <tableColumn id="15563" xr3:uid="{447FAEA2-D59A-4074-8C0F-D5530872D1E3}" name="列15563" dataDxfId="928"/>
    <tableColumn id="15564" xr3:uid="{D95C9C04-C148-400E-905A-5F1872C5A5C6}" name="列15564" dataDxfId="927"/>
    <tableColumn id="15565" xr3:uid="{C3F2C57B-8A2F-4453-A32F-CB2B0C1D088A}" name="列15565" dataDxfId="926"/>
    <tableColumn id="15566" xr3:uid="{AFB046E6-0B75-444C-A67D-B75D0742EBE7}" name="列15566" dataDxfId="925"/>
    <tableColumn id="15567" xr3:uid="{38A7585E-7294-4D4E-ABDC-C785675D629B}" name="列15567" dataDxfId="924"/>
    <tableColumn id="15568" xr3:uid="{2B352FDD-1A15-475F-8782-81D7A32A3EF4}" name="列15568" dataDxfId="923"/>
    <tableColumn id="15569" xr3:uid="{8126EF3D-EAC4-4D07-A1F8-AD15F03199F6}" name="列15569" dataDxfId="922"/>
    <tableColumn id="15570" xr3:uid="{D717DB5F-5FD5-4DA4-9466-2F850FEE59BD}" name="列15570" dataDxfId="921"/>
    <tableColumn id="15571" xr3:uid="{1B4C142C-50C8-4ADF-8128-7217C1409BB0}" name="列15571" dataDxfId="920"/>
    <tableColumn id="15572" xr3:uid="{F22A5BC9-3366-471C-8441-66CF1C395A40}" name="列15572" dataDxfId="919"/>
    <tableColumn id="15573" xr3:uid="{AD80C19A-FF84-49A4-89A3-832C91FFF748}" name="列15573" dataDxfId="918"/>
    <tableColumn id="15574" xr3:uid="{D359BD14-4E29-4212-B634-F14482DEC9CE}" name="列15574" dataDxfId="917"/>
    <tableColumn id="15575" xr3:uid="{E348C32F-C62D-4A44-9195-2DC0B13749D9}" name="列15575" dataDxfId="916"/>
    <tableColumn id="15576" xr3:uid="{C53CD237-3306-4682-9FE5-73199045D8E0}" name="列15576" dataDxfId="915"/>
    <tableColumn id="15577" xr3:uid="{4B94F1B0-BFED-49FF-ADF6-DEDED2C7F113}" name="列15577" dataDxfId="914"/>
    <tableColumn id="15578" xr3:uid="{41D130A7-7603-48A1-B643-A0A7FDC66863}" name="列15578" dataDxfId="913"/>
    <tableColumn id="15579" xr3:uid="{ED63DCC9-228E-4D3C-8C88-6CA45E771F6D}" name="列15579" dataDxfId="912"/>
    <tableColumn id="15580" xr3:uid="{077C70EB-09D8-4851-8415-07E3B04206DA}" name="列15580" dataDxfId="911"/>
    <tableColumn id="15581" xr3:uid="{3F49D7FA-D0BB-4DEC-AC07-6ECE1C1DAC78}" name="列15581" dataDxfId="910"/>
    <tableColumn id="15582" xr3:uid="{4C628A53-AAA1-40A5-B459-2EA795A5A955}" name="列15582" dataDxfId="909"/>
    <tableColumn id="15583" xr3:uid="{041EC815-5562-4AB9-99EE-EF9AA50524A7}" name="列15583" dataDxfId="908"/>
    <tableColumn id="15584" xr3:uid="{CE79BBDA-3929-4322-99C6-A065EADFC627}" name="列15584" dataDxfId="907"/>
    <tableColumn id="15585" xr3:uid="{4C2DA5C3-496E-4570-80E6-530F9FA1DF3B}" name="列15585" dataDxfId="906"/>
    <tableColumn id="15586" xr3:uid="{54347B16-9CE6-40C0-8C36-EF240A8D7EA7}" name="列15586" dataDxfId="905"/>
    <tableColumn id="15587" xr3:uid="{06CC60D3-2DD5-469B-B40B-94FCC18ED3FC}" name="列15587" dataDxfId="904"/>
    <tableColumn id="15588" xr3:uid="{EA65775B-FBAA-4A48-9860-23A12C4EC898}" name="列15588" dataDxfId="903"/>
    <tableColumn id="15589" xr3:uid="{D5551508-948F-4138-ADFE-741BF70E1154}" name="列15589" dataDxfId="902"/>
    <tableColumn id="15590" xr3:uid="{0FF67D16-11E3-4DB1-8342-8812DCC79003}" name="列15590" dataDxfId="901"/>
    <tableColumn id="15591" xr3:uid="{586667A7-1300-4FB8-AB48-3F7A04AFD328}" name="列15591" dataDxfId="900"/>
    <tableColumn id="15592" xr3:uid="{FA0570FA-F06B-4DA0-9CD3-94227F5CB53E}" name="列15592" dataDxfId="899"/>
    <tableColumn id="15593" xr3:uid="{D5CB503C-BE7A-4C1A-BD3D-2DE19BC833F3}" name="列15593" dataDxfId="898"/>
    <tableColumn id="15594" xr3:uid="{A1CFDDC8-9BD2-4E7F-941C-7286BE443530}" name="列15594" dataDxfId="897"/>
    <tableColumn id="15595" xr3:uid="{55497EC2-06C3-4E11-B29A-971EA7B3397E}" name="列15595" dataDxfId="896"/>
    <tableColumn id="15596" xr3:uid="{588E1B64-BB8D-4D5E-A2C0-8286187F5449}" name="列15596" dataDxfId="895"/>
    <tableColumn id="15597" xr3:uid="{CFF2D9CF-DEDB-486D-87DC-C3E921F0F0BB}" name="列15597" dataDxfId="894"/>
    <tableColumn id="15598" xr3:uid="{D4904A4A-2553-4A0C-AA77-B8D89A320988}" name="列15598" dataDxfId="893"/>
    <tableColumn id="15599" xr3:uid="{D37387A2-5637-4F92-9901-A80DB14BF64F}" name="列15599" dataDxfId="892"/>
    <tableColumn id="15600" xr3:uid="{92FBAFB9-1254-47DA-9C2D-9A97CEB42A42}" name="列15600" dataDxfId="891"/>
    <tableColumn id="15601" xr3:uid="{73282F27-CFDE-42A4-A056-17AE71E4E446}" name="列15601" dataDxfId="890"/>
    <tableColumn id="15602" xr3:uid="{0A84DEFA-AECE-4046-AEF3-EE2B95902F03}" name="列15602" dataDxfId="889"/>
    <tableColumn id="15603" xr3:uid="{2955D866-AD69-4863-8824-BFB43B244291}" name="列15603" dataDxfId="888"/>
    <tableColumn id="15604" xr3:uid="{E811B543-8506-468D-A16F-839839E33319}" name="列15604" dataDxfId="887"/>
    <tableColumn id="15605" xr3:uid="{88C177F5-0147-4664-85BB-6D9EABAB25C6}" name="列15605" dataDxfId="886"/>
    <tableColumn id="15606" xr3:uid="{29D1F13F-7C36-4E08-A4AA-522C50AFA01B}" name="列15606" dataDxfId="885"/>
    <tableColumn id="15607" xr3:uid="{399B48EB-AC3E-4127-BFDF-B7CF178346CE}" name="列15607" dataDxfId="884"/>
    <tableColumn id="15608" xr3:uid="{715590F3-DB1F-4A52-A806-DD031017660D}" name="列15608" dataDxfId="883"/>
    <tableColumn id="15609" xr3:uid="{8242A304-473A-4178-A288-F7D0B198DB30}" name="列15609" dataDxfId="882"/>
    <tableColumn id="15610" xr3:uid="{AD98B3AD-877B-4B91-9BD9-C4BB74F9BED4}" name="列15610" dataDxfId="881"/>
    <tableColumn id="15611" xr3:uid="{B9F3B0C5-ADA4-46AB-BBE4-6CF2CD3C3370}" name="列15611" dataDxfId="880"/>
    <tableColumn id="15612" xr3:uid="{BE01BC7D-6F49-449C-8724-45937DCF923E}" name="列15612" dataDxfId="879"/>
    <tableColumn id="15613" xr3:uid="{CD9E5241-1C10-411F-8711-018986E26170}" name="列15613" dataDxfId="878"/>
    <tableColumn id="15614" xr3:uid="{EF5F906C-8017-4DF5-9EDF-C3AB35F97ACE}" name="列15614" dataDxfId="877"/>
    <tableColumn id="15615" xr3:uid="{3F6A0DFD-B7B4-432F-8560-EFFCE4D4DCD2}" name="列15615" dataDxfId="876"/>
    <tableColumn id="15616" xr3:uid="{43DD90F5-26E1-4ECD-ADCE-1312BA7671E0}" name="列15616" dataDxfId="875"/>
    <tableColumn id="15617" xr3:uid="{BA238C77-442A-4BFE-A02A-6616A9813AE4}" name="列15617" dataDxfId="874"/>
    <tableColumn id="15618" xr3:uid="{9D0B21EE-BB7E-4456-B39E-03FC8630F7A4}" name="列15618" dataDxfId="873"/>
    <tableColumn id="15619" xr3:uid="{E9A37DC3-57ED-4DCF-B36B-9920D084165A}" name="列15619" dataDxfId="872"/>
    <tableColumn id="15620" xr3:uid="{1635F106-6072-4629-9E45-91298DEA5D7D}" name="列15620" dataDxfId="871"/>
    <tableColumn id="15621" xr3:uid="{8382698A-CD83-401E-B177-712EABD2DE1B}" name="列15621" dataDxfId="870"/>
    <tableColumn id="15622" xr3:uid="{3997E4A9-8DA4-46B8-8882-3FC2FAD3C32B}" name="列15622" dataDxfId="869"/>
    <tableColumn id="15623" xr3:uid="{884C5E79-85EB-4C56-A52D-5FB6AD445A16}" name="列15623" dataDxfId="868"/>
    <tableColumn id="15624" xr3:uid="{A2A9C04A-93EE-477B-9886-7062CFEB5595}" name="列15624" dataDxfId="867"/>
    <tableColumn id="15625" xr3:uid="{48FA09FF-7877-4713-833B-78073C0D2D46}" name="列15625" dataDxfId="866"/>
    <tableColumn id="15626" xr3:uid="{48EEF2F5-A49F-4A83-8860-5AEDBD11EE56}" name="列15626" dataDxfId="865"/>
    <tableColumn id="15627" xr3:uid="{41BAFA50-5F8C-4A23-9FAE-92B37CC56724}" name="列15627" dataDxfId="864"/>
    <tableColumn id="15628" xr3:uid="{F9FD58D4-ED2E-4E6E-899D-39725D02F85B}" name="列15628" dataDxfId="863"/>
    <tableColumn id="15629" xr3:uid="{6A0CCA82-5015-4CC4-B2C1-7AFC92934D2B}" name="列15629" dataDxfId="862"/>
    <tableColumn id="15630" xr3:uid="{841DCC24-5FC9-4CB2-B7E9-69BB03BAD696}" name="列15630" dataDxfId="861"/>
    <tableColumn id="15631" xr3:uid="{FEBEB9FF-6B8A-4B46-A372-7A177ACDC45E}" name="列15631" dataDxfId="860"/>
    <tableColumn id="15632" xr3:uid="{85CF927E-DFCB-446F-BC53-A8E3AF677F4D}" name="列15632" dataDxfId="859"/>
    <tableColumn id="15633" xr3:uid="{C15A7FD9-1D39-43A8-BF07-00FEA877A8FA}" name="列15633" dataDxfId="858"/>
    <tableColumn id="15634" xr3:uid="{8A84236B-3990-4EB4-9A40-95DC0C9008C4}" name="列15634" dataDxfId="857"/>
    <tableColumn id="15635" xr3:uid="{DD4446E1-9DE5-4B32-BBC2-B208671BEB92}" name="列15635" dataDxfId="856"/>
    <tableColumn id="15636" xr3:uid="{CF9D5ED3-689A-47EB-903E-D920FE48CD33}" name="列15636" dataDxfId="855"/>
    <tableColumn id="15637" xr3:uid="{595AADD5-1152-4D6D-B1E1-4FBE37CFC131}" name="列15637" dataDxfId="854"/>
    <tableColumn id="15638" xr3:uid="{2A0D823C-8B11-4942-9A25-45BC66ED92EA}" name="列15638" dataDxfId="853"/>
    <tableColumn id="15639" xr3:uid="{98996E25-AD97-4EBA-9267-FF8913B9E3CD}" name="列15639" dataDxfId="852"/>
    <tableColumn id="15640" xr3:uid="{A27FE842-7F1A-4481-A7DE-5E8CD4CAC6E2}" name="列15640" dataDxfId="851"/>
    <tableColumn id="15641" xr3:uid="{9D4C4FE6-6C3B-43FE-9978-606246E7E3CA}" name="列15641" dataDxfId="850"/>
    <tableColumn id="15642" xr3:uid="{9539E3F1-2A19-4373-9484-8E93EC18E7C7}" name="列15642" dataDxfId="849"/>
    <tableColumn id="15643" xr3:uid="{FDBFB0CE-BDD9-410C-AC3B-9D1DD8F279DA}" name="列15643" dataDxfId="848"/>
    <tableColumn id="15644" xr3:uid="{EF3E6116-DB88-4F42-8D38-E858007C2A22}" name="列15644" dataDxfId="847"/>
    <tableColumn id="15645" xr3:uid="{F0A878D6-ECDC-4EB0-B486-A68E3D798FCE}" name="列15645" dataDxfId="846"/>
    <tableColumn id="15646" xr3:uid="{72E938FF-C0E4-41D9-B6B5-7C5EC3B241C6}" name="列15646" dataDxfId="845"/>
    <tableColumn id="15647" xr3:uid="{9E520904-AFFF-4F74-BC99-F40C084B0F26}" name="列15647" dataDxfId="844"/>
    <tableColumn id="15648" xr3:uid="{9A78DD6E-9BDC-484E-93F8-809080EDE2E5}" name="列15648" dataDxfId="843"/>
    <tableColumn id="15649" xr3:uid="{DE39D650-F3DE-447D-BF69-03B64BEA2BF4}" name="列15649" dataDxfId="842"/>
    <tableColumn id="15650" xr3:uid="{22D34F6F-63FC-4D4A-A6CD-0A611ACA7E0C}" name="列15650" dataDxfId="841"/>
    <tableColumn id="15651" xr3:uid="{C8CE3790-186A-4414-8CF7-B4A895B380B1}" name="列15651" dataDxfId="840"/>
    <tableColumn id="15652" xr3:uid="{5A6E8526-552F-4684-BDBD-0672BFCFC190}" name="列15652" dataDxfId="839"/>
    <tableColumn id="15653" xr3:uid="{167A2983-BF56-44D9-84BE-FF6125B75185}" name="列15653" dataDxfId="838"/>
    <tableColumn id="15654" xr3:uid="{4EA6884E-477A-499C-8805-5C1B010F16F6}" name="列15654" dataDxfId="837"/>
    <tableColumn id="15655" xr3:uid="{8362E650-11E6-43CB-B019-623AF718620D}" name="列15655" dataDxfId="836"/>
    <tableColumn id="15656" xr3:uid="{E2EBE150-E76D-4318-979A-C18805CAA7A7}" name="列15656" dataDxfId="835"/>
    <tableColumn id="15657" xr3:uid="{96F74FB0-B24F-4D18-90CB-D0535EE7ACB0}" name="列15657" dataDxfId="834"/>
    <tableColumn id="15658" xr3:uid="{28380559-B0AE-4223-BCDF-F2D037C6E735}" name="列15658" dataDxfId="833"/>
    <tableColumn id="15659" xr3:uid="{7C463675-A888-4193-A7AD-A2C8891E4E9B}" name="列15659" dataDxfId="832"/>
    <tableColumn id="15660" xr3:uid="{79285BD0-B0E2-4284-808E-B6C8015F06F0}" name="列15660" dataDxfId="831"/>
    <tableColumn id="15661" xr3:uid="{1048C128-C867-4D81-B9F6-BC8B552E8F23}" name="列15661" dataDxfId="830"/>
    <tableColumn id="15662" xr3:uid="{9A44455F-C441-4818-A1A8-6107E3DF6BA5}" name="列15662" dataDxfId="829"/>
    <tableColumn id="15663" xr3:uid="{C6ED17E8-DB08-4F38-B2A2-AD2DF6EF4137}" name="列15663" dataDxfId="828"/>
    <tableColumn id="15664" xr3:uid="{EB8D5888-1B8E-49C8-B767-D259DC661EE3}" name="列15664" dataDxfId="827"/>
    <tableColumn id="15665" xr3:uid="{F669450B-088D-4827-8559-30180D95C0D7}" name="列15665" dataDxfId="826"/>
    <tableColumn id="15666" xr3:uid="{47E445FB-9436-4AE1-9599-82F603454699}" name="列15666" dataDxfId="825"/>
    <tableColumn id="15667" xr3:uid="{0346EA9E-FF27-46D4-BB92-1E35F65F1F65}" name="列15667" dataDxfId="824"/>
    <tableColumn id="15668" xr3:uid="{05A6FD9A-71DD-4092-9156-6D144EF2964B}" name="列15668" dataDxfId="823"/>
    <tableColumn id="15669" xr3:uid="{BDB42620-1262-402F-8D81-8742D933BEFA}" name="列15669" dataDxfId="822"/>
    <tableColumn id="15670" xr3:uid="{0F5A7862-7BDE-470F-8BA8-FF2817BB1040}" name="列15670" dataDxfId="821"/>
    <tableColumn id="15671" xr3:uid="{CEEE6F1F-061C-4186-9660-7C75B380385F}" name="列15671" dataDxfId="820"/>
    <tableColumn id="15672" xr3:uid="{B287F031-E3BA-410D-85B1-8D3C050D76C3}" name="列15672" dataDxfId="819"/>
    <tableColumn id="15673" xr3:uid="{D798C30F-C85E-4C0D-922C-4D7A6F94594C}" name="列15673" dataDxfId="818"/>
    <tableColumn id="15674" xr3:uid="{CC3FCF40-2539-414E-BA34-4B870D3CE0A3}" name="列15674" dataDxfId="817"/>
    <tableColumn id="15675" xr3:uid="{91D6CD78-96F5-4F8B-8596-78811119040F}" name="列15675" dataDxfId="816"/>
    <tableColumn id="15676" xr3:uid="{FFE35A12-A992-4D5B-A4DC-B6C661259C89}" name="列15676" dataDxfId="815"/>
    <tableColumn id="15677" xr3:uid="{94842623-EA8A-4FAA-9788-F6ED8930EB0B}" name="列15677" dataDxfId="814"/>
    <tableColumn id="15678" xr3:uid="{813DAA76-4064-4493-A878-8DF736EB49B6}" name="列15678" dataDxfId="813"/>
    <tableColumn id="15679" xr3:uid="{0BA13D3A-6D32-45A1-924E-F49646C06A4F}" name="列15679" dataDxfId="812"/>
    <tableColumn id="15680" xr3:uid="{0C1F9AE3-7FA2-4881-BB13-2B10E0DCBA39}" name="列15680" dataDxfId="811"/>
    <tableColumn id="15681" xr3:uid="{898778FC-BF08-42CD-872D-E2CB1F264466}" name="列15681" dataDxfId="810"/>
    <tableColumn id="15682" xr3:uid="{95384C7E-44FA-4E79-8C4F-3C2E2CEB73BB}" name="列15682" dataDxfId="809"/>
    <tableColumn id="15683" xr3:uid="{97003700-84DB-4B3B-8003-F1934FC17F5B}" name="列15683" dataDxfId="808"/>
    <tableColumn id="15684" xr3:uid="{7D9490AC-22D3-4AE5-833C-B3EE689359DD}" name="列15684" dataDxfId="807"/>
    <tableColumn id="15685" xr3:uid="{C7D9F4D2-524A-4192-8557-C46195156CC8}" name="列15685" dataDxfId="806"/>
    <tableColumn id="15686" xr3:uid="{FB7FB620-5B69-451B-B3F2-DCCBBDAB190B}" name="列15686" dataDxfId="805"/>
    <tableColumn id="15687" xr3:uid="{940EB1EA-C2AC-44F6-8CC2-6444863F841B}" name="列15687" dataDxfId="804"/>
    <tableColumn id="15688" xr3:uid="{5CD80867-8928-4126-BFE7-72C486B376F7}" name="列15688" dataDxfId="803"/>
    <tableColumn id="15689" xr3:uid="{CD884D25-2413-46FB-AC54-4BF178345C39}" name="列15689" dataDxfId="802"/>
    <tableColumn id="15690" xr3:uid="{2E223207-A3EB-47A6-A630-709D088977A0}" name="列15690" dataDxfId="801"/>
    <tableColumn id="15691" xr3:uid="{10FCC713-3E8C-4FE5-90D2-175E63C5018D}" name="列15691" dataDxfId="800"/>
    <tableColumn id="15692" xr3:uid="{E9C85CAC-1A38-46B7-99D9-5936EFAA44AE}" name="列15692" dataDxfId="799"/>
    <tableColumn id="15693" xr3:uid="{21B3D088-0FF5-401A-BF79-4C141541EF99}" name="列15693" dataDxfId="798"/>
    <tableColumn id="15694" xr3:uid="{52F1A635-B85E-424B-BC81-845CA2DC6289}" name="列15694" dataDxfId="797"/>
    <tableColumn id="15695" xr3:uid="{B70D4995-184D-4F8E-8127-3EE648A2AEB6}" name="列15695" dataDxfId="796"/>
    <tableColumn id="15696" xr3:uid="{E78E9CF1-C55C-49B9-9269-4D25492E496F}" name="列15696" dataDxfId="795"/>
    <tableColumn id="15697" xr3:uid="{B7F8F2C3-3C65-4186-AFE8-62B887B13D38}" name="列15697" dataDxfId="794"/>
    <tableColumn id="15698" xr3:uid="{E85FEA59-AEF4-4D87-AD41-449CAC5D1B6E}" name="列15698" dataDxfId="793"/>
    <tableColumn id="15699" xr3:uid="{211CCEC5-0479-47DC-BE3E-1EFC39BE2C22}" name="列15699" dataDxfId="792"/>
    <tableColumn id="15700" xr3:uid="{D46EEF61-50ED-426E-8D02-700C70870851}" name="列15700" dataDxfId="791"/>
    <tableColumn id="15701" xr3:uid="{3135AFEC-DE3D-4165-ADBF-CC3170C69F48}" name="列15701" dataDxfId="790"/>
    <tableColumn id="15702" xr3:uid="{5BB963BE-6850-487D-9239-E01589CBCC26}" name="列15702" dataDxfId="789"/>
    <tableColumn id="15703" xr3:uid="{1EE112AD-EABA-48DF-B0E8-C505219E35A7}" name="列15703" dataDxfId="788"/>
    <tableColumn id="15704" xr3:uid="{47363AF1-9F33-41D7-AD26-5098BD5D6EFD}" name="列15704" dataDxfId="787"/>
    <tableColumn id="15705" xr3:uid="{87134454-D42A-429B-897B-043E261E1845}" name="列15705" dataDxfId="786"/>
    <tableColumn id="15706" xr3:uid="{DD67A704-3E54-4757-813D-B6F3E509A68C}" name="列15706" dataDxfId="785"/>
    <tableColumn id="15707" xr3:uid="{91BEB240-E99A-4653-A6DC-D05711D062AB}" name="列15707" dataDxfId="784"/>
    <tableColumn id="15708" xr3:uid="{2161967E-6F4A-45F5-BD10-091EB2FE525C}" name="列15708" dataDxfId="783"/>
    <tableColumn id="15709" xr3:uid="{CA54B0AC-CBE5-4BA3-A58E-A568F92FCD2A}" name="列15709" dataDxfId="782"/>
    <tableColumn id="15710" xr3:uid="{E179C717-95C7-4C73-A0C2-47A4B3453BE8}" name="列15710" dataDxfId="781"/>
    <tableColumn id="15711" xr3:uid="{9A6081EE-3AE8-41F4-9403-DCD5365C4A2A}" name="列15711" dataDxfId="780"/>
    <tableColumn id="15712" xr3:uid="{7D2200C8-0E2E-4B20-84EC-27E63D82C762}" name="列15712" dataDxfId="779"/>
    <tableColumn id="15713" xr3:uid="{B0EFE686-CC3B-4194-B5D8-C807A3702C14}" name="列15713" dataDxfId="778"/>
    <tableColumn id="15714" xr3:uid="{04F9CD57-2076-49CE-A37B-EBD92E12131A}" name="列15714" dataDxfId="777"/>
    <tableColumn id="15715" xr3:uid="{E9EA17B8-562B-45C3-9431-D9FCD0FB5857}" name="列15715" dataDxfId="776"/>
    <tableColumn id="15716" xr3:uid="{14A3B9C3-08CA-45AD-98E1-83B3F6434CD0}" name="列15716" dataDxfId="775"/>
    <tableColumn id="15717" xr3:uid="{D278B74D-4657-4F89-B8FA-89CC82D04143}" name="列15717" dataDxfId="774"/>
    <tableColumn id="15718" xr3:uid="{63977AE8-1862-41F6-8E90-A75DD8C36E9B}" name="列15718" dataDxfId="773"/>
    <tableColumn id="15719" xr3:uid="{0F33AEB5-473F-41DC-A407-E3C99DA043BA}" name="列15719" dataDxfId="772"/>
    <tableColumn id="15720" xr3:uid="{AA63526F-1FA2-4DA4-8311-D604AEAFDEB4}" name="列15720" dataDxfId="771"/>
    <tableColumn id="15721" xr3:uid="{80E73D22-A8E7-4907-A377-D6007A26D4AC}" name="列15721" dataDxfId="770"/>
    <tableColumn id="15722" xr3:uid="{4942592C-BF24-48DA-9666-D28D1DE97760}" name="列15722" dataDxfId="769"/>
    <tableColumn id="15723" xr3:uid="{8CE7AEC7-2DC2-4840-A116-16DC0358E043}" name="列15723" dataDxfId="768"/>
    <tableColumn id="15724" xr3:uid="{19EB0FF5-2B71-4D30-93D9-09861A5BCF2C}" name="列15724" dataDxfId="767"/>
    <tableColumn id="15725" xr3:uid="{9F5F6212-9208-40D3-A23D-185D1B57F100}" name="列15725" dataDxfId="766"/>
    <tableColumn id="15726" xr3:uid="{3CEFFF4B-8795-4706-BC16-E2A22A0D493E}" name="列15726" dataDxfId="765"/>
    <tableColumn id="15727" xr3:uid="{221AC696-B5F4-4F78-8AD7-7F2BFBA94343}" name="列15727" dataDxfId="764"/>
    <tableColumn id="15728" xr3:uid="{2704E241-CB80-41B9-A04E-70ADD003CB22}" name="列15728" dataDxfId="763"/>
    <tableColumn id="15729" xr3:uid="{C6A8102E-369E-4275-B329-9CC87507FB89}" name="列15729" dataDxfId="762"/>
    <tableColumn id="15730" xr3:uid="{47C949DE-31EA-41FC-9AC9-47F7F9B52832}" name="列15730" dataDxfId="761"/>
    <tableColumn id="15731" xr3:uid="{75767A3F-9D5B-4BEC-A124-E07E68B25147}" name="列15731" dataDxfId="760"/>
    <tableColumn id="15732" xr3:uid="{4185E313-10C7-4239-845C-4A1B980EB65D}" name="列15732" dataDxfId="759"/>
    <tableColumn id="15733" xr3:uid="{5C5107D7-5034-47A4-8053-0E012FDC775D}" name="列15733" dataDxfId="758"/>
    <tableColumn id="15734" xr3:uid="{0C5AD1AD-FB43-4F2F-9DCF-956FC6EA0237}" name="列15734" dataDxfId="757"/>
    <tableColumn id="15735" xr3:uid="{341CD870-1C24-47F1-8192-3315AA6BCFB1}" name="列15735" dataDxfId="756"/>
    <tableColumn id="15736" xr3:uid="{0F85B89E-B696-46E8-BEFF-2E7088ED3CF8}" name="列15736" dataDxfId="755"/>
    <tableColumn id="15737" xr3:uid="{FBDF982F-37CA-419C-B350-8765D0A02130}" name="列15737" dataDxfId="754"/>
    <tableColumn id="15738" xr3:uid="{ABDF729A-0025-484E-8A8C-5C5B0C2802CF}" name="列15738" dataDxfId="753"/>
    <tableColumn id="15739" xr3:uid="{9ABEADAA-69AC-4FAC-884D-005DE6D67B84}" name="列15739" dataDxfId="752"/>
    <tableColumn id="15740" xr3:uid="{B310B21E-2325-42B6-87B6-3DD3E4E82F0C}" name="列15740" dataDxfId="751"/>
    <tableColumn id="15741" xr3:uid="{10825AF8-8028-406E-8DD1-212B4DADFDCB}" name="列15741" dataDxfId="750"/>
    <tableColumn id="15742" xr3:uid="{EF777310-BBE1-46D2-9129-DE9862B5E082}" name="列15742" dataDxfId="749"/>
    <tableColumn id="15743" xr3:uid="{06A336E2-A5CC-4D93-B308-58613D9ED649}" name="列15743" dataDxfId="748"/>
    <tableColumn id="15744" xr3:uid="{38A9731B-DF0E-46B3-BD91-4D1574A82CF9}" name="列15744" dataDxfId="747"/>
    <tableColumn id="15745" xr3:uid="{569305AC-37A1-415C-8F71-0E0E8775424F}" name="列15745" dataDxfId="746"/>
    <tableColumn id="15746" xr3:uid="{0D198356-6DFB-474A-9F27-947A3C02F19F}" name="列15746" dataDxfId="745"/>
    <tableColumn id="15747" xr3:uid="{F9DF71C3-7CA8-4806-AA6A-8CCA74CD9373}" name="列15747" dataDxfId="744"/>
    <tableColumn id="15748" xr3:uid="{6460A510-C2FC-4EC8-BACA-4E24F3CE0C6D}" name="列15748" dataDxfId="743"/>
    <tableColumn id="15749" xr3:uid="{3633D296-3D3E-4913-84AE-06129AFEB656}" name="列15749" dataDxfId="742"/>
    <tableColumn id="15750" xr3:uid="{E6BCF330-5307-4D7D-830D-E37CD562064D}" name="列15750" dataDxfId="741"/>
    <tableColumn id="15751" xr3:uid="{ACC78800-AAEB-417F-A760-F8A73A30EAE5}" name="列15751" dataDxfId="740"/>
    <tableColumn id="15752" xr3:uid="{71C27A83-96D6-42C1-A804-9804DEF97928}" name="列15752" dataDxfId="739"/>
    <tableColumn id="15753" xr3:uid="{147DEFC5-4B4C-49C5-AEA0-2AE2B5B81803}" name="列15753" dataDxfId="738"/>
    <tableColumn id="15754" xr3:uid="{9A4E3E13-B6EC-4946-82F5-4FCF295E12E9}" name="列15754" dataDxfId="737"/>
    <tableColumn id="15755" xr3:uid="{F5EA2659-5C6B-4704-B062-700A053500C2}" name="列15755" dataDxfId="736"/>
    <tableColumn id="15756" xr3:uid="{CB1F4332-01A2-4FF0-9489-8689421ADEDA}" name="列15756" dataDxfId="735"/>
    <tableColumn id="15757" xr3:uid="{069B2090-B7C1-4831-B4F8-CE139F97C403}" name="列15757" dataDxfId="734"/>
    <tableColumn id="15758" xr3:uid="{E9037B37-F60A-4EB2-9AFE-302C267017FD}" name="列15758" dataDxfId="733"/>
    <tableColumn id="15759" xr3:uid="{92770DCF-D00E-40B6-AF67-9C1B963C6137}" name="列15759" dataDxfId="732"/>
    <tableColumn id="15760" xr3:uid="{8293CB98-BD90-4BB9-8C59-0AA0242291BB}" name="列15760" dataDxfId="731"/>
    <tableColumn id="15761" xr3:uid="{901C40BC-5D19-4996-B123-5524E4125152}" name="列15761" dataDxfId="730"/>
    <tableColumn id="15762" xr3:uid="{2C25A54F-04C1-459C-9E2A-2CA9ED7F59C0}" name="列15762" dataDxfId="729"/>
    <tableColumn id="15763" xr3:uid="{B9E6AF07-C979-4886-B47B-D81FF10CC00B}" name="列15763" dataDxfId="728"/>
    <tableColumn id="15764" xr3:uid="{461E872E-9647-49CB-965F-58B6A9C35B98}" name="列15764" dataDxfId="727"/>
    <tableColumn id="15765" xr3:uid="{B08F4044-18CE-4E93-9C00-F9AAB1835536}" name="列15765" dataDxfId="726"/>
    <tableColumn id="15766" xr3:uid="{929C0531-3689-469C-8F9D-C8BCEE81E174}" name="列15766" dataDxfId="725"/>
    <tableColumn id="15767" xr3:uid="{A1D2FC15-C3CA-4AB1-A708-ECA59A9E6563}" name="列15767" dataDxfId="724"/>
    <tableColumn id="15768" xr3:uid="{FEE08335-7CF5-48EC-AE58-5C5BC3425203}" name="列15768" dataDxfId="723"/>
    <tableColumn id="15769" xr3:uid="{DC145B06-EDDF-41BD-A845-9A2AEF4C7C6C}" name="列15769" dataDxfId="722"/>
    <tableColumn id="15770" xr3:uid="{6C980153-88D2-4DF6-858F-DB57C900F122}" name="列15770" dataDxfId="721"/>
    <tableColumn id="15771" xr3:uid="{006F5741-ED94-4FD3-9CB8-29CF8D08C4CD}" name="列15771" dataDxfId="720"/>
    <tableColumn id="15772" xr3:uid="{F99CA530-7178-4C18-A2B5-5A5E539787C4}" name="列15772" dataDxfId="719"/>
    <tableColumn id="15773" xr3:uid="{5491976F-008B-4C83-9EFF-B41717F0958F}" name="列15773" dataDxfId="718"/>
    <tableColumn id="15774" xr3:uid="{8DC6BFD7-84F9-4F43-9695-1DE28707BD0B}" name="列15774" dataDxfId="717"/>
    <tableColumn id="15775" xr3:uid="{A2156658-11C3-4FAA-AB32-B01ED827B60C}" name="列15775" dataDxfId="716"/>
    <tableColumn id="15776" xr3:uid="{6082EED0-22B0-4F5C-A692-80945FBA96A4}" name="列15776" dataDxfId="715"/>
    <tableColumn id="15777" xr3:uid="{E5378463-A72F-45EE-8513-4EC3335A8888}" name="列15777" dataDxfId="714"/>
    <tableColumn id="15778" xr3:uid="{5A036026-D416-4189-9104-19F8053E361C}" name="列15778" dataDxfId="713"/>
    <tableColumn id="15779" xr3:uid="{A2CC9F0F-8881-4E2C-BFFE-864FC4B625C7}" name="列15779" dataDxfId="712"/>
    <tableColumn id="15780" xr3:uid="{2E1CC7BE-6E34-4840-AA82-B3175E677F46}" name="列15780" dataDxfId="711"/>
    <tableColumn id="15781" xr3:uid="{BE63A343-D786-416C-BC15-4425DE076543}" name="列15781" dataDxfId="710"/>
    <tableColumn id="15782" xr3:uid="{AA934022-6E82-4328-86F2-AD03B22D00D3}" name="列15782" dataDxfId="709"/>
    <tableColumn id="15783" xr3:uid="{6952B2B9-3088-4C85-86C7-ECD3EF195427}" name="列15783" dataDxfId="708"/>
    <tableColumn id="15784" xr3:uid="{D3010A4C-C9A8-499F-A0BB-46720C7D72D3}" name="列15784" dataDxfId="707"/>
    <tableColumn id="15785" xr3:uid="{1A1F8CA1-654C-4F43-A75C-3F3CA293C1CF}" name="列15785" dataDxfId="706"/>
    <tableColumn id="15786" xr3:uid="{9779961D-AFD3-4765-B855-BDA63D3D9B6F}" name="列15786" dataDxfId="705"/>
    <tableColumn id="15787" xr3:uid="{CF133ACC-D763-49A8-8DCE-7E27B9CA47B0}" name="列15787" dataDxfId="704"/>
    <tableColumn id="15788" xr3:uid="{34257792-6B7E-4B5E-A4B2-117AE8475687}" name="列15788" dataDxfId="703"/>
    <tableColumn id="15789" xr3:uid="{FF442944-D354-4DBE-82FC-912E4293674A}" name="列15789" dataDxfId="702"/>
    <tableColumn id="15790" xr3:uid="{33A348C7-6855-469F-ADAF-BF35417E4896}" name="列15790" dataDxfId="701"/>
    <tableColumn id="15791" xr3:uid="{50A528A7-FB9C-4231-9D44-20A49F4C7623}" name="列15791" dataDxfId="700"/>
    <tableColumn id="15792" xr3:uid="{9A30D49B-EB87-4FF6-B21A-7C962F7BBBD4}" name="列15792" dataDxfId="699"/>
    <tableColumn id="15793" xr3:uid="{6692CF00-753B-43D0-A927-16FB3EFDC1CA}" name="列15793" dataDxfId="698"/>
    <tableColumn id="15794" xr3:uid="{7F1D3015-F885-4976-861E-72D33F2F3C50}" name="列15794" dataDxfId="697"/>
    <tableColumn id="15795" xr3:uid="{BA95A920-B199-4108-999E-79D03F777C20}" name="列15795" dataDxfId="696"/>
    <tableColumn id="15796" xr3:uid="{DA78CDE0-E543-4F1E-8E5A-4D606A36C9E0}" name="列15796" dataDxfId="695"/>
    <tableColumn id="15797" xr3:uid="{81C2C3C4-A334-496B-B55E-6174D641EF5E}" name="列15797" dataDxfId="694"/>
    <tableColumn id="15798" xr3:uid="{762437AC-7F0E-4438-A6FE-0FF76CE17E4C}" name="列15798" dataDxfId="693"/>
    <tableColumn id="15799" xr3:uid="{F60CFBB9-94E4-4538-8E84-6DD4D9705216}" name="列15799" dataDxfId="692"/>
    <tableColumn id="15800" xr3:uid="{365E8581-7338-48AE-9574-C5D3A86D1DAB}" name="列15800" dataDxfId="691"/>
    <tableColumn id="15801" xr3:uid="{E083EC11-BCBC-4893-918C-DE515C799F1A}" name="列15801" dataDxfId="690"/>
    <tableColumn id="15802" xr3:uid="{28D0F2AD-865C-4400-A6AB-D826061BD2CE}" name="列15802" dataDxfId="689"/>
    <tableColumn id="15803" xr3:uid="{2C2FB014-909C-4783-9DD2-3ED28041CF84}" name="列15803" dataDxfId="688"/>
    <tableColumn id="15804" xr3:uid="{6AB7E032-1A4E-49F6-A25E-E4313D859D7E}" name="列15804" dataDxfId="687"/>
    <tableColumn id="15805" xr3:uid="{DA7C7672-1573-4247-A138-D1423FF34AD3}" name="列15805" dataDxfId="686"/>
    <tableColumn id="15806" xr3:uid="{1BDAD8A0-39E3-4A91-B1B2-9A1B37773431}" name="列15806" dataDxfId="685"/>
    <tableColumn id="15807" xr3:uid="{B0B23091-7C95-45BF-8A1B-1671D9C728B0}" name="列15807" dataDxfId="684"/>
    <tableColumn id="15808" xr3:uid="{34B4BCD2-2C4E-4C94-AED5-84F9B56DB1E1}" name="列15808" dataDxfId="683"/>
    <tableColumn id="15809" xr3:uid="{4C27D6AA-1B83-4AE9-A0AE-D99DBEC7297A}" name="列15809" dataDxfId="682"/>
    <tableColumn id="15810" xr3:uid="{2ADBABB0-EDC9-43D7-8FEC-AAE59886C0F1}" name="列15810" dataDxfId="681"/>
    <tableColumn id="15811" xr3:uid="{10F9910E-058F-4A86-8F60-C99258F22B4A}" name="列15811" dataDxfId="680"/>
    <tableColumn id="15812" xr3:uid="{874424D6-4C5A-4517-8E75-771009B53B54}" name="列15812" dataDxfId="679"/>
    <tableColumn id="15813" xr3:uid="{1C5AADA6-361D-46B0-8210-1702ACE5C7D9}" name="列15813" dataDxfId="678"/>
    <tableColumn id="15814" xr3:uid="{41CB76D2-1433-4D4C-8B8A-66130BA4D74C}" name="列15814" dataDxfId="677"/>
    <tableColumn id="15815" xr3:uid="{E9F17AF6-A53F-4A01-BA1B-4D24EBA4E24D}" name="列15815" dataDxfId="676"/>
    <tableColumn id="15816" xr3:uid="{613BCD28-EC17-41B6-8CE9-2128C12E73A4}" name="列15816" dataDxfId="675"/>
    <tableColumn id="15817" xr3:uid="{49DF4681-5095-4EB3-89C6-3F2B00F18857}" name="列15817" dataDxfId="674"/>
    <tableColumn id="15818" xr3:uid="{0E69F171-5DC2-4C31-B28E-DA9757658C3A}" name="列15818" dataDxfId="673"/>
    <tableColumn id="15819" xr3:uid="{C0070CDB-C2F3-402F-AACA-A729C709C149}" name="列15819" dataDxfId="672"/>
    <tableColumn id="15820" xr3:uid="{0A71D26F-4531-44B5-9BC4-42498BF4D855}" name="列15820" dataDxfId="671"/>
    <tableColumn id="15821" xr3:uid="{541F423E-18AF-46B9-8EE9-FD4D75DC82B7}" name="列15821" dataDxfId="670"/>
    <tableColumn id="15822" xr3:uid="{1AEAE73B-5D0F-4998-BE14-3DF3D82CBF19}" name="列15822" dataDxfId="669"/>
    <tableColumn id="15823" xr3:uid="{E6650268-6D7B-49F6-BE83-ED4CFE178034}" name="列15823" dataDxfId="668"/>
    <tableColumn id="15824" xr3:uid="{C7BB8757-8EBB-48D4-B866-E21D416E3D39}" name="列15824" dataDxfId="667"/>
    <tableColumn id="15825" xr3:uid="{95F3968F-712A-43FF-9169-8125EAA94291}" name="列15825" dataDxfId="666"/>
    <tableColumn id="15826" xr3:uid="{B60B6A48-5387-48DF-9018-391C27424A9B}" name="列15826" dataDxfId="665"/>
    <tableColumn id="15827" xr3:uid="{852566C4-006D-4CC3-B0D2-208AC7A11564}" name="列15827" dataDxfId="664"/>
    <tableColumn id="15828" xr3:uid="{5E99CC0E-A6AB-4616-BE80-402E30566052}" name="列15828" dataDxfId="663"/>
    <tableColumn id="15829" xr3:uid="{813A37B2-74DB-4775-91A4-FFFDA9B737FC}" name="列15829" dataDxfId="662"/>
    <tableColumn id="15830" xr3:uid="{4308CB6C-9A8C-4717-8BF1-6157C6D91CC0}" name="列15830" dataDxfId="661"/>
    <tableColumn id="15831" xr3:uid="{4E4FB1B2-92A6-4236-BDAC-D3D65F4F8779}" name="列15831" dataDxfId="660"/>
    <tableColumn id="15832" xr3:uid="{C209157F-9C64-459E-B20F-161C077718D7}" name="列15832" dataDxfId="659"/>
    <tableColumn id="15833" xr3:uid="{E68F93F7-CDD6-41C3-9BCB-9E6CE00E249E}" name="列15833" dataDxfId="658"/>
    <tableColumn id="15834" xr3:uid="{0FEAFE42-BEC2-47C2-A247-8FB01D53C4D8}" name="列15834" dataDxfId="657"/>
    <tableColumn id="15835" xr3:uid="{843E447F-02EA-41BF-99C3-C20416A70342}" name="列15835" dataDxfId="656"/>
    <tableColumn id="15836" xr3:uid="{2F3C8958-9481-4B02-B506-B42F3D303CF9}" name="列15836" dataDxfId="655"/>
    <tableColumn id="15837" xr3:uid="{8EBC0C0B-D2F6-4C35-B984-843712F06D43}" name="列15837" dataDxfId="654"/>
    <tableColumn id="15838" xr3:uid="{7FF55784-E46E-4A08-A076-47C1A2243ADA}" name="列15838" dataDxfId="653"/>
    <tableColumn id="15839" xr3:uid="{32239A36-80D0-4074-AAFD-ECD6A611B302}" name="列15839" dataDxfId="652"/>
    <tableColumn id="15840" xr3:uid="{815DB83D-6389-4B9F-A2BD-D53A2F0216CF}" name="列15840" dataDxfId="651"/>
    <tableColumn id="15841" xr3:uid="{25B23F21-FD12-435E-B57A-DFB160B15949}" name="列15841" dataDxfId="650"/>
    <tableColumn id="15842" xr3:uid="{3B757FD9-E4E3-46AF-98C7-A099896171A5}" name="列15842" dataDxfId="649"/>
    <tableColumn id="15843" xr3:uid="{22E5300B-914F-43BB-A590-A4D79B140FDF}" name="列15843" dataDxfId="648"/>
    <tableColumn id="15844" xr3:uid="{B6079E1C-7D2B-405F-94DD-78482DA145B1}" name="列15844" dataDxfId="647"/>
    <tableColumn id="15845" xr3:uid="{90FD5187-86C8-4975-8665-3B59EF58C90F}" name="列15845" dataDxfId="646"/>
    <tableColumn id="15846" xr3:uid="{0106C8DD-BFB5-40A6-B070-0B52109ADBE4}" name="列15846" dataDxfId="645"/>
    <tableColumn id="15847" xr3:uid="{9E4F33ED-07DD-46B9-8F53-8E03351C8A67}" name="列15847" dataDxfId="644"/>
    <tableColumn id="15848" xr3:uid="{6C9E57B0-7DA8-485A-9E57-0889124D0D4E}" name="列15848" dataDxfId="643"/>
    <tableColumn id="15849" xr3:uid="{35C7588D-AF9A-403B-BD4F-E16EC52FDEDD}" name="列15849" dataDxfId="642"/>
    <tableColumn id="15850" xr3:uid="{966C2FA4-A3AB-4219-8002-FEC954D96776}" name="列15850" dataDxfId="641"/>
    <tableColumn id="15851" xr3:uid="{B097B6E8-D984-4493-98B0-6605F6E887CA}" name="列15851" dataDxfId="640"/>
    <tableColumn id="15852" xr3:uid="{2963E174-D800-448F-B408-76D1DDFCF183}" name="列15852" dataDxfId="639"/>
    <tableColumn id="15853" xr3:uid="{9ACD20AD-FB3D-4CDB-8AE8-7D04B363D3EC}" name="列15853" dataDxfId="638"/>
    <tableColumn id="15854" xr3:uid="{A418919D-6810-4B28-B899-0447576E760E}" name="列15854" dataDxfId="637"/>
    <tableColumn id="15855" xr3:uid="{42343632-4EF0-4DC1-81AC-CFC5E07C808B}" name="列15855" dataDxfId="636"/>
    <tableColumn id="15856" xr3:uid="{DE8599D7-E1D3-4599-A2D4-829FBAFCBE5D}" name="列15856" dataDxfId="635"/>
    <tableColumn id="15857" xr3:uid="{D3423790-56BC-4459-B972-A10CC9F27882}" name="列15857" dataDxfId="634"/>
    <tableColumn id="15858" xr3:uid="{3CB2E6B2-8EBA-411A-9EFF-AF0B0123DCE5}" name="列15858" dataDxfId="633"/>
    <tableColumn id="15859" xr3:uid="{DF4242EC-5176-4FC3-9A5E-7CEC976BEF27}" name="列15859" dataDxfId="632"/>
    <tableColumn id="15860" xr3:uid="{23A5A463-1831-47CF-9588-9CAA77FA581A}" name="列15860" dataDxfId="631"/>
    <tableColumn id="15861" xr3:uid="{3012BAA7-DF2C-4B31-8A7B-24884A9A3990}" name="列15861" dataDxfId="630"/>
    <tableColumn id="15862" xr3:uid="{886F9CD2-E0EA-4DFE-A99E-3EE22B7C4F82}" name="列15862" dataDxfId="629"/>
    <tableColumn id="15863" xr3:uid="{988B3D60-8E80-483E-B28E-CA09CFCDCE31}" name="列15863" dataDxfId="628"/>
    <tableColumn id="15864" xr3:uid="{5E3C97F2-9364-446D-ACE8-3E51AA867ECB}" name="列15864" dataDxfId="627"/>
    <tableColumn id="15865" xr3:uid="{CAB85BB2-88D9-48DA-9C85-F6765E406360}" name="列15865" dataDxfId="626"/>
    <tableColumn id="15866" xr3:uid="{682040CF-790C-430E-84B7-34C84701D2B9}" name="列15866" dataDxfId="625"/>
    <tableColumn id="15867" xr3:uid="{D2270355-17DE-4654-BDFF-BB50BE69FE7C}" name="列15867" dataDxfId="624"/>
    <tableColumn id="15868" xr3:uid="{CD80C0EA-F914-4D46-817B-CE7132C1590F}" name="列15868" dataDxfId="623"/>
    <tableColumn id="15869" xr3:uid="{26D0BEDB-C762-4344-8EF6-AE3812FC50B4}" name="列15869" dataDxfId="622"/>
    <tableColumn id="15870" xr3:uid="{4B5329AF-610B-49ED-B635-EABE8C171E8F}" name="列15870" dataDxfId="621"/>
    <tableColumn id="15871" xr3:uid="{35B7BDF5-7AB2-444A-AA7C-53DE3F608CE0}" name="列15871" dataDxfId="620"/>
    <tableColumn id="15872" xr3:uid="{1169DB90-7BC3-4A8C-88A6-B04F4195D207}" name="列15872" dataDxfId="619"/>
    <tableColumn id="15873" xr3:uid="{8702A384-27EF-4B6D-985D-E9854FD72DC3}" name="列15873" dataDxfId="618"/>
    <tableColumn id="15874" xr3:uid="{5B22BC73-C2F3-4F8D-A9EC-69ADB4797E0E}" name="列15874" dataDxfId="617"/>
    <tableColumn id="15875" xr3:uid="{BB679AC3-C04E-4202-8958-ECFC418E959E}" name="列15875" dataDxfId="616"/>
    <tableColumn id="15876" xr3:uid="{D1028348-1B46-4D86-8CFB-A54142E248FD}" name="列15876" dataDxfId="615"/>
    <tableColumn id="15877" xr3:uid="{DEAAEE99-8E51-4285-916D-FD41678D35B8}" name="列15877" dataDxfId="614"/>
    <tableColumn id="15878" xr3:uid="{7C2188FF-93F5-4B18-89C7-0EFF0BE7CD94}" name="列15878" dataDxfId="613"/>
    <tableColumn id="15879" xr3:uid="{0E2409D0-F015-4AD3-922C-D213E40A694F}" name="列15879" dataDxfId="612"/>
    <tableColumn id="15880" xr3:uid="{9B6D29A6-595F-44A4-A484-1A5FADDDD3AC}" name="列15880" dataDxfId="611"/>
    <tableColumn id="15881" xr3:uid="{02F9DA6F-AFE8-4975-9354-56C64425F04C}" name="列15881" dataDxfId="610"/>
    <tableColumn id="15882" xr3:uid="{51956CC7-7DC9-464B-92C1-CF3D5BBF4862}" name="列15882" dataDxfId="609"/>
    <tableColumn id="15883" xr3:uid="{FDF50186-E045-45F6-BA66-1CF96679A4BF}" name="列15883" dataDxfId="608"/>
    <tableColumn id="15884" xr3:uid="{9A8C3DB3-E00F-4E6A-85E5-2B852F58B7B9}" name="列15884" dataDxfId="607"/>
    <tableColumn id="15885" xr3:uid="{42F4C082-E6CA-4D24-91E5-09A3E8230E73}" name="列15885" dataDxfId="606"/>
    <tableColumn id="15886" xr3:uid="{32825A91-F367-4B3E-A757-DC8F55DAF470}" name="列15886" dataDxfId="605"/>
    <tableColumn id="15887" xr3:uid="{5DEE1F77-A276-4257-AF09-BE1AB18DB85F}" name="列15887" dataDxfId="604"/>
    <tableColumn id="15888" xr3:uid="{B6F11C8B-8DCD-48E9-B274-9C9C92A129EF}" name="列15888" dataDxfId="603"/>
    <tableColumn id="15889" xr3:uid="{F076069F-2288-48C4-84E0-FC7A6584E982}" name="列15889" dataDxfId="602"/>
    <tableColumn id="15890" xr3:uid="{777FD365-EFA9-46B2-BD9E-6E9287BFAE59}" name="列15890" dataDxfId="601"/>
    <tableColumn id="15891" xr3:uid="{9DD70972-97DA-481A-871E-50530C615F67}" name="列15891" dataDxfId="600"/>
    <tableColumn id="15892" xr3:uid="{0B7AF374-7A22-4E7B-B7E3-6DF417981A0B}" name="列15892" dataDxfId="599"/>
    <tableColumn id="15893" xr3:uid="{E6B22F8F-8C49-4143-9565-4423B73FE8EA}" name="列15893" dataDxfId="598"/>
    <tableColumn id="15894" xr3:uid="{CDB9AB53-562D-4E13-81D9-87148D1F115D}" name="列15894" dataDxfId="597"/>
    <tableColumn id="15895" xr3:uid="{6CFACFDD-0ED8-4545-85E3-1FF9777E44BD}" name="列15895" dataDxfId="596"/>
    <tableColumn id="15896" xr3:uid="{21690D91-CC53-470E-B8AE-F1494E95D9C3}" name="列15896" dataDxfId="595"/>
    <tableColumn id="15897" xr3:uid="{959C371B-CA77-4898-BF70-9EAD1114F334}" name="列15897" dataDxfId="594"/>
    <tableColumn id="15898" xr3:uid="{9E95F460-F6B5-40EE-8CDD-C73DFF77B298}" name="列15898" dataDxfId="593"/>
    <tableColumn id="15899" xr3:uid="{CBC98E8A-B7AC-44BB-8383-8DD55BFCBCD8}" name="列15899" dataDxfId="592"/>
    <tableColumn id="15900" xr3:uid="{78B8773F-60A3-4395-9314-2B06DB6C4BE4}" name="列15900" dataDxfId="591"/>
    <tableColumn id="15901" xr3:uid="{4767866D-9E41-4647-A302-E0E3675DA14D}" name="列15901" dataDxfId="590"/>
    <tableColumn id="15902" xr3:uid="{1F7B800A-1AA6-4F7C-96B2-610742C3A9CF}" name="列15902" dataDxfId="589"/>
    <tableColumn id="15903" xr3:uid="{5310DE21-584A-402B-BB3C-7FE9F8CE63F8}" name="列15903" dataDxfId="588"/>
    <tableColumn id="15904" xr3:uid="{693690EF-3C72-4EF2-A0F9-39D312CF3AB8}" name="列15904" dataDxfId="587"/>
    <tableColumn id="15905" xr3:uid="{308B01BA-F310-49CC-8CAE-44736D741DA6}" name="列15905" dataDxfId="586"/>
    <tableColumn id="15906" xr3:uid="{74C6CCFB-991C-4BCF-9980-64798BE8A785}" name="列15906" dataDxfId="585"/>
    <tableColumn id="15907" xr3:uid="{C3F9369D-A519-42CE-ADD6-9D4A08E36955}" name="列15907" dataDxfId="584"/>
    <tableColumn id="15908" xr3:uid="{A5F5AF91-1E8E-4928-A6C8-D904CF6B51B9}" name="列15908" dataDxfId="583"/>
    <tableColumn id="15909" xr3:uid="{277264EF-A2E2-454F-85EF-6A45CCC3E8E1}" name="列15909" dataDxfId="582"/>
    <tableColumn id="15910" xr3:uid="{94309559-F8B0-4E54-A6CC-4CB428E55BFF}" name="列15910" dataDxfId="581"/>
    <tableColumn id="15911" xr3:uid="{C99B386A-6F07-41F6-9421-4452630BC1EE}" name="列15911" dataDxfId="580"/>
    <tableColumn id="15912" xr3:uid="{9A765D8E-63D4-4380-91E3-5960A0CFFFBC}" name="列15912" dataDxfId="579"/>
    <tableColumn id="15913" xr3:uid="{5912D0B0-FE62-41C3-BFA7-63FC6DE1CE3B}" name="列15913" dataDxfId="578"/>
    <tableColumn id="15914" xr3:uid="{A6784938-538A-439E-9DC8-F13D3CBDD9E8}" name="列15914" dataDxfId="577"/>
    <tableColumn id="15915" xr3:uid="{4F48A8D8-6F47-4F59-BCF4-35C3C2C1F858}" name="列15915" dataDxfId="576"/>
    <tableColumn id="15916" xr3:uid="{C9368D52-3B12-42B6-854D-8B46F33ABE24}" name="列15916" dataDxfId="575"/>
    <tableColumn id="15917" xr3:uid="{0DA41E2A-06C8-4F34-A377-83B868484D33}" name="列15917" dataDxfId="574"/>
    <tableColumn id="15918" xr3:uid="{3A8A4E6F-D590-45FD-8D63-D35BE115B71E}" name="列15918" dataDxfId="573"/>
    <tableColumn id="15919" xr3:uid="{D1BAAE03-8D41-4597-AF00-9A4BC137903D}" name="列15919" dataDxfId="572"/>
    <tableColumn id="15920" xr3:uid="{031BB225-9698-43F7-8C48-BB4C1581CF66}" name="列15920" dataDxfId="571"/>
    <tableColumn id="15921" xr3:uid="{5DA1B359-9FDC-422C-8D2D-05C63239E36E}" name="列15921" dataDxfId="570"/>
    <tableColumn id="15922" xr3:uid="{FB0AB8D7-17B5-47E2-945C-AB6C3F7A17D9}" name="列15922" dataDxfId="569"/>
    <tableColumn id="15923" xr3:uid="{926C64D5-13AC-46C7-8DD6-B225AE4818C4}" name="列15923" dataDxfId="568"/>
    <tableColumn id="15924" xr3:uid="{40DC93E5-648C-4505-963E-5DC161A44502}" name="列15924" dataDxfId="567"/>
    <tableColumn id="15925" xr3:uid="{E41FB0EB-0FE3-4EFF-944B-DCBAFB263956}" name="列15925" dataDxfId="566"/>
    <tableColumn id="15926" xr3:uid="{F4FAF12D-6138-410A-8462-DAB3FBFFCE6C}" name="列15926" dataDxfId="565"/>
    <tableColumn id="15927" xr3:uid="{4DF78C19-64E0-4BBB-B16D-17674B001895}" name="列15927" dataDxfId="564"/>
    <tableColumn id="15928" xr3:uid="{E6CD878B-3208-4EC4-B923-16E21489A1EA}" name="列15928" dataDxfId="563"/>
    <tableColumn id="15929" xr3:uid="{CB5FBF26-81F0-41F9-BBE8-1499FC144C74}" name="列15929" dataDxfId="562"/>
    <tableColumn id="15930" xr3:uid="{124C1AA9-537C-4E17-A0E4-7D7F9083F7B4}" name="列15930" dataDxfId="561"/>
    <tableColumn id="15931" xr3:uid="{6079DE90-D5C6-4B38-9D89-F5086BE999EA}" name="列15931" dataDxfId="560"/>
    <tableColumn id="15932" xr3:uid="{55E8E5B1-23E1-4743-A11A-D7A0564C9F0D}" name="列15932" dataDxfId="559"/>
    <tableColumn id="15933" xr3:uid="{42E0F5B1-E6A7-4E36-A6CC-514AC9779D4F}" name="列15933" dataDxfId="558"/>
    <tableColumn id="15934" xr3:uid="{00BD1733-3606-4539-BAAE-0216272FAB8D}" name="列15934" dataDxfId="557"/>
    <tableColumn id="15935" xr3:uid="{F98253B0-80F8-4CB1-9BF1-C9D515A8192C}" name="列15935" dataDxfId="556"/>
    <tableColumn id="15936" xr3:uid="{A22E9359-AEBC-49E3-A495-010073110A78}" name="列15936" dataDxfId="555"/>
    <tableColumn id="15937" xr3:uid="{96586A8D-D729-42F1-A8CA-0508E63BB7D7}" name="列15937" dataDxfId="554"/>
    <tableColumn id="15938" xr3:uid="{3FFC4E97-8784-4FF5-A1CE-D2220923D09A}" name="列15938" dataDxfId="553"/>
    <tableColumn id="15939" xr3:uid="{46498EB3-F6BF-4D54-8C21-90E736B160A3}" name="列15939" dataDxfId="552"/>
    <tableColumn id="15940" xr3:uid="{1E5370DA-1AA6-45BB-A834-CE20581A4E84}" name="列15940" dataDxfId="551"/>
    <tableColumn id="15941" xr3:uid="{CDB7209A-DC41-4DF4-9647-80ADB637C353}" name="列15941" dataDxfId="550"/>
    <tableColumn id="15942" xr3:uid="{E084ACF2-66DE-46E0-AB2E-4FBE2017BD3D}" name="列15942" dataDxfId="549"/>
    <tableColumn id="15943" xr3:uid="{70142313-467D-49BA-9621-1AAE01F410C4}" name="列15943" dataDxfId="548"/>
    <tableColumn id="15944" xr3:uid="{95F639A4-53FC-4C38-B201-ADA987C2DD2E}" name="列15944" dataDxfId="547"/>
    <tableColumn id="15945" xr3:uid="{4AD1B869-A48A-4AA2-A600-92BF0B5C608C}" name="列15945" dataDxfId="546"/>
    <tableColumn id="15946" xr3:uid="{A7776525-88D2-4782-B163-FD3DD7B65855}" name="列15946" dataDxfId="545"/>
    <tableColumn id="15947" xr3:uid="{BB1DA5F5-75EF-4C99-891D-B8AA06B1024B}" name="列15947" dataDxfId="544"/>
    <tableColumn id="15948" xr3:uid="{838E4629-14AC-4EF5-A2A3-C9B9DF5F8B20}" name="列15948" dataDxfId="543"/>
    <tableColumn id="15949" xr3:uid="{56C33784-911B-49EF-B2BE-2CA7ADD9C4A4}" name="列15949" dataDxfId="542"/>
    <tableColumn id="15950" xr3:uid="{FF7B003C-A75F-4F66-A5C5-D6228B2C513A}" name="列15950" dataDxfId="541"/>
    <tableColumn id="15951" xr3:uid="{89CE5B56-2715-496D-A8CA-004E58EE6238}" name="列15951" dataDxfId="540"/>
    <tableColumn id="15952" xr3:uid="{4A3A149B-452E-459B-B149-98B1F1C26382}" name="列15952" dataDxfId="539"/>
    <tableColumn id="15953" xr3:uid="{7B3E040B-22EB-4EA2-9835-6B1637D163AE}" name="列15953" dataDxfId="538"/>
    <tableColumn id="15954" xr3:uid="{A965C970-F312-458A-BADC-A2E231A6DD7A}" name="列15954" dataDxfId="537"/>
    <tableColumn id="15955" xr3:uid="{1A0AEEB2-9A4A-4D36-8DFF-A9ABC3FC8E27}" name="列15955" dataDxfId="536"/>
    <tableColumn id="15956" xr3:uid="{653DE083-6EDC-4FDF-AA2B-7B9738E81367}" name="列15956" dataDxfId="535"/>
    <tableColumn id="15957" xr3:uid="{5E15CB87-A722-4F67-959D-15847FEB099A}" name="列15957" dataDxfId="534"/>
    <tableColumn id="15958" xr3:uid="{8CA33654-51B7-48A4-A7D8-8A23AD493B02}" name="列15958" dataDxfId="533"/>
    <tableColumn id="15959" xr3:uid="{D3702EE0-4703-4E1C-ABBC-C098F56F05AC}" name="列15959" dataDxfId="532"/>
    <tableColumn id="15960" xr3:uid="{E515DC1E-ED86-421F-A350-B6E35902D98B}" name="列15960" dataDxfId="531"/>
    <tableColumn id="15961" xr3:uid="{DC910663-8D05-42D1-B578-7F13888FED40}" name="列15961" dataDxfId="530"/>
    <tableColumn id="15962" xr3:uid="{2E6BCB07-3B78-4FCE-9BBA-094FFF6FD24F}" name="列15962" dataDxfId="529"/>
    <tableColumn id="15963" xr3:uid="{90F3E276-8AC7-4A4F-8FDA-64424B54A0BC}" name="列15963" dataDxfId="528"/>
    <tableColumn id="15964" xr3:uid="{F4D5FD6E-1E3B-44A9-BA8A-300218243E22}" name="列15964" dataDxfId="527"/>
    <tableColumn id="15965" xr3:uid="{13F788B7-145C-4D99-97CD-2793593FDAF5}" name="列15965" dataDxfId="526"/>
    <tableColumn id="15966" xr3:uid="{B39076A5-7324-453D-B325-683DD8F20D06}" name="列15966" dataDxfId="525"/>
    <tableColumn id="15967" xr3:uid="{9B6FDAC0-57B7-4412-B4C2-FFEF18D72661}" name="列15967" dataDxfId="524"/>
    <tableColumn id="15968" xr3:uid="{64CCA59E-322D-4AD8-BE11-D55AB22E4997}" name="列15968" dataDxfId="523"/>
    <tableColumn id="15969" xr3:uid="{1EA75732-B08A-44DA-A91A-9DCF8BD07291}" name="列15969" dataDxfId="522"/>
    <tableColumn id="15970" xr3:uid="{AD257C3E-170B-431B-979F-F00A1B2978C9}" name="列15970" dataDxfId="521"/>
    <tableColumn id="15971" xr3:uid="{786D9061-0B6B-45C5-B810-D60A60DB33E9}" name="列15971" dataDxfId="520"/>
    <tableColumn id="15972" xr3:uid="{8B3376AF-5C82-48E4-BEBA-DE927FE00008}" name="列15972" dataDxfId="519"/>
    <tableColumn id="15973" xr3:uid="{5D7E7E34-F9B4-41C4-AE7C-1143D9519BD8}" name="列15973" dataDxfId="518"/>
    <tableColumn id="15974" xr3:uid="{EA53C3D9-B081-4D7C-88DB-DB9D9C622438}" name="列15974" dataDxfId="517"/>
    <tableColumn id="15975" xr3:uid="{7DF1D8FD-B1C6-4D3B-9AEC-F83739CE6509}" name="列15975" dataDxfId="516"/>
    <tableColumn id="15976" xr3:uid="{AC41350C-2FA3-48C9-A582-2CFBF58C2AB3}" name="列15976" dataDxfId="515"/>
    <tableColumn id="15977" xr3:uid="{9334B143-FE6C-4CD6-9F62-6C0AC314E9BC}" name="列15977" dataDxfId="514"/>
    <tableColumn id="15978" xr3:uid="{10C62A9F-1AEB-4176-BC1E-0E8DFF5E0C07}" name="列15978" dataDxfId="513"/>
    <tableColumn id="15979" xr3:uid="{4483D461-45FA-49B2-9D11-55895D91BBB1}" name="列15979" dataDxfId="512"/>
    <tableColumn id="15980" xr3:uid="{CA960FDB-E694-44AF-A698-840399F96026}" name="列15980" dataDxfId="511"/>
    <tableColumn id="15981" xr3:uid="{87792FA5-574E-4D79-B4F6-DDA7135BC882}" name="列15981" dataDxfId="510"/>
    <tableColumn id="15982" xr3:uid="{CFC72BA3-0A4D-4E4C-8A53-E64DD2C2C732}" name="列15982" dataDxfId="509"/>
    <tableColumn id="15983" xr3:uid="{5A76D99B-A402-4A1D-8E78-81328FA6C743}" name="列15983" dataDxfId="508"/>
    <tableColumn id="15984" xr3:uid="{4E4823C3-A58C-4CA5-8A9F-66F9BD523D34}" name="列15984" dataDxfId="507"/>
    <tableColumn id="15985" xr3:uid="{6D10D5F0-E297-4B9F-87FD-147993F67AB3}" name="列15985" dataDxfId="506"/>
    <tableColumn id="15986" xr3:uid="{87726943-8849-4E9E-8AD1-DEB7C6CBDA90}" name="列15986" dataDxfId="505"/>
    <tableColumn id="15987" xr3:uid="{6350C769-5E10-4B69-8F80-C64AF0D89799}" name="列15987" dataDxfId="504"/>
    <tableColumn id="15988" xr3:uid="{4BD490B7-215C-452E-B914-E6A4AF0F910E}" name="列15988" dataDxfId="503"/>
    <tableColumn id="15989" xr3:uid="{C80287C4-26B5-4940-B474-B9DAA0BFFE0E}" name="列15989" dataDxfId="502"/>
    <tableColumn id="15990" xr3:uid="{89F33324-6C48-42FE-BBC4-2CFF287E99D5}" name="列15990" dataDxfId="501"/>
    <tableColumn id="15991" xr3:uid="{FF7CF4DB-063E-42CA-8D0A-1288A14C343B}" name="列15991" dataDxfId="500"/>
    <tableColumn id="15992" xr3:uid="{65AA278C-A3BC-4FE3-A814-B88C2A70174C}" name="列15992" dataDxfId="499"/>
    <tableColumn id="15993" xr3:uid="{14252B51-D345-4312-9B40-E9FB14E0A24F}" name="列15993" dataDxfId="498"/>
    <tableColumn id="15994" xr3:uid="{F42390F8-1024-462D-917B-C2AA15A97292}" name="列15994" dataDxfId="497"/>
    <tableColumn id="15995" xr3:uid="{DAC93225-D542-49CE-B506-41738E57F1B2}" name="列15995" dataDxfId="496"/>
    <tableColumn id="15996" xr3:uid="{DC61C71C-5DF5-49A6-A028-3171876FEBB5}" name="列15996" dataDxfId="495"/>
    <tableColumn id="15997" xr3:uid="{9A793944-6AB0-4FD0-AF1D-7B44345B564C}" name="列15997" dataDxfId="494"/>
    <tableColumn id="15998" xr3:uid="{A174931B-D631-4C22-83EC-2827B13BE78A}" name="列15998" dataDxfId="493"/>
    <tableColumn id="15999" xr3:uid="{79E8E5D1-D6A9-40DA-AD6B-47E3D06F7AFC}" name="列15999" dataDxfId="492"/>
    <tableColumn id="16000" xr3:uid="{CA4D3179-9FD7-45F6-AE1B-19062ADA41CA}" name="列16000" dataDxfId="491"/>
    <tableColumn id="16001" xr3:uid="{CE73DBE7-6B44-4726-AA59-382435C0C966}" name="列16001" dataDxfId="490"/>
    <tableColumn id="16002" xr3:uid="{89B84F03-9AC1-4A8E-AAF9-D698DB1821C3}" name="列16002" dataDxfId="489"/>
    <tableColumn id="16003" xr3:uid="{03CA5CDD-E737-4E4B-9625-30C3D262A7C2}" name="列16003" dataDxfId="488"/>
    <tableColumn id="16004" xr3:uid="{2D942E62-66C9-4E22-8695-37135F209A70}" name="列16004" dataDxfId="487"/>
    <tableColumn id="16005" xr3:uid="{9FE1D823-173E-432B-9EA5-BEB06D74666B}" name="列16005" dataDxfId="486"/>
    <tableColumn id="16006" xr3:uid="{1D26A514-A62B-4D8C-9987-71CC61BFA9F7}" name="列16006" dataDxfId="485"/>
    <tableColumn id="16007" xr3:uid="{0FE11E4F-4091-42CF-9DC8-16D7F4426863}" name="列16007" dataDxfId="484"/>
    <tableColumn id="16008" xr3:uid="{38BC24A6-E86D-4DE3-BC04-2E603F19FA21}" name="列16008" dataDxfId="483"/>
    <tableColumn id="16009" xr3:uid="{8A91CFA9-EDF0-4C7C-B489-8CCF69C5A462}" name="列16009" dataDxfId="482"/>
    <tableColumn id="16010" xr3:uid="{64575EBE-539B-4592-A2AE-826922B18212}" name="列16010" dataDxfId="481"/>
    <tableColumn id="16011" xr3:uid="{9A5A019E-8947-401E-9874-FB8181A749D5}" name="列16011" dataDxfId="480"/>
    <tableColumn id="16012" xr3:uid="{2BD0E09E-0BDC-4660-AF30-A28D9E362054}" name="列16012" dataDxfId="479"/>
    <tableColumn id="16013" xr3:uid="{85D057DC-EB21-4C37-8DB9-3D03DA396AC5}" name="列16013" dataDxfId="478"/>
    <tableColumn id="16014" xr3:uid="{B4F50EC1-7E8F-4CD4-B48F-CD4EEEA1551E}" name="列16014" dataDxfId="477"/>
    <tableColumn id="16015" xr3:uid="{54C45915-F0D0-4481-9C50-E3AF96B62811}" name="列16015" dataDxfId="476"/>
    <tableColumn id="16016" xr3:uid="{BBE084A7-CFDC-407A-8854-62DE03B6637A}" name="列16016" dataDxfId="475"/>
    <tableColumn id="16017" xr3:uid="{ED088663-C408-42D1-9B5A-ADE3407E3825}" name="列16017" dataDxfId="474"/>
    <tableColumn id="16018" xr3:uid="{D7950BCC-2FE9-4569-8BEA-110CB8BED9EE}" name="列16018" dataDxfId="473"/>
    <tableColumn id="16019" xr3:uid="{75D4E6C1-207C-44DD-A1A3-DBB547D51946}" name="列16019" dataDxfId="472"/>
    <tableColumn id="16020" xr3:uid="{5FE1E092-A5F6-4073-BF5E-C51A9071FE05}" name="列16020" dataDxfId="471"/>
    <tableColumn id="16021" xr3:uid="{74A5D805-BBE2-4004-8DD0-22685399E3CA}" name="列16021" dataDxfId="470"/>
    <tableColumn id="16022" xr3:uid="{2322CD4B-1FFF-4A2F-8B67-DCF2A700BFF2}" name="列16022" dataDxfId="469"/>
    <tableColumn id="16023" xr3:uid="{F67D9528-E399-471C-81B6-4D0A599DD09E}" name="列16023" dataDxfId="468"/>
    <tableColumn id="16024" xr3:uid="{2D63F770-C0AD-4A10-B23A-8D87E4839922}" name="列16024" dataDxfId="467"/>
    <tableColumn id="16025" xr3:uid="{D27032E0-7102-4A2B-9E46-141C91AD8E4E}" name="列16025" dataDxfId="466"/>
    <tableColumn id="16026" xr3:uid="{F396C7A8-4585-431B-9413-463F3EBD1A86}" name="列16026" dataDxfId="465"/>
    <tableColumn id="16027" xr3:uid="{DE3176DF-8690-4CFC-B5C4-88054DF3803B}" name="列16027" dataDxfId="464"/>
    <tableColumn id="16028" xr3:uid="{0A76A072-1E88-4B3A-86E7-138F9D834111}" name="列16028" dataDxfId="463"/>
    <tableColumn id="16029" xr3:uid="{541AC679-0C70-4DCD-8C5A-70BE7F7C9BA1}" name="列16029" dataDxfId="462"/>
    <tableColumn id="16030" xr3:uid="{41744FB2-7B53-4582-B633-B0E3B9B93619}" name="列16030" dataDxfId="461"/>
    <tableColumn id="16031" xr3:uid="{4171BA04-791E-4C77-9271-9A7578961A38}" name="列16031" dataDxfId="460"/>
    <tableColumn id="16032" xr3:uid="{8A84614C-F9AC-4C3C-AD7D-4714D9085C4C}" name="列16032" dataDxfId="459"/>
    <tableColumn id="16033" xr3:uid="{D5AB9DFC-D87C-4479-8EF0-71E14C93C22A}" name="列16033" dataDxfId="458"/>
    <tableColumn id="16034" xr3:uid="{4B9F8612-8CCB-4109-8F9D-FA3EB584EC3B}" name="列16034" dataDxfId="457"/>
    <tableColumn id="16035" xr3:uid="{E05433DE-90C4-450A-8581-78EF33BD67CE}" name="列16035" dataDxfId="456"/>
    <tableColumn id="16036" xr3:uid="{8C9AE40E-C73D-4FD1-A7BD-F820E835C371}" name="列16036" dataDxfId="455"/>
    <tableColumn id="16037" xr3:uid="{8F6B1540-351D-414A-8EE0-9C83DD51134A}" name="列16037" dataDxfId="454"/>
    <tableColumn id="16038" xr3:uid="{4B9737EB-2663-4667-804F-9312F4E5030A}" name="列16038" dataDxfId="453"/>
    <tableColumn id="16039" xr3:uid="{5D84A897-E8A0-4960-BC9B-4E91A7CB82BA}" name="列16039" dataDxfId="452"/>
    <tableColumn id="16040" xr3:uid="{DA53BDA9-C9EB-4CEA-8F96-314AB9BCD4DB}" name="列16040" dataDxfId="451"/>
    <tableColumn id="16041" xr3:uid="{784E98C1-D380-440F-8AE3-B7C871B7FDB7}" name="列16041" dataDxfId="450"/>
    <tableColumn id="16042" xr3:uid="{57D27733-41DB-4AA0-87D5-0F937B450FD3}" name="列16042" dataDxfId="449"/>
    <tableColumn id="16043" xr3:uid="{4D8F64D3-A8F8-443F-9B45-1A074B68826F}" name="列16043" dataDxfId="448"/>
    <tableColumn id="16044" xr3:uid="{71528889-0CE4-48C5-A06E-1F2C11AE80E0}" name="列16044" dataDxfId="447"/>
    <tableColumn id="16045" xr3:uid="{11AF7DE1-4740-41A0-96FE-354B38E9C44C}" name="列16045" dataDxfId="446"/>
    <tableColumn id="16046" xr3:uid="{F3EBF281-5CBC-4580-BCAC-593E1F79D419}" name="列16046" dataDxfId="445"/>
    <tableColumn id="16047" xr3:uid="{4CACEB41-9FFF-4793-A41A-6BD791FADCAE}" name="列16047" dataDxfId="444"/>
    <tableColumn id="16048" xr3:uid="{81874798-58F1-46F4-A8C8-E4FD62F9EC31}" name="列16048" dataDxfId="443"/>
    <tableColumn id="16049" xr3:uid="{1CFC9BB8-12E3-493E-845F-83A4BC6ED367}" name="列16049" dataDxfId="442"/>
    <tableColumn id="16050" xr3:uid="{306C2D64-661A-4D74-ADDE-4B88B59B7835}" name="列16050" dataDxfId="441"/>
    <tableColumn id="16051" xr3:uid="{10DF7869-B99E-4E96-B988-52627C76808C}" name="列16051" dataDxfId="440"/>
    <tableColumn id="16052" xr3:uid="{576F50CA-C9A5-41FE-8F59-828E81D08A7C}" name="列16052" dataDxfId="439"/>
    <tableColumn id="16053" xr3:uid="{71A4BE9B-615F-4158-9F00-F964B84DA2FC}" name="列16053" dataDxfId="438"/>
    <tableColumn id="16054" xr3:uid="{BBA07C5E-8FB4-426F-ABAB-CFF3FCCAEAE9}" name="列16054" dataDxfId="437"/>
    <tableColumn id="16055" xr3:uid="{C985E853-6972-4156-9DCF-C126EA5C42C7}" name="列16055" dataDxfId="436"/>
    <tableColumn id="16056" xr3:uid="{B94B4922-7460-40F7-9860-153C1AEAF9AB}" name="列16056" dataDxfId="435"/>
    <tableColumn id="16057" xr3:uid="{8009EFA9-D2D8-42B0-BC36-8DEDA3B8E38C}" name="列16057" dataDxfId="434"/>
    <tableColumn id="16058" xr3:uid="{E6280F0A-3150-49D9-A39E-E8A15BA79D5F}" name="列16058" dataDxfId="433"/>
    <tableColumn id="16059" xr3:uid="{3C3A2F34-AC28-4866-8F5F-69EA631E1454}" name="列16059" dataDxfId="432"/>
    <tableColumn id="16060" xr3:uid="{7BBD2718-3A98-41C6-8E08-D7226E675691}" name="列16060" dataDxfId="431"/>
    <tableColumn id="16061" xr3:uid="{A46F8722-B232-4704-A6EE-2CAE939CBCC0}" name="列16061" dataDxfId="430"/>
    <tableColumn id="16062" xr3:uid="{E7130093-CFB6-427C-BF91-8931337EAE00}" name="列16062" dataDxfId="429"/>
    <tableColumn id="16063" xr3:uid="{EBF2E988-0AA0-453A-A515-50B6E0F1EA49}" name="列16063" dataDxfId="428"/>
    <tableColumn id="16064" xr3:uid="{BAE1AC0F-12D3-4371-AFF9-920E51670FC5}" name="列16064" dataDxfId="427"/>
    <tableColumn id="16065" xr3:uid="{97C68297-BBFD-4A44-911C-FD9E368C28FD}" name="列16065" dataDxfId="426"/>
    <tableColumn id="16066" xr3:uid="{88CD9055-E73E-4139-9053-9D9C3B8BC137}" name="列16066" dataDxfId="425"/>
    <tableColumn id="16067" xr3:uid="{4713D686-EC17-4383-92D7-0887A4024D4A}" name="列16067" dataDxfId="424"/>
    <tableColumn id="16068" xr3:uid="{CD8AB14D-41C7-4268-934E-BA33AD4BCE1B}" name="列16068" dataDxfId="423"/>
    <tableColumn id="16069" xr3:uid="{10CBADD2-B2A2-4DE2-87A7-92241D351BA2}" name="列16069" dataDxfId="422"/>
    <tableColumn id="16070" xr3:uid="{2298D83C-75E1-438E-BB57-551575FD30BF}" name="列16070" dataDxfId="421"/>
    <tableColumn id="16071" xr3:uid="{7A642D59-5C79-4C23-B104-025212DEEEBE}" name="列16071" dataDxfId="420"/>
    <tableColumn id="16072" xr3:uid="{D3C80B83-F1A6-4913-92E0-DD5C0B060383}" name="列16072" dataDxfId="419"/>
    <tableColumn id="16073" xr3:uid="{9C40872D-9E55-4F95-B19C-2241386B92A1}" name="列16073" dataDxfId="418"/>
    <tableColumn id="16074" xr3:uid="{49775963-4AFC-4ACE-AD0B-D78B0427E6A9}" name="列16074" dataDxfId="417"/>
    <tableColumn id="16075" xr3:uid="{262A97D9-0B84-421F-BF23-BD70F226C5B7}" name="列16075" dataDxfId="416"/>
    <tableColumn id="16076" xr3:uid="{9804BED9-1942-4C86-80DA-F1A4DBA50633}" name="列16076" dataDxfId="415"/>
    <tableColumn id="16077" xr3:uid="{45684341-FFFB-4D32-A4ED-7EF2243A9005}" name="列16077" dataDxfId="414"/>
    <tableColumn id="16078" xr3:uid="{661B0553-EDCB-4233-A783-C2112F766CCE}" name="列16078" dataDxfId="413"/>
    <tableColumn id="16079" xr3:uid="{90917190-5F9A-4348-823F-E66290084168}" name="列16079" dataDxfId="412"/>
    <tableColumn id="16080" xr3:uid="{F1854430-2C87-474A-8F4E-61927013CEF7}" name="列16080" dataDxfId="411"/>
    <tableColumn id="16081" xr3:uid="{967BD51D-4ADD-41EA-A26E-87599C984574}" name="列16081" dataDxfId="410"/>
    <tableColumn id="16082" xr3:uid="{1AD7C04B-7DB3-4A54-8ED7-45C095F8D8E0}" name="列16082" dataDxfId="409"/>
    <tableColumn id="16083" xr3:uid="{8AF4823B-B3B3-4BB5-8F4D-772A0A39D459}" name="列16083" dataDxfId="408"/>
    <tableColumn id="16084" xr3:uid="{381B720C-8375-423F-A90A-E39E6A6BDF2D}" name="列16084" dataDxfId="407"/>
    <tableColumn id="16085" xr3:uid="{3E757F3F-F69F-4191-B00D-E297D974E279}" name="列16085" dataDxfId="406"/>
    <tableColumn id="16086" xr3:uid="{832A49AF-F5BE-4A46-969A-A30C35A0893D}" name="列16086" dataDxfId="405"/>
    <tableColumn id="16087" xr3:uid="{8AC2C958-D57C-4BC5-9D7F-863EC6AFFE77}" name="列16087" dataDxfId="404"/>
    <tableColumn id="16088" xr3:uid="{01A65921-69F5-4181-9B2E-D9117626CC3F}" name="列16088" dataDxfId="403"/>
    <tableColumn id="16089" xr3:uid="{C4C83DFF-F5E0-41B0-8766-7D97E23F71D9}" name="列16089" dataDxfId="402"/>
    <tableColumn id="16090" xr3:uid="{46B7E678-1523-4328-A6DC-AB591E53A395}" name="列16090" dataDxfId="401"/>
    <tableColumn id="16091" xr3:uid="{F09D988E-077A-4506-9F7C-00F4BEA892BA}" name="列16091" dataDxfId="400"/>
    <tableColumn id="16092" xr3:uid="{9D5FDFED-FE22-425C-BFAB-AA116EC82A6C}" name="列16092" dataDxfId="399"/>
    <tableColumn id="16093" xr3:uid="{DCFE4010-FB1E-4AA1-80F8-E1A1E0DF0A0E}" name="列16093" dataDxfId="398"/>
    <tableColumn id="16094" xr3:uid="{D0798878-A5F2-4D0B-B3A7-A4DCF7266F64}" name="列16094" dataDxfId="397"/>
    <tableColumn id="16095" xr3:uid="{88BF843B-3E0E-4D87-918A-778AD3F8F6F8}" name="列16095" dataDxfId="396"/>
    <tableColumn id="16096" xr3:uid="{4A68192B-E8D8-4A50-B643-1A968407CEF1}" name="列16096" dataDxfId="395"/>
    <tableColumn id="16097" xr3:uid="{F6DC3815-EE6D-411B-A2E9-283A0478E14D}" name="列16097" dataDxfId="394"/>
    <tableColumn id="16098" xr3:uid="{90DFE87A-DA96-4172-9802-EA7AA11DBEFB}" name="列16098" dataDxfId="393"/>
    <tableColumn id="16099" xr3:uid="{637E36B2-0E29-4DA9-8417-FED07015A2E1}" name="列16099" dataDxfId="392"/>
    <tableColumn id="16100" xr3:uid="{8531CAD7-AF42-47AC-AD1A-0A5C80D67172}" name="列16100" dataDxfId="391"/>
    <tableColumn id="16101" xr3:uid="{7F120B38-E0D2-4C4B-BABE-6803291C663E}" name="列16101" dataDxfId="390"/>
    <tableColumn id="16102" xr3:uid="{42515D6E-0902-47A2-AD68-36AC193EDE41}" name="列16102" dataDxfId="389"/>
    <tableColumn id="16103" xr3:uid="{D745CE0A-64A2-4B88-8CC0-A6B1195B09BC}" name="列16103" dataDxfId="388"/>
    <tableColumn id="16104" xr3:uid="{F071A101-D7F9-4B01-8993-0E87FB834A6B}" name="列16104" dataDxfId="387"/>
    <tableColumn id="16105" xr3:uid="{F6681132-D4CA-4583-9E36-E58C550351D2}" name="列16105" dataDxfId="386"/>
    <tableColumn id="16106" xr3:uid="{A6D6666E-5441-46B0-9F65-B398FDD08B39}" name="列16106" dataDxfId="385"/>
    <tableColumn id="16107" xr3:uid="{9B58D682-6916-47CE-B93D-CA3BF56D1B16}" name="列16107" dataDxfId="384"/>
    <tableColumn id="16108" xr3:uid="{C7ECB7D6-B6E8-44C6-8FE1-6B7F8ADD9628}" name="列16108" dataDxfId="383"/>
    <tableColumn id="16109" xr3:uid="{D167C2BE-7ED2-42DC-B448-9EE402730508}" name="列16109" dataDxfId="382"/>
    <tableColumn id="16110" xr3:uid="{6E2B9884-4C1A-46B1-AAAF-BCD11B56D91F}" name="列16110" dataDxfId="381"/>
    <tableColumn id="16111" xr3:uid="{E0F598CB-63EC-4382-A474-FEADE48D5C73}" name="列16111" dataDxfId="380"/>
    <tableColumn id="16112" xr3:uid="{FAD9B44C-0AFA-4330-A75B-FBB8F0A0DFCD}" name="列16112" dataDxfId="379"/>
    <tableColumn id="16113" xr3:uid="{12862794-FD95-4E31-BCDE-934420A3E022}" name="列16113" dataDxfId="378"/>
    <tableColumn id="16114" xr3:uid="{E85F5227-7869-45F4-A844-F4C85C092929}" name="列16114" dataDxfId="377"/>
    <tableColumn id="16115" xr3:uid="{6A7A24E6-63AF-421A-8603-31AF28C8870E}" name="列16115" dataDxfId="376"/>
    <tableColumn id="16116" xr3:uid="{331B3FD1-88BF-4B0D-AA84-EF952ADF928F}" name="列16116" dataDxfId="375"/>
    <tableColumn id="16117" xr3:uid="{89BA1CCE-CF65-45A8-9349-92BD157CAD06}" name="列16117" dataDxfId="374"/>
    <tableColumn id="16118" xr3:uid="{2DF00F7C-27FB-452F-8D25-590F28AC9024}" name="列16118" dataDxfId="373"/>
    <tableColumn id="16119" xr3:uid="{C5FB985F-0B70-416B-B2A8-FE63513A4F40}" name="列16119" dataDxfId="372"/>
    <tableColumn id="16120" xr3:uid="{3EA5DFED-5711-4822-A0F9-789055AD62C8}" name="列16120" dataDxfId="371"/>
    <tableColumn id="16121" xr3:uid="{8A04D07C-D039-47FA-935E-36B00D39410B}" name="列16121" dataDxfId="370"/>
    <tableColumn id="16122" xr3:uid="{15D13926-5E0B-4155-8D16-7CA824326525}" name="列16122" dataDxfId="369"/>
    <tableColumn id="16123" xr3:uid="{D24D220A-DB6C-4BBA-8D60-C0C79D38E780}" name="列16123" dataDxfId="368"/>
    <tableColumn id="16124" xr3:uid="{701E54DE-E631-4FB4-A36D-B4E489F64102}" name="列16124" dataDxfId="367"/>
    <tableColumn id="16125" xr3:uid="{A58D1AB7-0F0F-4295-8318-3E8CE0A3F171}" name="列16125" dataDxfId="366"/>
    <tableColumn id="16126" xr3:uid="{F90BEF13-D887-413E-B7E8-6585721BC610}" name="列16126" dataDxfId="365"/>
    <tableColumn id="16127" xr3:uid="{C1B26324-93E3-4696-875A-4B21997E3162}" name="列16127" dataDxfId="364"/>
    <tableColumn id="16128" xr3:uid="{375A348E-8ED0-450F-BFB5-D96AF71FC175}" name="列16128" dataDxfId="363"/>
    <tableColumn id="16129" xr3:uid="{2B0D0429-BF42-4F06-B774-2FA9788689E0}" name="列16129" dataDxfId="362"/>
    <tableColumn id="16130" xr3:uid="{5C3F6F6B-FC4D-45B1-A37E-49B6EA743209}" name="列16130" dataDxfId="361"/>
    <tableColumn id="16131" xr3:uid="{9BFE0346-8CB6-437B-B4F7-9DE8AEC96407}" name="列16131" dataDxfId="360"/>
    <tableColumn id="16132" xr3:uid="{8000F872-F36C-4D36-A863-1964735BD755}" name="列16132" dataDxfId="359"/>
    <tableColumn id="16133" xr3:uid="{F2EDD435-177A-4370-9BD8-D9B0081C6FA4}" name="列16133" dataDxfId="358"/>
    <tableColumn id="16134" xr3:uid="{58633345-3F94-4D79-BA1B-36B3DE1B3B64}" name="列16134" dataDxfId="357"/>
    <tableColumn id="16135" xr3:uid="{EB9AA6A6-337A-4940-9119-92073D5E888F}" name="列16135" dataDxfId="356"/>
    <tableColumn id="16136" xr3:uid="{0C9E4ED0-B0C1-4FFB-A8CE-DCFA9C7F59F5}" name="列16136" dataDxfId="355"/>
    <tableColumn id="16137" xr3:uid="{E50EB021-218E-4E4F-8E83-EE81DC0C27A6}" name="列16137" dataDxfId="354"/>
    <tableColumn id="16138" xr3:uid="{29DA1ACD-ABC0-44B3-A876-7E91FE8B2248}" name="列16138" dataDxfId="353"/>
    <tableColumn id="16139" xr3:uid="{771302C2-7E94-48E2-9123-5E9CD373E942}" name="列16139" dataDxfId="352"/>
    <tableColumn id="16140" xr3:uid="{E7AAB4E6-3343-46AD-968F-5A61ED5356DF}" name="列16140" dataDxfId="351"/>
    <tableColumn id="16141" xr3:uid="{65C683BF-2DAD-41F1-9FF0-63DB611BDB9C}" name="列16141" dataDxfId="350"/>
    <tableColumn id="16142" xr3:uid="{62126E00-9A15-411A-8B38-DFCC983DBE54}" name="列16142" dataDxfId="349"/>
    <tableColumn id="16143" xr3:uid="{F102B8C4-2B20-4DF2-B1FF-F3F0F97B5336}" name="列16143" dataDxfId="348"/>
    <tableColumn id="16144" xr3:uid="{F30F2A6D-7173-4A0D-B16E-6E0709577397}" name="列16144" dataDxfId="347"/>
    <tableColumn id="16145" xr3:uid="{DBA581D3-3252-487B-A805-B315639DF535}" name="列16145" dataDxfId="346"/>
    <tableColumn id="16146" xr3:uid="{5C76A0E6-5222-4747-B7C1-FC17E28C565E}" name="列16146" dataDxfId="345"/>
    <tableColumn id="16147" xr3:uid="{D187F4DA-BB99-48F8-8E0C-7E7F3F8CF755}" name="列16147" dataDxfId="344"/>
    <tableColumn id="16148" xr3:uid="{F3832F85-A4AF-47B2-B834-E456FE8F020E}" name="列16148" dataDxfId="343"/>
    <tableColumn id="16149" xr3:uid="{07FF577A-C659-4D43-9150-28CB68412025}" name="列16149" dataDxfId="342"/>
    <tableColumn id="16150" xr3:uid="{785F7B0C-58A6-4F65-9E30-36386B2BB398}" name="列16150" dataDxfId="341"/>
    <tableColumn id="16151" xr3:uid="{7A235B53-781A-4DCC-8F2D-E12ED8987B65}" name="列16151" dataDxfId="340"/>
    <tableColumn id="16152" xr3:uid="{F4297EED-D26A-4B90-9509-094E17483385}" name="列16152" dataDxfId="339"/>
    <tableColumn id="16153" xr3:uid="{E9F62921-2517-40C3-8AC3-6A2A0F55EA0F}" name="列16153" dataDxfId="338"/>
    <tableColumn id="16154" xr3:uid="{17CC440C-BBE9-40AB-9511-3341E0F5C655}" name="列16154" dataDxfId="337"/>
    <tableColumn id="16155" xr3:uid="{82F19D2D-14EE-464F-B597-26BE917A5B3B}" name="列16155" dataDxfId="336"/>
    <tableColumn id="16156" xr3:uid="{004371F5-8DAA-415F-8D4A-AAD4E2281597}" name="列16156" dataDxfId="335"/>
    <tableColumn id="16157" xr3:uid="{BDBD0F33-BF55-4477-A666-02B684710A7A}" name="列16157" dataDxfId="334"/>
    <tableColumn id="16158" xr3:uid="{1E5A2EE7-A620-4DA6-9623-EAEDECF64C84}" name="列16158" dataDxfId="333"/>
    <tableColumn id="16159" xr3:uid="{F21F50F7-5D63-4578-B6D9-5259B092707A}" name="列16159" dataDxfId="332"/>
    <tableColumn id="16160" xr3:uid="{92CE7354-0ECC-41F1-A1F9-DE5F8F7F0037}" name="列16160" dataDxfId="331"/>
    <tableColumn id="16161" xr3:uid="{CA39BB94-81FC-4EAF-9522-2B8B3592F137}" name="列16161" dataDxfId="330"/>
    <tableColumn id="16162" xr3:uid="{116F8305-DA5A-449A-882E-22B490062C6C}" name="列16162" dataDxfId="329"/>
    <tableColumn id="16163" xr3:uid="{1B94EAC8-371E-43E7-9012-67C979DAE839}" name="列16163" dataDxfId="328"/>
    <tableColumn id="16164" xr3:uid="{067AAF67-3148-4CE6-8990-B81EE8E8A7F2}" name="列16164" dataDxfId="327"/>
    <tableColumn id="16165" xr3:uid="{D7E8A267-7FDB-4C32-A93A-E71DE1DA975E}" name="列16165" dataDxfId="326"/>
    <tableColumn id="16166" xr3:uid="{891EBA87-D578-493E-A5E7-9CEF6D8C643E}" name="列16166" dataDxfId="325"/>
    <tableColumn id="16167" xr3:uid="{3DA6B069-AB11-490D-AE44-B81A67A19D59}" name="列16167" dataDxfId="324"/>
    <tableColumn id="16168" xr3:uid="{5277BF3A-3CF4-40BA-AF37-5ADACA556BD9}" name="列16168" dataDxfId="323"/>
    <tableColumn id="16169" xr3:uid="{065F34EA-A386-4D2A-A4E7-59BCDBD69720}" name="列16169" dataDxfId="322"/>
    <tableColumn id="16170" xr3:uid="{EC8CB7BD-C53B-4E74-A968-72C980786BBA}" name="列16170" dataDxfId="321"/>
    <tableColumn id="16171" xr3:uid="{78AC293A-6396-4429-B08E-69F74159BCD2}" name="列16171" dataDxfId="320"/>
    <tableColumn id="16172" xr3:uid="{05293BD0-BC77-45EC-B814-B878D1B71FB0}" name="列16172" dataDxfId="319"/>
    <tableColumn id="16173" xr3:uid="{96D8AFF2-E9FD-4EDE-9FEB-2CF5D89ED0F5}" name="列16173" dataDxfId="318"/>
    <tableColumn id="16174" xr3:uid="{472CFE38-92D2-4693-B7F2-907BABBC2ABC}" name="列16174" dataDxfId="317"/>
    <tableColumn id="16175" xr3:uid="{FE800BA9-0C82-4B7E-9C55-25DB130ECC2B}" name="列16175" dataDxfId="316"/>
    <tableColumn id="16176" xr3:uid="{C2773FFC-D886-482B-A679-4A349FF0FB06}" name="列16176" dataDxfId="315"/>
    <tableColumn id="16177" xr3:uid="{9DEAABE1-2FF6-4435-B011-A5A5D4BC7441}" name="列16177" dataDxfId="314"/>
    <tableColumn id="16178" xr3:uid="{9950BE28-BF7F-4978-B0B4-66E318A2C0C8}" name="列16178" dataDxfId="313"/>
    <tableColumn id="16179" xr3:uid="{5D49EA1B-3EBD-4DF3-9E8B-B240FF6C686B}" name="列16179" dataDxfId="312"/>
    <tableColumn id="16180" xr3:uid="{C407FC13-D3DE-4328-ABB9-7DB1C4303EE6}" name="列16180" dataDxfId="311"/>
    <tableColumn id="16181" xr3:uid="{E3C3269D-6FAE-4E85-9745-7C74E2D33DB1}" name="列16181" dataDxfId="310"/>
    <tableColumn id="16182" xr3:uid="{7020C463-2A2A-4895-BFB0-F14ADF1BC839}" name="列16182" dataDxfId="309"/>
    <tableColumn id="16183" xr3:uid="{EBB32C57-B779-4811-8E27-03C826D408E5}" name="列16183" dataDxfId="308"/>
    <tableColumn id="16184" xr3:uid="{B5E06798-ED2B-4F04-9D0F-8A82B02E57FC}" name="列16184" dataDxfId="307"/>
    <tableColumn id="16185" xr3:uid="{22EFC6FF-E43C-4E9D-8DA0-DB264B5903BB}" name="列16185" dataDxfId="306"/>
    <tableColumn id="16186" xr3:uid="{00B03DFD-D0B3-47E8-809F-455DAC2A43D8}" name="列16186" dataDxfId="305"/>
    <tableColumn id="16187" xr3:uid="{ED416FDE-EE8D-4737-A593-FDF913EDFB19}" name="列16187" dataDxfId="304"/>
    <tableColumn id="16188" xr3:uid="{67FC11D8-2ED3-4AD2-8272-B9819E238C2E}" name="列16188" dataDxfId="303"/>
    <tableColumn id="16189" xr3:uid="{95F0FF87-0D37-4664-9C53-2405E8AE5022}" name="列16189" dataDxfId="302"/>
    <tableColumn id="16190" xr3:uid="{A920851E-A682-4829-A32A-CD7F6ABFAC8F}" name="列16190" dataDxfId="301"/>
    <tableColumn id="16191" xr3:uid="{1911E9C6-04DC-41F4-9541-2A8C958DC3E9}" name="列16191" dataDxfId="300"/>
    <tableColumn id="16192" xr3:uid="{48FF4110-4986-4357-B5D9-5E491264619C}" name="列16192" dataDxfId="299"/>
    <tableColumn id="16193" xr3:uid="{864748C9-0CCB-4559-BCAC-C74FDC38745C}" name="列16193" dataDxfId="298"/>
    <tableColumn id="16194" xr3:uid="{C45FFF95-9BF0-46BF-9231-21C58D45D747}" name="列16194" dataDxfId="297"/>
    <tableColumn id="16195" xr3:uid="{C7361116-25BF-4C3F-8FBE-EAD5277BB86E}" name="列16195" dataDxfId="296"/>
    <tableColumn id="16196" xr3:uid="{1B84D33F-D4CF-4619-8FB1-6714B20CD6CD}" name="列16196" dataDxfId="295"/>
    <tableColumn id="16197" xr3:uid="{E07E7BFC-BDD3-4194-8A72-A42EF6C3E308}" name="列16197" dataDxfId="294"/>
    <tableColumn id="16198" xr3:uid="{D7D84032-6404-4D22-851B-2FA9BAB0E659}" name="列16198" dataDxfId="293"/>
    <tableColumn id="16199" xr3:uid="{B34EDCA4-88DB-49B8-B1D6-9287C2523B19}" name="列16199" dataDxfId="292"/>
    <tableColumn id="16200" xr3:uid="{610AAB04-23DF-4BC9-AAAB-501F35EB6954}" name="列16200" dataDxfId="291"/>
    <tableColumn id="16201" xr3:uid="{9099FD21-069E-4812-882C-E3B48AF647CA}" name="列16201" dataDxfId="290"/>
    <tableColumn id="16202" xr3:uid="{1B4CCAAB-F5FF-4500-BAAF-DA3357529434}" name="列16202" dataDxfId="289"/>
    <tableColumn id="16203" xr3:uid="{D7F93DC4-9CAD-42EA-9F26-2F0AF7C12589}" name="列16203" dataDxfId="288"/>
    <tableColumn id="16204" xr3:uid="{40E13263-682A-44BB-A5EE-0950A5A0E215}" name="列16204" dataDxfId="287"/>
    <tableColumn id="16205" xr3:uid="{BE9A1D0C-50C6-4B97-85B0-3E02BC42FA82}" name="列16205" dataDxfId="286"/>
    <tableColumn id="16206" xr3:uid="{B9249BEF-9BA5-43DE-A4DC-C839A8B124AB}" name="列16206" dataDxfId="285"/>
    <tableColumn id="16207" xr3:uid="{1D171F3F-9B6B-4E07-B4BD-D33382555308}" name="列16207" dataDxfId="284"/>
    <tableColumn id="16208" xr3:uid="{263823AB-ED59-4650-915C-C72BE604460A}" name="列16208" dataDxfId="283"/>
    <tableColumn id="16209" xr3:uid="{1E3A42C7-56E4-42F2-AD55-CFDFC5CD6AF4}" name="列16209" dataDxfId="282"/>
    <tableColumn id="16210" xr3:uid="{FF7A8D1B-DEC2-4CD3-8752-62B84D1F0748}" name="列16210" dataDxfId="281"/>
    <tableColumn id="16211" xr3:uid="{2F2A1D79-A1CB-4A86-9240-52D05A60A411}" name="列16211" dataDxfId="280"/>
    <tableColumn id="16212" xr3:uid="{48C37C05-7385-43F2-B005-2190A97EF726}" name="列16212" dataDxfId="279"/>
    <tableColumn id="16213" xr3:uid="{35E2CB04-0627-431B-9386-7349B4F18B83}" name="列16213" dataDxfId="278"/>
    <tableColumn id="16214" xr3:uid="{218E6014-C003-497C-8F6B-7BC2CB0E2E97}" name="列16214" dataDxfId="277"/>
    <tableColumn id="16215" xr3:uid="{C61F9D8D-B860-4BED-B606-9D97D94ABDF7}" name="列16215" dataDxfId="276"/>
    <tableColumn id="16216" xr3:uid="{B8BAEDFA-0084-4125-AE15-D6A45DE6C61C}" name="列16216" dataDxfId="275"/>
    <tableColumn id="16217" xr3:uid="{6807AA0C-5D27-4087-8826-2CFAE54B4A66}" name="列16217" dataDxfId="274"/>
    <tableColumn id="16218" xr3:uid="{341E2E7B-5504-4858-8381-F1A34927EA22}" name="列16218" dataDxfId="273"/>
    <tableColumn id="16219" xr3:uid="{C081DA5B-FE30-4ACB-8A2A-227347F67AC4}" name="列16219" dataDxfId="272"/>
    <tableColumn id="16220" xr3:uid="{DCE84C59-750D-4485-8705-EDEF44D2B713}" name="列16220" dataDxfId="271"/>
    <tableColumn id="16221" xr3:uid="{D08FF542-37D5-4296-B2E6-071E0CD54685}" name="列16221" dataDxfId="270"/>
    <tableColumn id="16222" xr3:uid="{AD667CB2-29DF-4539-A14A-9D8265922015}" name="列16222" dataDxfId="269"/>
    <tableColumn id="16223" xr3:uid="{89672F94-2A53-4174-A673-9D728B5CA26C}" name="列16223" dataDxfId="268"/>
    <tableColumn id="16224" xr3:uid="{5F82CF5B-CA68-4A96-835F-658BBA606FF5}" name="列16224" dataDxfId="267"/>
    <tableColumn id="16225" xr3:uid="{2FE64D76-B288-4F45-860B-695226ED7546}" name="列16225" dataDxfId="266"/>
    <tableColumn id="16226" xr3:uid="{9E77BE5B-D763-4F12-A699-C3962363123F}" name="列16226" dataDxfId="265"/>
    <tableColumn id="16227" xr3:uid="{F520E583-0BF3-4200-B347-1287FA61DCE6}" name="列16227" dataDxfId="264"/>
    <tableColumn id="16228" xr3:uid="{8151B0B4-0BD3-4914-A7A4-8A5EE8F283A3}" name="列16228" dataDxfId="263"/>
    <tableColumn id="16229" xr3:uid="{10C14C1D-1204-4DA8-9EF1-D7DA1388F343}" name="列16229" dataDxfId="262"/>
    <tableColumn id="16230" xr3:uid="{97C3E274-1557-49B6-967D-738B24E5F5F4}" name="列16230" dataDxfId="261"/>
    <tableColumn id="16231" xr3:uid="{08A13B44-4723-4DB2-B8A5-A3610752A6FC}" name="列16231" dataDxfId="260"/>
    <tableColumn id="16232" xr3:uid="{BB44E2BE-EDA3-49AD-BB7B-546A71DCB7E2}" name="列16232" dataDxfId="259"/>
    <tableColumn id="16233" xr3:uid="{FB79ED94-51BC-42C4-90DE-5F93E725AEF7}" name="列16233" dataDxfId="258"/>
    <tableColumn id="16234" xr3:uid="{AB670852-1735-4D1F-A771-1442E2603669}" name="列16234" dataDxfId="257"/>
    <tableColumn id="16235" xr3:uid="{79F87F84-D8D2-4D74-A00A-CFB3AF3EE40F}" name="列16235" dataDxfId="256"/>
    <tableColumn id="16236" xr3:uid="{7F051E6B-2533-4AA3-B594-D6F3D8A7F552}" name="列16236" dataDxfId="255"/>
    <tableColumn id="16237" xr3:uid="{37FF1510-D9FD-4ED8-B523-6D1211032050}" name="列16237" dataDxfId="254"/>
    <tableColumn id="16238" xr3:uid="{1A3F23D9-194D-45B3-82C0-014A19EC203D}" name="列16238" dataDxfId="253"/>
    <tableColumn id="16239" xr3:uid="{B873AB55-7F56-485A-9DC2-996174D69056}" name="列16239" dataDxfId="252"/>
    <tableColumn id="16240" xr3:uid="{A0F4CCEC-20B9-4BB9-90C8-AB6944E0DB00}" name="列16240" dataDxfId="251"/>
    <tableColumn id="16241" xr3:uid="{C7C377AF-F3A0-44DA-AF20-2EABBB348234}" name="列16241" dataDxfId="250"/>
    <tableColumn id="16242" xr3:uid="{0803DC77-950E-47D8-B855-369E4D66B411}" name="列16242" dataDxfId="249"/>
    <tableColumn id="16243" xr3:uid="{83F51667-F3AD-4BD4-9E29-0AF4A4BF0A31}" name="列16243" dataDxfId="248"/>
    <tableColumn id="16244" xr3:uid="{C5F08675-30BC-4EDE-BEFD-38CD6FE81139}" name="列16244" dataDxfId="247"/>
    <tableColumn id="16245" xr3:uid="{4FE1DEE7-20FF-43DA-8FAF-E3A66F838DFE}" name="列16245" dataDxfId="246"/>
    <tableColumn id="16246" xr3:uid="{3A618EA6-6379-4A83-830B-3505BB5DC36A}" name="列16246" dataDxfId="245"/>
    <tableColumn id="16247" xr3:uid="{EFC699F4-787C-4E2A-BCC9-C82ECBB99C25}" name="列16247" dataDxfId="244"/>
    <tableColumn id="16248" xr3:uid="{FA49C2FF-2C8C-4ECF-B1E2-68766C20DECE}" name="列16248" dataDxfId="243"/>
    <tableColumn id="16249" xr3:uid="{7C5B265C-DCD7-4FF5-9678-7778E0D1FB47}" name="列16249" dataDxfId="242"/>
    <tableColumn id="16250" xr3:uid="{25221781-4E61-4C86-A4C8-6B75DC607DB6}" name="列16250" dataDxfId="241"/>
    <tableColumn id="16251" xr3:uid="{372A005B-3286-4103-B505-E57BADC762F4}" name="列16251" dataDxfId="240"/>
    <tableColumn id="16252" xr3:uid="{2FEB736E-6C23-4E5A-8B77-27B672BC9A97}" name="列16252" dataDxfId="239"/>
    <tableColumn id="16253" xr3:uid="{AD8AFB46-EEC9-4154-9C03-87D099F59EA3}" name="列16253" dataDxfId="238"/>
    <tableColumn id="16254" xr3:uid="{5F9C3C0F-9466-4416-829D-1E268977CFFE}" name="列16254" dataDxfId="237"/>
    <tableColumn id="16255" xr3:uid="{31273433-8BE6-40BD-AE63-A5839AA49B2A}" name="列16255" dataDxfId="236"/>
    <tableColumn id="16256" xr3:uid="{9FC110D8-B3A2-44CD-9644-6E70AD4E3FDF}" name="列16256" dataDxfId="235"/>
    <tableColumn id="16257" xr3:uid="{87B1798C-55C6-41CA-8687-B7C574315544}" name="列16257" dataDxfId="234"/>
    <tableColumn id="16258" xr3:uid="{E702C363-ABA8-4C54-AF67-B36FDA68B4E6}" name="列16258" dataDxfId="233"/>
    <tableColumn id="16259" xr3:uid="{FCFD1989-0392-4B88-AB85-341D834860BD}" name="列16259" dataDxfId="232"/>
    <tableColumn id="16260" xr3:uid="{6489198F-3F8F-4571-AE3A-A18D10514843}" name="列16260" dataDxfId="231"/>
    <tableColumn id="16261" xr3:uid="{5F1C9585-0CB6-430E-B107-B89E62671981}" name="列16261" dataDxfId="230"/>
    <tableColumn id="16262" xr3:uid="{7F833CFA-5CD5-452F-AEA1-986285FD4682}" name="列16262" dataDxfId="229"/>
    <tableColumn id="16263" xr3:uid="{1DB9B019-32EB-4BC4-9425-B3EC24004B2B}" name="列16263" dataDxfId="228"/>
    <tableColumn id="16264" xr3:uid="{813C9B55-41B3-4C3F-B8D8-508C3E70FC4B}" name="列16264" dataDxfId="227"/>
    <tableColumn id="16265" xr3:uid="{F81A0832-5465-4954-8057-7D412577C12F}" name="列16265" dataDxfId="226"/>
    <tableColumn id="16266" xr3:uid="{8C8363F7-2001-4E1E-8FC4-C374230DD918}" name="列16266" dataDxfId="225"/>
    <tableColumn id="16267" xr3:uid="{530A1F68-94DE-4F86-BC40-E02ACB4448FC}" name="列16267" dataDxfId="224"/>
    <tableColumn id="16268" xr3:uid="{81A438FA-32D4-4583-9C5A-F11B40449D71}" name="列16268" dataDxfId="223"/>
    <tableColumn id="16269" xr3:uid="{D714CC47-31C7-432F-AF11-32141F39FC7D}" name="列16269" dataDxfId="222"/>
    <tableColumn id="16270" xr3:uid="{903B2136-ED3A-47A5-A7D6-4D341952D904}" name="列16270" dataDxfId="221"/>
    <tableColumn id="16271" xr3:uid="{B97BDDB0-B010-486B-AF74-2B394114B662}" name="列16271" dataDxfId="220"/>
    <tableColumn id="16272" xr3:uid="{35A3DA77-B556-4016-B917-C4705CC179CC}" name="列16272" dataDxfId="219"/>
    <tableColumn id="16273" xr3:uid="{3B5BF250-B8FD-49B5-9586-9FE4530C31BE}" name="列16273" dataDxfId="218"/>
    <tableColumn id="16274" xr3:uid="{5700CDFC-DBA3-4885-888E-B52BA052CEEA}" name="列16274" dataDxfId="217"/>
    <tableColumn id="16275" xr3:uid="{CE40EF71-2AA2-493C-A673-F7F1BE6BB48F}" name="列16275" dataDxfId="216"/>
    <tableColumn id="16276" xr3:uid="{6E88C1B9-DA9A-4129-AA60-E3A7A2394BBC}" name="列16276" dataDxfId="215"/>
    <tableColumn id="16277" xr3:uid="{AB096AF1-DF0C-4AB9-8541-2A16173EBA22}" name="列16277" dataDxfId="214"/>
    <tableColumn id="16278" xr3:uid="{E5CC188F-6E24-47A4-ADB8-A8FAE00A82FC}" name="列16278" dataDxfId="213"/>
    <tableColumn id="16279" xr3:uid="{45EF2BF1-4B98-4938-93E5-7DB9875C9897}" name="列16279" dataDxfId="212"/>
    <tableColumn id="16280" xr3:uid="{7E907E93-9339-44FB-8763-BE47191E2C6A}" name="列16280" dataDxfId="211"/>
    <tableColumn id="16281" xr3:uid="{813B0B83-7AE5-4995-AB62-7838F3A0EEE3}" name="列16281" dataDxfId="210"/>
    <tableColumn id="16282" xr3:uid="{8BCC32EA-9A24-42FB-BE5A-7C52CEDA1094}" name="列16282" dataDxfId="209"/>
    <tableColumn id="16283" xr3:uid="{1DCEA322-C93E-4D93-B212-3CCB61B85DDB}" name="列16283" dataDxfId="208"/>
    <tableColumn id="16284" xr3:uid="{E217B5D1-F9D0-4317-821B-C1BB5DF7E460}" name="列16284" dataDxfId="207"/>
    <tableColumn id="16285" xr3:uid="{3736C715-0C13-41B2-9271-6CB53CBEAA98}" name="列16285" dataDxfId="206"/>
    <tableColumn id="16286" xr3:uid="{71FBE2F2-07A7-424E-B03D-F1AFD621D51F}" name="列16286" dataDxfId="205"/>
    <tableColumn id="16287" xr3:uid="{450E9378-9B35-4AD3-A0F9-C9B1AD69FDD9}" name="列16287" dataDxfId="204"/>
    <tableColumn id="16288" xr3:uid="{ED06C28A-9D12-4CCC-A367-A3ADCC4AA5CA}" name="列16288" dataDxfId="203"/>
    <tableColumn id="16289" xr3:uid="{D5CC484D-9CDE-4647-8C5C-AC500B9895B3}" name="列16289" dataDxfId="202"/>
    <tableColumn id="16290" xr3:uid="{8814D6FF-E96E-4E17-9DA9-F7B8E8524069}" name="列16290" dataDxfId="201"/>
    <tableColumn id="16291" xr3:uid="{830FF81A-E674-4839-8082-3497B130E2CB}" name="列16291" dataDxfId="200"/>
    <tableColumn id="16292" xr3:uid="{B549101E-51C5-4F03-868F-154B1FD05160}" name="列16292" dataDxfId="199"/>
    <tableColumn id="16293" xr3:uid="{CAE63BF1-68EB-4C76-9EB4-AC77430CAE8C}" name="列16293" dataDxfId="198"/>
    <tableColumn id="16294" xr3:uid="{0FFD3559-71DF-4E82-BE50-8746F68E6718}" name="列16294" dataDxfId="197"/>
    <tableColumn id="16295" xr3:uid="{926A545F-8639-4930-A0E8-6B44DFBF1A21}" name="列16295" dataDxfId="196"/>
    <tableColumn id="16296" xr3:uid="{893CAA9A-7AB7-48D3-B646-3AAE3756C708}" name="列16296" dataDxfId="195"/>
    <tableColumn id="16297" xr3:uid="{F2AB35D8-7528-4F91-9D30-D61976AA79B5}" name="列16297" dataDxfId="194"/>
    <tableColumn id="16298" xr3:uid="{B0F388D7-6A87-4601-A446-F05C683A10DF}" name="列16298" dataDxfId="193"/>
    <tableColumn id="16299" xr3:uid="{6B9FFC27-0E40-4772-8283-118B4A565F4A}" name="列16299" dataDxfId="192"/>
    <tableColumn id="16300" xr3:uid="{4C54891C-B620-4AFB-9653-34A9936A9D9D}" name="列16300" dataDxfId="191"/>
    <tableColumn id="16301" xr3:uid="{C8038EFC-AF49-416A-A732-E196F9D35E8F}" name="列16301" dataDxfId="190"/>
    <tableColumn id="16302" xr3:uid="{F8D42EE8-6BEE-46B1-A9C3-531F533C72A0}" name="列16302" dataDxfId="189"/>
    <tableColumn id="16303" xr3:uid="{BE23284C-2894-4ADD-B429-18AC8EADE2CB}" name="列16303" dataDxfId="188"/>
    <tableColumn id="16304" xr3:uid="{FF1D0C7A-9356-406B-8113-EA442C5B81D0}" name="列16304" dataDxfId="187"/>
    <tableColumn id="16305" xr3:uid="{38DAAE5C-E13A-492F-8A25-A99EB4F750DC}" name="列16305" dataDxfId="186"/>
    <tableColumn id="16306" xr3:uid="{57322CF6-A7B6-4457-824A-F9CD8836B02E}" name="列16306" dataDxfId="185"/>
    <tableColumn id="16307" xr3:uid="{B17A5A2F-ADB6-45A3-96AF-C033BB8349D1}" name="列16307" dataDxfId="184"/>
    <tableColumn id="16308" xr3:uid="{887AA542-1043-4B09-AB27-46B37477C336}" name="列16308" dataDxfId="183"/>
    <tableColumn id="16309" xr3:uid="{D52ADBB8-A358-41F7-A262-C483921EB224}" name="列16309" dataDxfId="182"/>
    <tableColumn id="16310" xr3:uid="{0F89ECCF-5E93-479B-9863-38E2A1AD82BA}" name="列16310" dataDxfId="181"/>
    <tableColumn id="16311" xr3:uid="{7386BDD7-0CC7-4C22-BD41-C6EB9361B17C}" name="列16311" dataDxfId="180"/>
    <tableColumn id="16312" xr3:uid="{37BB735C-949F-498F-A225-52A45077CC5F}" name="列16312" dataDxfId="179"/>
    <tableColumn id="16313" xr3:uid="{99F425C6-135F-4DF4-96B7-7EE855545D22}" name="列16313" dataDxfId="178"/>
    <tableColumn id="16314" xr3:uid="{182C91F3-787B-40E3-98DC-FD01C56CBD15}" name="列16314" dataDxfId="177"/>
    <tableColumn id="16315" xr3:uid="{3FAE8B1F-19BA-46E3-BF48-954D9DD5A5F5}" name="列16315" dataDxfId="176"/>
    <tableColumn id="16316" xr3:uid="{1247AEEE-199B-4B29-A94C-00EA538E0C26}" name="列16316" dataDxfId="175"/>
    <tableColumn id="16317" xr3:uid="{BC839A38-C018-4507-B9D1-61BE45C76238}" name="列16317" dataDxfId="174"/>
    <tableColumn id="16318" xr3:uid="{A046DF87-4A71-450F-AFD8-99376B743A12}" name="列16318" dataDxfId="173"/>
    <tableColumn id="16319" xr3:uid="{D220134E-84CD-41BB-A0F9-9447CA7FC52F}" name="列16319" dataDxfId="172"/>
    <tableColumn id="16320" xr3:uid="{ABC46CAF-EC16-41B8-BA6A-2F1707007E33}" name="列16320" dataDxfId="171"/>
    <tableColumn id="16321" xr3:uid="{A1A3639E-61D9-43AE-9217-DCE70FA94098}" name="列16321" dataDxfId="170"/>
    <tableColumn id="16322" xr3:uid="{A9C57776-7625-430E-8A8C-A63AF8076DA1}" name="列16322" dataDxfId="169"/>
    <tableColumn id="16323" xr3:uid="{88250788-6FEE-4703-8586-CFA1F6A1784A}" name="列16323" dataDxfId="168"/>
    <tableColumn id="16324" xr3:uid="{D1F185FB-108F-4F9D-B444-1F8F62A12581}" name="列16324" dataDxfId="167"/>
    <tableColumn id="16325" xr3:uid="{D98682F2-8116-458C-B4D4-A2D4B3B5486E}" name="列16325" dataDxfId="166"/>
    <tableColumn id="16326" xr3:uid="{05DA5B7A-5024-4CD5-8462-1896B4129662}" name="列16326" dataDxfId="165"/>
    <tableColumn id="16327" xr3:uid="{08C04343-3FD8-4F0C-AC34-EF5C57F95FEF}" name="列16327" dataDxfId="164"/>
    <tableColumn id="16328" xr3:uid="{F59A48CD-384F-483F-A1AE-3B1AC16A6708}" name="列16328" dataDxfId="163"/>
    <tableColumn id="16329" xr3:uid="{CA3E8693-4A34-466D-B952-1C88859729CB}" name="列16329" dataDxfId="162"/>
    <tableColumn id="16330" xr3:uid="{5887F6B6-3B51-43DF-BA73-107CEEAFB058}" name="列16330" dataDxfId="161"/>
    <tableColumn id="16331" xr3:uid="{1AEE69B7-25DF-47DB-BD88-0F0B93301A0B}" name="列16331" dataDxfId="160"/>
    <tableColumn id="16332" xr3:uid="{395079C5-5E85-4080-8F22-F41A3CB98EA0}" name="列16332" dataDxfId="159"/>
    <tableColumn id="16333" xr3:uid="{C01426AA-27EB-4BAE-9B5D-B1D1582AC7DF}" name="列16333" dataDxfId="158"/>
    <tableColumn id="16334" xr3:uid="{153A81EF-13E3-4978-95A3-4D55377F5E57}" name="列16334" dataDxfId="157"/>
    <tableColumn id="16335" xr3:uid="{547ADC82-001D-47B3-A2DC-75D0CE00DCDB}" name="列16335" dataDxfId="156"/>
    <tableColumn id="16336" xr3:uid="{E3A42553-DF7E-48D3-86DE-9DAE2227F779}" name="列16336" dataDxfId="155"/>
    <tableColumn id="16337" xr3:uid="{F7629080-FAAE-471F-AAC8-D062E856876E}" name="列16337" dataDxfId="154"/>
    <tableColumn id="16338" xr3:uid="{F2AD89BB-C4A5-4DC4-8309-1FE920573F9A}" name="列16338" dataDxfId="153"/>
    <tableColumn id="16339" xr3:uid="{86F9F632-9C72-4070-8958-E4E0243ABD4E}" name="列16339" dataDxfId="152"/>
    <tableColumn id="16340" xr3:uid="{8774733D-B5D0-47C7-BDB9-208D84297728}" name="列16340" dataDxfId="151"/>
    <tableColumn id="16341" xr3:uid="{967780BA-B3D3-428E-AD23-3327F30DE6A9}" name="列16341" dataDxfId="150"/>
    <tableColumn id="16342" xr3:uid="{CBA150AE-5EE3-4F07-8805-590FDFDDC57C}" name="列16342" dataDxfId="149"/>
    <tableColumn id="16343" xr3:uid="{467F4186-7EAB-42AE-9FB6-D5705FDCE084}" name="列16343" dataDxfId="148"/>
    <tableColumn id="16344" xr3:uid="{45639BF0-D30E-451C-A40F-ECDE6C7FF510}" name="列16344" dataDxfId="147"/>
    <tableColumn id="16345" xr3:uid="{441FB255-E698-48D0-92CF-70C7C00FC2EA}" name="列16345" dataDxfId="146"/>
    <tableColumn id="16346" xr3:uid="{6C8550B0-6A06-4468-9C8A-B4EA64CF3B15}" name="列16346" dataDxfId="145"/>
    <tableColumn id="16347" xr3:uid="{CC5169F9-9E5D-49E9-B1C8-8440D7ACBF64}" name="列16347" dataDxfId="144"/>
    <tableColumn id="16348" xr3:uid="{26E5A2AE-4EEE-4214-BBD9-EDE776B4117C}" name="列16348" dataDxfId="143"/>
    <tableColumn id="16349" xr3:uid="{1DB3779F-0F19-4A50-8CDA-D3CF562BBCB6}" name="列16349" dataDxfId="142"/>
    <tableColumn id="16350" xr3:uid="{DDB8CB80-7770-4C35-97E9-DABB37B75094}" name="列16350" dataDxfId="141"/>
    <tableColumn id="16351" xr3:uid="{521904C9-86FF-466C-9D4F-02D7D99C6B92}" name="列16351" dataDxfId="140"/>
    <tableColumn id="16352" xr3:uid="{EE0C6981-2EA0-48EA-A7C6-0F4C6F4F6662}" name="列16352" dataDxfId="139"/>
    <tableColumn id="16353" xr3:uid="{85504AA0-2EBC-4CFD-A215-82A43A278F6C}" name="列16353" dataDxfId="138"/>
    <tableColumn id="16354" xr3:uid="{C947FC93-6032-4E61-BF84-F5186BFEBC45}" name="列16354" dataDxfId="137"/>
    <tableColumn id="16355" xr3:uid="{69689611-B602-4930-8962-F030FE60AA44}" name="列16355" dataDxfId="136"/>
    <tableColumn id="16356" xr3:uid="{817E44AE-BA10-4546-AB25-EDF2CA2302F5}" name="列16356" dataDxfId="135"/>
    <tableColumn id="16357" xr3:uid="{D87FF43F-1C2E-43B2-AB7B-55E35AEC62EC}" name="列16357" dataDxfId="134"/>
    <tableColumn id="16358" xr3:uid="{56FD762E-3259-4324-B550-659E854A4965}" name="列16358" dataDxfId="133"/>
    <tableColumn id="16359" xr3:uid="{F7CC0F82-1ED6-4269-8971-F70CE6E23127}" name="列16359" dataDxfId="132"/>
    <tableColumn id="16360" xr3:uid="{C8B6B5C9-16DA-47F5-9F89-4FFFC10B75A7}" name="列16360" dataDxfId="131"/>
    <tableColumn id="16361" xr3:uid="{4BCC6C66-61DE-46FA-8B1D-872100426700}" name="列16361" dataDxfId="130"/>
    <tableColumn id="16362" xr3:uid="{1DFCBF8C-437D-42D1-82AE-EBDA592D59C7}" name="列16362" dataDxfId="129"/>
    <tableColumn id="16363" xr3:uid="{9E249E12-4B41-45E9-9CC1-FFA4B23BA323}" name="列16363" dataDxfId="128"/>
    <tableColumn id="16364" xr3:uid="{A6ED5DD2-574E-4557-B5E6-D3AC8DD113DA}" name="列16364" dataDxfId="127"/>
    <tableColumn id="16365" xr3:uid="{C1FAF064-C498-42CD-A090-09D1EA2D80C2}" name="列16365" dataDxfId="126"/>
    <tableColumn id="16366" xr3:uid="{76555B3E-6CF5-4BE3-A15D-27D13861282E}" name="列16366" dataDxfId="125"/>
    <tableColumn id="16367" xr3:uid="{FD29F4AC-3D74-44A7-A417-3CF9BDE46011}" name="列16367" dataDxfId="124"/>
    <tableColumn id="16368" xr3:uid="{DB9A3B88-5D3E-4763-9FC8-BB48EBD19703}" name="列16368" dataDxfId="123"/>
    <tableColumn id="16369" xr3:uid="{2FACDAF6-7C5B-44BB-9AEF-359E4C3D1EEC}" name="列16369" dataDxfId="122"/>
    <tableColumn id="16370" xr3:uid="{498CBE5E-F432-4E85-8CD9-678C2FEA9463}" name="列16370" dataDxfId="121"/>
    <tableColumn id="16371" xr3:uid="{862A8A3E-0E08-4512-B16A-AE924217430D}" name="列16371" dataDxfId="120"/>
    <tableColumn id="16372" xr3:uid="{1A4267CD-E515-48D9-93FD-5AFEC6DA19F9}" name="列16372" dataDxfId="119"/>
    <tableColumn id="16373" xr3:uid="{9C0441D2-F801-42F8-BA03-BEC425301DC9}" name="列16373" dataDxfId="118"/>
    <tableColumn id="16374" xr3:uid="{C0BF15C6-64DB-4863-9B27-E42ED83A68A9}" name="列16374" dataDxfId="117"/>
    <tableColumn id="16375" xr3:uid="{A03EF4F4-B11E-4895-B69F-769F7B740252}" name="列16375" dataDxfId="116"/>
    <tableColumn id="16376" xr3:uid="{6F28A9FB-9B58-472D-8AA6-4B09C192D31F}" name="列16376" dataDxfId="115"/>
    <tableColumn id="16377" xr3:uid="{55796D8A-F4A8-4852-A4E4-D4EB40A8AC61}" name="列16377" dataDxfId="114"/>
    <tableColumn id="16378" xr3:uid="{AF16BDCD-2F34-45CD-B292-34046256EF74}" name="列16378" dataDxfId="113"/>
    <tableColumn id="16379" xr3:uid="{5C6AF8B9-EFCE-4940-AC2A-5008935DB066}" name="列16379" dataDxfId="112"/>
    <tableColumn id="16380" xr3:uid="{C655803D-F676-457E-B87E-5CACB5F5A99F}" name="列16380" dataDxfId="111"/>
    <tableColumn id="16381" xr3:uid="{DD01F0DC-E338-4146-8767-F5FB1154B409}" name="列16381" dataDxfId="110"/>
    <tableColumn id="16382" xr3:uid="{0F318C07-4DDE-4020-9080-8AFEF43979F4}" name="列16382" dataDxfId="109"/>
    <tableColumn id="16383" xr3:uid="{9C1BE27C-0216-49C7-BA70-3CEE671A09AF}" name="列16383" dataDxfId="108"/>
    <tableColumn id="16384" xr3:uid="{3792C5A4-A63E-4D37-8B72-D96764282BDE}" name="列16384" dataDxfId="107"/>
  </tableColumns>
  <tableStyleInfo name="テーブル スタイル 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F8221D1D-7A53-4A1A-B75C-F87C07A519A9}" name="テーブル4" displayName="テーブル4" ref="A329:J375" totalsRowShown="0" tableBorderDxfId="106">
  <autoFilter ref="A329:J375" xr:uid="{F8221D1D-7A53-4A1A-B75C-F87C07A519A9}"/>
  <tableColumns count="10">
    <tableColumn id="1" xr3:uid="{783282FA-3DE5-4594-9DD8-E0576BDC153B}" name="列1" dataDxfId="105" dataCellStyle="標準_Sheet1"/>
    <tableColumn id="2" xr3:uid="{CD0A7856-09EA-4EC6-AA81-47A1F8C22082}" name="列2" dataDxfId="104" dataCellStyle="標準_Sheet1"/>
    <tableColumn id="3" xr3:uid="{F1F8C8C4-EFED-48E2-ABA8-14547501264F}" name="列3" dataDxfId="103" dataCellStyle="標準_Sheet1"/>
    <tableColumn id="4" xr3:uid="{8E406467-D8E4-49FC-832C-1C95ECFA5C6E}" name="列4" dataDxfId="102" dataCellStyle="標準_Sheet1"/>
    <tableColumn id="5" xr3:uid="{A993DD89-394E-47D1-A597-555B8A36433D}" name="列5" dataDxfId="101" dataCellStyle="標準_Sheet1"/>
    <tableColumn id="6" xr3:uid="{69BFECE0-7C30-43A1-97AC-B42E2C4631EB}" name="列6" dataDxfId="100" dataCellStyle="標準_Sheet1"/>
    <tableColumn id="7" xr3:uid="{DBCA8E19-4CAE-4ED7-85F6-FF760712D53F}" name="列7" dataDxfId="99" dataCellStyle="標準_Sheet1"/>
    <tableColumn id="8" xr3:uid="{FDCC0768-5EDF-44AC-809C-7761000132E7}" name="列8" dataDxfId="98" dataCellStyle="標準_Sheet1"/>
    <tableColumn id="9" xr3:uid="{B2D089F7-04C6-4798-818D-8F838CE8A536}" name="列9" dataDxfId="97" dataCellStyle="標準_Sheet1"/>
    <tableColumn id="10" xr3:uid="{E1262471-413C-4C98-9C83-B85FD4EBB829}" name="列10" dataDxfId="96"/>
  </tableColumns>
  <tableStyleInfo name="テーブル スタイル 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64D2DE11-C139-4450-A983-D6E3AC656094}" name="テーブル5" displayName="テーブル5" ref="A379:I393" totalsRowShown="0" tableBorderDxfId="95">
  <autoFilter ref="A379:I393" xr:uid="{64D2DE11-C139-4450-A983-D6E3AC656094}"/>
  <tableColumns count="9">
    <tableColumn id="1" xr3:uid="{3BD08BCB-51A7-4FC2-9A1F-048FBF252092}" name="列1" dataDxfId="94" dataCellStyle="標準_Sheet1"/>
    <tableColumn id="2" xr3:uid="{46D68AF5-FE4A-4669-8F01-78909C083ED7}" name="列2" dataDxfId="93" dataCellStyle="標準_Sheet1"/>
    <tableColumn id="3" xr3:uid="{B97D13FC-BC7D-4D4C-89DB-01066C7F0E36}" name="列3" dataDxfId="92" dataCellStyle="標準_Sheet1"/>
    <tableColumn id="4" xr3:uid="{8AD10589-A50A-4789-9189-FC4971CE95D5}" name="列4" dataDxfId="91" dataCellStyle="標準_Sheet1"/>
    <tableColumn id="5" xr3:uid="{342C6AFF-2078-4C34-B088-D413C9113B88}" name="列5" dataDxfId="90" dataCellStyle="標準_Sheet1"/>
    <tableColumn id="6" xr3:uid="{CF5C101D-C31B-424E-A8EC-AD55EC669543}" name="列6" dataDxfId="89" dataCellStyle="標準_Sheet1"/>
    <tableColumn id="7" xr3:uid="{8475F0FB-7105-45F2-B8CC-EC051015A069}" name="列7" dataDxfId="88" dataCellStyle="標準_Sheet1"/>
    <tableColumn id="8" xr3:uid="{B1A8951E-0D1B-48F3-A241-3434F71C601D}" name="列8" dataDxfId="87" dataCellStyle="標準_Sheet1"/>
    <tableColumn id="9" xr3:uid="{09EC733C-A2A8-468C-9C36-55C7EB747589}" name="列9" dataDxfId="86" dataCellStyle="標準_Sheet1"/>
  </tableColumns>
  <tableStyleInfo name="テーブル スタイル 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2498CD5-B3B3-48B3-AD36-3066082CE04F}" name="テーブル6" displayName="テーブル6" ref="A405:J438" totalsRowShown="0" tableBorderDxfId="85">
  <autoFilter ref="A405:J438" xr:uid="{92498CD5-B3B3-48B3-AD36-3066082CE04F}"/>
  <tableColumns count="10">
    <tableColumn id="1" xr3:uid="{532573DE-8CED-4CBE-9134-0F2FF5891F8F}" name="列1" dataDxfId="84" dataCellStyle="標準_Sheet1"/>
    <tableColumn id="2" xr3:uid="{700576E0-4778-4D66-8AB6-ED966FB26100}" name="列2" dataDxfId="83" dataCellStyle="標準_Sheet1"/>
    <tableColumn id="3" xr3:uid="{A44F202A-ACAC-4A33-8D8D-BB7A84250FC4}" name="列3" dataDxfId="82" dataCellStyle="標準_Sheet1"/>
    <tableColumn id="4" xr3:uid="{B636BB81-BE55-437F-98F9-66F7E9B8D9CC}" name="列4" dataDxfId="81" dataCellStyle="標準_Sheet1"/>
    <tableColumn id="5" xr3:uid="{6384C46A-1A3F-441D-94FD-AC8F4E15126C}" name="列5" dataDxfId="80" dataCellStyle="標準_Sheet1"/>
    <tableColumn id="6" xr3:uid="{947C04FA-81C0-41E9-9061-6F32315146E0}" name="列6" dataDxfId="79" dataCellStyle="標準_Sheet1"/>
    <tableColumn id="7" xr3:uid="{A5BD0C58-521A-4250-B8BD-C8C8384BB346}" name="列7" dataDxfId="78" dataCellStyle="標準_Sheet1"/>
    <tableColumn id="8" xr3:uid="{40302A65-7F25-4C45-9AEE-43168FA6ED5D}" name="列8" dataDxfId="77" dataCellStyle="標準_Sheet1"/>
    <tableColumn id="9" xr3:uid="{D568BB1B-A409-431B-BE78-FEA2741CCD4B}" name="列9" dataDxfId="76" dataCellStyle="標準_Sheet1"/>
    <tableColumn id="10" xr3:uid="{29A53A1A-DDF1-4F4D-A1F5-2B9A9502232C}" name="列10" dataDxfId="75"/>
  </tableColumns>
  <tableStyleInfo name="テーブル スタイル 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9ABEC8A-6D53-4516-A807-00B5A1D96E53}" name="テーブル7" displayName="テーブル7" ref="A442:XFD446" totalsRowShown="0" headerRowDxfId="74" tableBorderDxfId="73">
  <autoFilter ref="A442:XFD446" xr:uid="{69ABEC8A-6D53-4516-A807-00B5A1D96E53}"/>
  <tableColumns count="16384">
    <tableColumn id="1" xr3:uid="{32354E5D-6876-4DCF-91E0-CAB04E550040}" name="列1" dataDxfId="72" dataCellStyle="標準_Sheet1"/>
    <tableColumn id="2" xr3:uid="{E41603D7-4F94-4D2E-BD40-0B069FD4F25F}" name="列2" dataDxfId="71" dataCellStyle="標準_Sheet1"/>
    <tableColumn id="3" xr3:uid="{BCBF184A-9EBD-473C-9052-63BE5D2D470C}" name="列3" dataDxfId="70" dataCellStyle="標準_Sheet1"/>
    <tableColumn id="4" xr3:uid="{8DF5BE6D-3758-4EB1-B1FF-48DA1107B64A}" name="列4" dataDxfId="69" dataCellStyle="標準_Sheet1"/>
    <tableColumn id="5" xr3:uid="{EB7FE169-69E3-4220-9B0B-F2C81310A181}" name="列5" dataDxfId="68" dataCellStyle="標準_Sheet1"/>
    <tableColumn id="6" xr3:uid="{8F584F40-FB48-48B8-AA33-A3E7A71AC3E5}" name="列6" dataDxfId="67" dataCellStyle="標準_Sheet1"/>
    <tableColumn id="7" xr3:uid="{0B08E526-523F-4EDF-A80B-CE15965D604D}" name="列7" dataDxfId="66" dataCellStyle="標準_Sheet1"/>
    <tableColumn id="8" xr3:uid="{1F0F14CA-E59C-47D4-9A84-53356402A112}" name="列8" dataDxfId="65" dataCellStyle="標準_Sheet1"/>
    <tableColumn id="9" xr3:uid="{9F81F0B3-D603-41B4-B351-AC00468620F2}" name="列9" dataDxfId="64" dataCellStyle="標準_Sheet1"/>
    <tableColumn id="10" xr3:uid="{FF78F663-9813-4A45-8AD3-173107D195F8}" name="列10"/>
    <tableColumn id="11" xr3:uid="{B7188374-3EE2-409A-B95E-E2D363A7A742}" name="列11"/>
    <tableColumn id="12" xr3:uid="{92FBA130-8847-4EF6-94B7-C70546CCC3F2}" name="列12"/>
    <tableColumn id="13" xr3:uid="{2C20FA5B-1B02-4EA0-92B6-67D49E5BD9F9}" name="列13"/>
    <tableColumn id="14" xr3:uid="{80C39291-88D5-4488-AA0A-F2E4417A88F6}" name="列14"/>
    <tableColumn id="15" xr3:uid="{1F361CC0-CDF7-46F5-9FAF-E2A150E90DCF}" name="列15"/>
    <tableColumn id="16" xr3:uid="{054607EA-C128-475E-88C8-B63927C4D0C7}" name="列16"/>
    <tableColumn id="17" xr3:uid="{9ED55A74-D557-4DC3-8E6F-DC1B035903A6}" name="列17"/>
    <tableColumn id="18" xr3:uid="{EC05B453-55BC-4D3E-9417-0996D5902145}" name="列18"/>
    <tableColumn id="19" xr3:uid="{96F51D0C-0167-4239-BD84-A6CE1921BCA2}" name="列19"/>
    <tableColumn id="20" xr3:uid="{28FCF756-225B-4067-A92F-B8B8903C85FC}" name="列20" dataDxfId="63" dataCellStyle="標準_Sheet1"/>
    <tableColumn id="21" xr3:uid="{E62D4E1F-C384-4708-A732-E2CD2F0E48A4}" name="列21"/>
    <tableColumn id="22" xr3:uid="{8CA21712-C0CD-4E20-B7CD-2BCE7EF66BF0}" name="列22"/>
    <tableColumn id="23" xr3:uid="{91E757BB-517E-4107-95F1-DF3A11C9FCFA}" name="列23"/>
    <tableColumn id="24" xr3:uid="{904A9219-7974-4DE5-A75D-DE1F3C2B8739}" name="列24"/>
    <tableColumn id="25" xr3:uid="{32BC6576-7180-48A8-8D40-16F9D54CCB3D}" name="列25"/>
    <tableColumn id="26" xr3:uid="{D8F22340-BF3C-4774-B583-54B5B43F91BA}" name="列26" dataDxfId="62" dataCellStyle="標準_Sheet1"/>
    <tableColumn id="27" xr3:uid="{961E3720-47C4-4006-80CC-7D6C8850A39D}" name="列27"/>
    <tableColumn id="28" xr3:uid="{3B1EE015-2FC6-4181-A6FD-96D5517C7862}" name="列28"/>
    <tableColumn id="29" xr3:uid="{AD9463BD-1D59-42C2-AE7B-A93D3D56037F}" name="列29"/>
    <tableColumn id="30" xr3:uid="{49BBB8A2-F99F-4D03-887D-B2CD599EAE06}" name="列30"/>
    <tableColumn id="31" xr3:uid="{E72E9720-B064-497B-A5AA-208D87E8F554}" name="列31"/>
    <tableColumn id="32" xr3:uid="{707A189C-560A-416B-9D54-34AACCD6C040}" name="列32"/>
    <tableColumn id="33" xr3:uid="{3D0AF8A6-C25C-442B-9D08-60CA0BE220C3}" name="列33"/>
    <tableColumn id="34" xr3:uid="{2A93AAAA-3250-490E-95E1-24F6E057F2BD}" name="列34"/>
    <tableColumn id="35" xr3:uid="{05868C02-3075-41CB-B804-C71B805E6E7B}" name="列35"/>
    <tableColumn id="36" xr3:uid="{4DD94E88-9EE5-4EB0-8A03-93DE64355A90}" name="列36"/>
    <tableColumn id="37" xr3:uid="{7F2C11BC-F29F-438C-88F8-A4B483D3AC6D}" name="列37"/>
    <tableColumn id="38" xr3:uid="{3DA703AE-C837-44B2-BFBC-4818A1F42959}" name="列38"/>
    <tableColumn id="39" xr3:uid="{FDD13DAD-4E12-4142-B158-7B18D446B1AC}" name="列39"/>
    <tableColumn id="40" xr3:uid="{DBC2C744-3A75-4CB9-BF33-A3BA1687EB1A}" name="列40"/>
    <tableColumn id="41" xr3:uid="{5B6F540B-DA2A-4B13-8D33-A200D95A52A3}" name="列41"/>
    <tableColumn id="42" xr3:uid="{7BEA30E0-128E-4F8D-B342-2A380D214EBE}" name="列42"/>
    <tableColumn id="43" xr3:uid="{EA8FFF8A-F598-4C30-9BF2-A07C5ED17C55}" name="列43"/>
    <tableColumn id="44" xr3:uid="{78E047BF-FC63-43A3-9C65-4E7E52DD866A}" name="列44"/>
    <tableColumn id="45" xr3:uid="{22864146-D6BC-4B78-8854-08A598235E87}" name="列45"/>
    <tableColumn id="46" xr3:uid="{4DFCE2E2-7C97-4A30-AB86-70089DD65E0B}" name="列46"/>
    <tableColumn id="47" xr3:uid="{834B0C61-F39C-4D34-9E79-1A8E06F4F101}" name="列47"/>
    <tableColumn id="48" xr3:uid="{CC615664-415C-4BC8-BD6D-D6F8A0635C75}" name="列48"/>
    <tableColumn id="49" xr3:uid="{ECD54F72-D74A-47E6-A481-C3EDBF4C5C71}" name="列49"/>
    <tableColumn id="50" xr3:uid="{2CA64BED-7822-4AD1-A191-8CA40F88361F}" name="列50"/>
    <tableColumn id="51" xr3:uid="{3CB05EA3-A0DE-4DC0-84DB-01EE9246409C}" name="列51"/>
    <tableColumn id="52" xr3:uid="{9FF8E7E2-B523-4072-820D-D7B285D28AB6}" name="列52"/>
    <tableColumn id="53" xr3:uid="{66F6B82A-54C9-4084-9205-4A3F426D322F}" name="列53"/>
    <tableColumn id="54" xr3:uid="{7BF00900-9697-4D5B-BA66-88B4371D4E4E}" name="列54"/>
    <tableColumn id="55" xr3:uid="{1E605734-2F3A-4B7D-AA13-DBDDB3CE6672}" name="列55"/>
    <tableColumn id="56" xr3:uid="{3C7A7694-02E6-40DC-934C-2647AA8D5B39}" name="列56"/>
    <tableColumn id="57" xr3:uid="{9CD110E1-FF93-49CF-ACF7-1D70DEAF9D5D}" name="列57"/>
    <tableColumn id="58" xr3:uid="{22C7CF55-DB7E-4588-BE34-FB0605B7132C}" name="列58"/>
    <tableColumn id="59" xr3:uid="{25E56BDC-E465-44F8-9BF5-F84E3BBC9DCF}" name="列59"/>
    <tableColumn id="60" xr3:uid="{76F84343-9D68-438D-B015-4761C5F5384C}" name="列60"/>
    <tableColumn id="61" xr3:uid="{19C8CBFD-29A8-4A4A-AB09-5CA8688AEBB4}" name="列61"/>
    <tableColumn id="62" xr3:uid="{CC6F5708-343B-4163-94F6-CDF3F43BAA16}" name="列62"/>
    <tableColumn id="63" xr3:uid="{4B63B18A-44BE-4474-AAF6-2938E75FE25A}" name="列63"/>
    <tableColumn id="64" xr3:uid="{9CD86DD1-466F-4523-885D-85C4DE7F6F79}" name="列64"/>
    <tableColumn id="65" xr3:uid="{684C086C-1197-44C6-8A50-9563D252A688}" name="列65"/>
    <tableColumn id="66" xr3:uid="{958171B1-F76B-44EA-9088-4084CE279479}" name="列66"/>
    <tableColumn id="67" xr3:uid="{3FEAC5AA-9B92-4AC0-8DD4-0DCDC19073E1}" name="列67"/>
    <tableColumn id="68" xr3:uid="{2696E818-980B-4181-AD9E-40ACBC5A14C4}" name="列68"/>
    <tableColumn id="69" xr3:uid="{A62098C1-B0CB-452A-ABB8-996C20CAAE27}" name="列69"/>
    <tableColumn id="70" xr3:uid="{1A91E7B9-420B-409A-A4D0-8B2E000EB761}" name="列70"/>
    <tableColumn id="71" xr3:uid="{9AC647F1-6CDF-4DE1-AAE3-0217FD364315}" name="列71"/>
    <tableColumn id="72" xr3:uid="{D4AF60FA-AC3B-4F51-B51D-A1E7E5F07246}" name="列72"/>
    <tableColumn id="73" xr3:uid="{6BAB76A7-8D39-4DB2-8C35-839CA9562B29}" name="列73"/>
    <tableColumn id="74" xr3:uid="{2DD09D52-0550-4EDA-B40A-E20687F7E792}" name="列74"/>
    <tableColumn id="75" xr3:uid="{517AE553-E1A7-44D7-A5C6-2DB972CEF3B0}" name="列75"/>
    <tableColumn id="76" xr3:uid="{2DF54F42-F9A2-4FB5-809A-8EFFD90ADCD4}" name="列76"/>
    <tableColumn id="77" xr3:uid="{B156AADD-3DA0-48DD-90F9-53FD3B4CBDC7}" name="列77"/>
    <tableColumn id="78" xr3:uid="{A713F337-F209-4929-AE90-33320C86A859}" name="列78"/>
    <tableColumn id="79" xr3:uid="{8F827D42-5AFE-44A0-963C-B4E3AA000A0A}" name="列79"/>
    <tableColumn id="80" xr3:uid="{133E0814-6012-47D2-B128-943D2BB6AE34}" name="列80"/>
    <tableColumn id="81" xr3:uid="{E4ECC8D8-32C6-463E-BFE8-039D5D45FBAF}" name="列81"/>
    <tableColumn id="82" xr3:uid="{F5DF9F86-1DBA-4D98-982B-C673872255CC}" name="列82"/>
    <tableColumn id="83" xr3:uid="{77C071FB-CF8E-41F3-9766-FBA03C9A0DC4}" name="列83"/>
    <tableColumn id="84" xr3:uid="{D9A95E04-8B3A-4F5D-B6C9-F9970D560E88}" name="列84"/>
    <tableColumn id="85" xr3:uid="{7569DFA0-9CF9-41A5-AF55-CB076E86C3A1}" name="列85"/>
    <tableColumn id="86" xr3:uid="{16BD4E6C-D412-4FE4-B5C4-387ECD84433F}" name="列86"/>
    <tableColumn id="87" xr3:uid="{F859159F-3266-42DA-BC72-07058F872AC3}" name="列87"/>
    <tableColumn id="88" xr3:uid="{2709C30B-1B4C-4204-B5ED-741C2CD94EB0}" name="列88"/>
    <tableColumn id="89" xr3:uid="{55D0E5BE-5A73-4CE0-B376-FE734ABBE3E0}" name="列89"/>
    <tableColumn id="90" xr3:uid="{7B712A3A-D266-4121-906D-255507FBC0AC}" name="列90"/>
    <tableColumn id="91" xr3:uid="{770BC5B2-5EA4-4E5D-BD99-C46F64C2CF97}" name="列91"/>
    <tableColumn id="92" xr3:uid="{60B571A9-6898-48B4-B66E-662D7D5BF5D2}" name="列92"/>
    <tableColumn id="93" xr3:uid="{99CB1C12-E45E-47A9-80C2-96E3BF4CC958}" name="列93"/>
    <tableColumn id="94" xr3:uid="{1A647AC9-0DE4-4973-8662-F7F63F1338D2}" name="列94"/>
    <tableColumn id="95" xr3:uid="{33D9E428-290A-4401-9D05-DC6D70A55286}" name="列95"/>
    <tableColumn id="96" xr3:uid="{BA8525BD-86BD-49C3-874E-7369A7627D50}" name="列96"/>
    <tableColumn id="97" xr3:uid="{5A080E6F-FC53-4B03-83BC-AEDC578C4A09}" name="列97"/>
    <tableColumn id="98" xr3:uid="{68FCC78B-007B-4A9E-8F39-5428126AEEA3}" name="列98"/>
    <tableColumn id="99" xr3:uid="{D6EA947B-FC67-4789-8A15-1F9CBDB18BCC}" name="列99"/>
    <tableColumn id="100" xr3:uid="{CF24E35E-D84D-42C9-9CE6-17BF69E4B946}" name="列100"/>
    <tableColumn id="101" xr3:uid="{5FADE967-0206-4CAF-B298-46861C4BA3A9}" name="列101"/>
    <tableColumn id="102" xr3:uid="{247122ED-A5B7-46E7-A893-1EA9E4BDC414}" name="列102"/>
    <tableColumn id="103" xr3:uid="{09BB228E-D8EA-44F2-83C3-6319C16FD3BB}" name="列103"/>
    <tableColumn id="104" xr3:uid="{24D1CF49-7C26-4006-908D-8542DFC015B9}" name="列104"/>
    <tableColumn id="105" xr3:uid="{738C5A57-DFF8-4853-9AC7-5268EB4079E2}" name="列105"/>
    <tableColumn id="106" xr3:uid="{9CC677AF-9A43-493E-9463-799C0ED0AA24}" name="列106"/>
    <tableColumn id="107" xr3:uid="{A6AF2C45-0524-4924-8E49-786015065269}" name="列107"/>
    <tableColumn id="108" xr3:uid="{3415E39E-37F5-4B17-A0F2-65DC95A8A5C7}" name="列108"/>
    <tableColumn id="109" xr3:uid="{E5E3F183-96E7-493E-B26C-F6872DB5E01F}" name="列109"/>
    <tableColumn id="110" xr3:uid="{3F95E52D-6C7A-4A4D-BDD9-0341126FB441}" name="列110"/>
    <tableColumn id="111" xr3:uid="{8C75F1C1-2AE9-4A71-9276-A5CC65E0C8CB}" name="列111"/>
    <tableColumn id="112" xr3:uid="{ED413773-D74C-448C-977F-5E63A401E19E}" name="列112"/>
    <tableColumn id="113" xr3:uid="{A8FF40B5-5193-4DD4-B939-793B2D145409}" name="列113"/>
    <tableColumn id="114" xr3:uid="{90C5562E-051D-423A-8A64-D3CD8B7B8F09}" name="列114"/>
    <tableColumn id="115" xr3:uid="{80C73C46-CFB4-428F-BFC3-2AB05C924F23}" name="列115"/>
    <tableColumn id="116" xr3:uid="{BD1C0D4A-42C8-483F-B531-BE65FCFAC8C4}" name="列116"/>
    <tableColumn id="117" xr3:uid="{D1870703-A0E4-46D4-A6BC-35A5D0858A76}" name="列117"/>
    <tableColumn id="118" xr3:uid="{482E3323-FB76-4BEC-B646-1D15126246E4}" name="列118"/>
    <tableColumn id="119" xr3:uid="{B3A926A2-0840-4877-8FD8-CACC43C1A2EA}" name="列119"/>
    <tableColumn id="120" xr3:uid="{10FA3D21-F04E-41F1-B2A5-903E9D3ACFEB}" name="列120"/>
    <tableColumn id="121" xr3:uid="{9B27B7FA-1620-4170-97F2-811F6DCBF667}" name="列121"/>
    <tableColumn id="122" xr3:uid="{D86B450D-E059-42EE-98BF-DE611C6FC0D2}" name="列122"/>
    <tableColumn id="123" xr3:uid="{1888A137-0CC9-4227-99FD-015E4511F64A}" name="列123"/>
    <tableColumn id="124" xr3:uid="{5F3D0F64-678D-4E64-8BFB-BD38CD258522}" name="列124"/>
    <tableColumn id="125" xr3:uid="{C3A55EBB-87C4-4BC3-AD95-38F4318AAD81}" name="列125"/>
    <tableColumn id="126" xr3:uid="{7CF7A16F-C5CC-4120-A781-22C7173905AE}" name="列126"/>
    <tableColumn id="127" xr3:uid="{068736E9-424E-48E0-A9DE-7D54C5231B6D}" name="列127"/>
    <tableColumn id="128" xr3:uid="{B22E8668-8651-4532-AC7A-D6A26DB72B39}" name="列128"/>
    <tableColumn id="129" xr3:uid="{9163F7F7-A18F-470F-9363-55EA6A282D8E}" name="列129"/>
    <tableColumn id="130" xr3:uid="{2CF4736D-ED4F-4E04-8584-0A82EAF83696}" name="列130"/>
    <tableColumn id="131" xr3:uid="{641465C7-36F5-4CC0-AD01-4686421B06EA}" name="列131"/>
    <tableColumn id="132" xr3:uid="{B090583B-A41D-4E45-8362-55025798BF9E}" name="列132"/>
    <tableColumn id="133" xr3:uid="{51217ABD-5C1D-451C-87ED-635A7E68DA87}" name="列133"/>
    <tableColumn id="134" xr3:uid="{DFC05CF9-DFE9-42F6-8D9A-261341540F83}" name="列134"/>
    <tableColumn id="135" xr3:uid="{422EBDD9-0A38-41CC-AC09-2EB018750E3E}" name="列135"/>
    <tableColumn id="136" xr3:uid="{7570C306-E3BF-4ED6-B0C8-0BD2CC734E52}" name="列136"/>
    <tableColumn id="137" xr3:uid="{1BC5D50C-32B2-4CE6-8457-555869F3AA0E}" name="列137"/>
    <tableColumn id="138" xr3:uid="{47D48C88-C1A1-48FC-86CE-95A71E39B539}" name="列138"/>
    <tableColumn id="139" xr3:uid="{7785B4B9-130C-47A5-8C04-FA60B6CFEDA1}" name="列139"/>
    <tableColumn id="140" xr3:uid="{B37ACB74-9FA5-4D38-9329-D196C66687A1}" name="列140"/>
    <tableColumn id="141" xr3:uid="{31152AE4-06B7-4333-BFD9-C97AD72D25A8}" name="列141"/>
    <tableColumn id="142" xr3:uid="{3995B272-8641-4C71-B75C-6B549F20DACF}" name="列142"/>
    <tableColumn id="143" xr3:uid="{D4CCC8F0-D07D-49B7-A7A6-594B1394D637}" name="列143"/>
    <tableColumn id="144" xr3:uid="{871E4612-B8EA-484B-9C28-FE134C01F408}" name="列144"/>
    <tableColumn id="145" xr3:uid="{A70EEE02-CF4D-473D-9CC5-749A94AE90B5}" name="列145"/>
    <tableColumn id="146" xr3:uid="{A31E8E09-5EA8-43CF-8ADC-F75DF4DD167F}" name="列146"/>
    <tableColumn id="147" xr3:uid="{74F03FCA-04DC-4634-B22C-51B9583EBCE9}" name="列147"/>
    <tableColumn id="148" xr3:uid="{2CDC982E-6C40-4D33-9E60-AFAA95EEA042}" name="列148"/>
    <tableColumn id="149" xr3:uid="{5B4E0334-83EA-4A62-BDE0-502329E42C6D}" name="列149"/>
    <tableColumn id="150" xr3:uid="{006307C2-C77B-4A81-A993-03B00C815C12}" name="列150"/>
    <tableColumn id="151" xr3:uid="{9EF29A1D-70BC-4196-B0EC-9353654515B7}" name="列151"/>
    <tableColumn id="152" xr3:uid="{29F15784-D29F-4206-9ABA-828EEEF8E2A4}" name="列152"/>
    <tableColumn id="153" xr3:uid="{60DE492A-7EC6-40FC-BF1E-FA0499C4B1CB}" name="列153"/>
    <tableColumn id="154" xr3:uid="{72207384-882B-40DE-9078-161C34829FB5}" name="列154"/>
    <tableColumn id="155" xr3:uid="{9F524715-3168-4BCE-988D-604D945048EE}" name="列155"/>
    <tableColumn id="156" xr3:uid="{F2C25629-9D7C-4BD4-969E-CF0247E3BD8C}" name="列156"/>
    <tableColumn id="157" xr3:uid="{3AE3444E-E6FF-480B-BE94-74A1523986DF}" name="列157"/>
    <tableColumn id="158" xr3:uid="{B3D0B7C4-BEEA-4786-8169-C4520133F146}" name="列158"/>
    <tableColumn id="159" xr3:uid="{14309432-46D4-4745-8A64-7C18092FC01A}" name="列159"/>
    <tableColumn id="160" xr3:uid="{3934CBC3-7A9D-4C03-8EBD-30772BED14D9}" name="列160"/>
    <tableColumn id="161" xr3:uid="{1A769ADA-1A1C-42DE-8625-87527D17A96E}" name="列161"/>
    <tableColumn id="162" xr3:uid="{52FA7FA7-89E7-4EF4-99AB-B2B88CDC00FC}" name="列162"/>
    <tableColumn id="163" xr3:uid="{A4883E59-3C99-4467-BE2C-B8E44925F092}" name="列163"/>
    <tableColumn id="164" xr3:uid="{E43BEC81-F2D1-454E-933E-31C01D9359BC}" name="列164"/>
    <tableColumn id="165" xr3:uid="{D1012404-D769-457A-88DF-8B36CD11A277}" name="列165"/>
    <tableColumn id="166" xr3:uid="{5FEBB26E-48F3-4421-8141-8F44A163945E}" name="列166"/>
    <tableColumn id="167" xr3:uid="{ABFA9AAA-4485-457D-B9B1-8312721C1219}" name="列167"/>
    <tableColumn id="168" xr3:uid="{7B660542-8818-4A45-B785-1F141A17DFA4}" name="列168"/>
    <tableColumn id="169" xr3:uid="{F9DD4E97-7ABF-4DDA-80A3-7EBE7FD70D42}" name="列169"/>
    <tableColumn id="170" xr3:uid="{629D6930-88A1-4A4C-86E2-94DE6308630D}" name="列170"/>
    <tableColumn id="171" xr3:uid="{7AEDAFA9-AE38-4AF1-A7F0-A40B174526C9}" name="列171"/>
    <tableColumn id="172" xr3:uid="{CF04FD42-8666-42CA-85B9-03361B1C9032}" name="列172"/>
    <tableColumn id="173" xr3:uid="{57420297-453A-4BDB-B114-831E62015B41}" name="列173"/>
    <tableColumn id="174" xr3:uid="{ADEF43E1-805E-419E-8235-95B89C008B86}" name="列174"/>
    <tableColumn id="175" xr3:uid="{99CE6D61-452B-445B-ADCB-3932B71AE9C7}" name="列175"/>
    <tableColumn id="176" xr3:uid="{ECBEB273-20CD-4502-B1CF-EAEB137901D1}" name="列176"/>
    <tableColumn id="177" xr3:uid="{2F0C5996-B270-4719-BA49-92B8ABD5F8EB}" name="列177"/>
    <tableColumn id="178" xr3:uid="{A9152678-4DB5-4F51-ABC7-5D64E78DBB82}" name="列178"/>
    <tableColumn id="179" xr3:uid="{2AE9826C-DCA1-444B-84C6-47700EA94E1F}" name="列179"/>
    <tableColumn id="180" xr3:uid="{2AF7D9F2-6461-46D5-B278-15388C2BA008}" name="列180"/>
    <tableColumn id="181" xr3:uid="{B9FB0A73-A6C1-4B0A-B88B-D88770606D53}" name="列181"/>
    <tableColumn id="182" xr3:uid="{B8621676-FAF0-4E58-95EB-F0A2E371B052}" name="列182"/>
    <tableColumn id="183" xr3:uid="{F1C162FA-B294-4E5A-B66A-F520F374D284}" name="列183"/>
    <tableColumn id="184" xr3:uid="{8B699201-FE7D-48E9-8A81-3CC1FEDC1D45}" name="列184"/>
    <tableColumn id="185" xr3:uid="{869220FE-4F61-4B99-AD61-78C725F238C8}" name="列185"/>
    <tableColumn id="186" xr3:uid="{39765056-BB75-4680-B515-308B2AD33A2D}" name="列186"/>
    <tableColumn id="187" xr3:uid="{9BDF9655-0CA9-4D67-B52C-C429DFD21BCD}" name="列187"/>
    <tableColumn id="188" xr3:uid="{F647FE45-45D2-4A0A-8135-6B5512B3EDEE}" name="列188"/>
    <tableColumn id="189" xr3:uid="{EE86A201-F632-42CE-871E-869B5C29C664}" name="列189"/>
    <tableColumn id="190" xr3:uid="{BCB4C164-6982-44C6-99D4-D0B58981F69E}" name="列190"/>
    <tableColumn id="191" xr3:uid="{B7CE7DAD-F8B4-4A48-B5C8-39E62E7F4E70}" name="列191"/>
    <tableColumn id="192" xr3:uid="{F68251CA-9339-419C-9651-1650B041942B}" name="列192"/>
    <tableColumn id="193" xr3:uid="{32C0EE44-F41D-4BBD-9A83-7A52CE21B4A8}" name="列193"/>
    <tableColumn id="194" xr3:uid="{45B4D0E8-BEC3-4EC0-A5D6-A0BC9815F6F8}" name="列194"/>
    <tableColumn id="195" xr3:uid="{522A6AEC-986D-4005-B127-09C8ED72F02D}" name="列195"/>
    <tableColumn id="196" xr3:uid="{05F7B82A-184E-4CBC-8339-523B41452F4D}" name="列196"/>
    <tableColumn id="197" xr3:uid="{2B6678CC-CC51-41E0-9CAE-B74F9501D9F4}" name="列197"/>
    <tableColumn id="198" xr3:uid="{103C81C7-69FD-47C5-939D-FB9AAEF48ED2}" name="列198"/>
    <tableColumn id="199" xr3:uid="{F258D759-EE0B-404F-AC18-E8ACC257DFC6}" name="列199"/>
    <tableColumn id="200" xr3:uid="{BADDCAFB-CD0D-4AED-B66C-D5422F6F9C90}" name="列200"/>
    <tableColumn id="201" xr3:uid="{E79AAB08-9F8A-4758-A10E-F94743FDD010}" name="列201"/>
    <tableColumn id="202" xr3:uid="{D8A510D5-8777-4A12-B897-2AA89C43184E}" name="列202"/>
    <tableColumn id="203" xr3:uid="{F94AC83A-68CB-499F-8B46-606FD72832E8}" name="列203"/>
    <tableColumn id="204" xr3:uid="{4F4E6710-5753-4796-845F-72F072B7B6CE}" name="列204"/>
    <tableColumn id="205" xr3:uid="{35E265FF-13FD-4C83-B15B-8822AEB7DBDD}" name="列205"/>
    <tableColumn id="206" xr3:uid="{325497B4-DBFD-4ED6-A53F-6FDDFAE4C1A4}" name="列206"/>
    <tableColumn id="207" xr3:uid="{E5C38BE0-B012-4238-B096-F68FFD9776E5}" name="列207"/>
    <tableColumn id="208" xr3:uid="{7C4EB7AB-B2F5-49A4-836F-546FC08086C2}" name="列208"/>
    <tableColumn id="209" xr3:uid="{C756A15C-C6C1-4117-B1AF-AEFD076D4605}" name="列209"/>
    <tableColumn id="210" xr3:uid="{87E3AF92-3646-46B6-A8CD-D21CC801D4D2}" name="列210"/>
    <tableColumn id="211" xr3:uid="{233ADDBF-2C79-4ABE-9D1C-2A9C2676FBD2}" name="列211"/>
    <tableColumn id="212" xr3:uid="{651E2284-F336-443F-8DB4-5E722A0647EB}" name="列212"/>
    <tableColumn id="213" xr3:uid="{2D0B205F-B909-4928-956C-F5B482C9CEC3}" name="列213"/>
    <tableColumn id="214" xr3:uid="{39051AD7-04EE-4BBC-9AB1-EE03954A51E1}" name="列214"/>
    <tableColumn id="215" xr3:uid="{BC7EB3C2-CD60-4902-AF63-1B7369619259}" name="列215"/>
    <tableColumn id="216" xr3:uid="{B5F67930-D0F1-4B9D-A9F3-057005313B3E}" name="列216"/>
    <tableColumn id="217" xr3:uid="{9A30F0CF-5383-4DEB-9DC0-10A2F3C523E8}" name="列217"/>
    <tableColumn id="218" xr3:uid="{072725BB-2B7F-4F07-AD9B-A9EFC2499C87}" name="列218"/>
    <tableColumn id="219" xr3:uid="{40BCBF33-29AD-418B-8F00-5965DF703B6A}" name="列219"/>
    <tableColumn id="220" xr3:uid="{FD56BA3E-AAFC-4544-B6C0-0BF8559BD3BC}" name="列220"/>
    <tableColumn id="221" xr3:uid="{DD7B0B47-365B-440C-A160-BFAD1CF3CA5F}" name="列221"/>
    <tableColumn id="222" xr3:uid="{5CEEBB4F-6F02-492F-B32A-874B88C9D109}" name="列222"/>
    <tableColumn id="223" xr3:uid="{93D41B5C-A563-4681-AAC8-F2D882DD6F98}" name="列223"/>
    <tableColumn id="224" xr3:uid="{14355972-A56C-42BC-ACF5-F16026D7F873}" name="列224"/>
    <tableColumn id="225" xr3:uid="{60B34958-5B52-41F8-9FBC-EA8586C03D9F}" name="列225"/>
    <tableColumn id="226" xr3:uid="{6C726D87-DECB-42ED-84BE-D3FD4C0E2E9E}" name="列226"/>
    <tableColumn id="227" xr3:uid="{2313CA5A-22EC-40AE-8843-0363803AFF00}" name="列227"/>
    <tableColumn id="228" xr3:uid="{CCD1B9D2-86B3-4577-B393-5B08B60C8AC9}" name="列228"/>
    <tableColumn id="229" xr3:uid="{3A800E69-8F41-4ADE-8EF7-269DD85D47A1}" name="列229"/>
    <tableColumn id="230" xr3:uid="{B9067FBE-AC50-43E1-A606-81FDD904D11A}" name="列230"/>
    <tableColumn id="231" xr3:uid="{5D10602D-577E-45A7-AB1F-B045CF90D12B}" name="列231"/>
    <tableColumn id="232" xr3:uid="{08F55878-1B7C-4EF2-B912-C9C75DD24CCC}" name="列232"/>
    <tableColumn id="233" xr3:uid="{3B0233D8-122E-4F3E-9FF6-6F2E87E0628A}" name="列233"/>
    <tableColumn id="234" xr3:uid="{9CE7BCC1-AF74-448C-A722-D5D550A25698}" name="列234"/>
    <tableColumn id="235" xr3:uid="{EFA261E5-6BA2-4CAE-879D-916B84458877}" name="列235"/>
    <tableColumn id="236" xr3:uid="{35BFB110-A3D9-45AD-B62B-43F839E76E17}" name="列236"/>
    <tableColumn id="237" xr3:uid="{43DEC35D-275C-44BD-847A-A33AF4A731A0}" name="列237"/>
    <tableColumn id="238" xr3:uid="{D322BF5D-F870-4AFD-8D71-4A175BF53AB4}" name="列238"/>
    <tableColumn id="239" xr3:uid="{A25234D2-3686-428B-B8C2-44CBEE292FB7}" name="列239"/>
    <tableColumn id="240" xr3:uid="{6D78F861-7A85-48AE-86F3-3EDAE491B263}" name="列240"/>
    <tableColumn id="241" xr3:uid="{2E3DCFAD-718A-42D3-BAE5-53C161DD5CC7}" name="列241"/>
    <tableColumn id="242" xr3:uid="{9FE6FE99-14AC-4FA7-9910-1A98307A6933}" name="列242"/>
    <tableColumn id="243" xr3:uid="{429DEB6E-BCF1-49D6-841F-C60BFBAEA73D}" name="列243"/>
    <tableColumn id="244" xr3:uid="{23514513-B55F-48E8-93CD-77B41B9E25CC}" name="列244"/>
    <tableColumn id="245" xr3:uid="{70BCED76-DD59-4727-B7AD-9C953B2CB168}" name="列245"/>
    <tableColumn id="246" xr3:uid="{398BD573-C207-4451-A241-E9EEF87A09E4}" name="列246"/>
    <tableColumn id="247" xr3:uid="{2866BAA2-699B-442C-8284-62A4AA046CCC}" name="列247"/>
    <tableColumn id="248" xr3:uid="{7BB896D7-548A-479C-BC95-F5BC726760AE}" name="列248"/>
    <tableColumn id="249" xr3:uid="{93B2CACC-09CE-4F21-9FDD-FAE709EB3D0F}" name="列249"/>
    <tableColumn id="250" xr3:uid="{0A624D88-ADAB-41D4-A63E-312A87C83D90}" name="列250"/>
    <tableColumn id="251" xr3:uid="{5A3BD55F-3CB5-4069-B91B-9FAC8FEE027C}" name="列251"/>
    <tableColumn id="252" xr3:uid="{A9F83D80-C796-4CDD-96C4-01A333392DF0}" name="列252"/>
    <tableColumn id="253" xr3:uid="{062E9A79-AF7B-4A5D-B43C-AB20E493BDC6}" name="列253"/>
    <tableColumn id="254" xr3:uid="{84C7D4D3-FC8E-4DAD-B02C-A9A12406C427}" name="列254"/>
    <tableColumn id="255" xr3:uid="{0275D915-7321-487F-A6ED-690684AC84C3}" name="列255"/>
    <tableColumn id="256" xr3:uid="{1D8217CA-FC1A-4DCE-895D-D248FDEC1823}" name="列256"/>
    <tableColumn id="257" xr3:uid="{541548FA-B07C-4D5C-9805-074D1279AFBF}" name="列257"/>
    <tableColumn id="258" xr3:uid="{F1AFD9E4-56F3-482F-B87C-DFDDA03AD741}" name="列258"/>
    <tableColumn id="259" xr3:uid="{FC214E4E-AE8D-4661-852E-D89F3C18B2A0}" name="列259"/>
    <tableColumn id="260" xr3:uid="{00B1E6E9-A1A1-4E58-AE6C-F25EB7C6580A}" name="列260"/>
    <tableColumn id="261" xr3:uid="{904FC3EA-FA13-4C6A-A0A6-6B0CAD20CC05}" name="列261"/>
    <tableColumn id="262" xr3:uid="{8F61386A-1C51-4BFB-A663-2E3E511577F8}" name="列262"/>
    <tableColumn id="263" xr3:uid="{44EA3D39-4DB9-4967-8B91-914D4FB20709}" name="列263"/>
    <tableColumn id="264" xr3:uid="{9C6CD086-A7CF-460A-B616-1AE796C17E2C}" name="列264"/>
    <tableColumn id="265" xr3:uid="{E838A1E5-CE2B-446A-A54A-3D3662166E45}" name="列265"/>
    <tableColumn id="266" xr3:uid="{0D4A6C2F-0A19-405C-8A10-86027A00071F}" name="列266"/>
    <tableColumn id="267" xr3:uid="{A7A30C4E-6378-4E2E-A74B-823FA1DABB04}" name="列267"/>
    <tableColumn id="268" xr3:uid="{486C6F77-2013-4AF4-8ABF-744D5C9B2450}" name="列268"/>
    <tableColumn id="269" xr3:uid="{32D43DE2-33CE-45C8-90EF-6307536FF2C6}" name="列269"/>
    <tableColumn id="270" xr3:uid="{5D4C6DB8-553A-4217-B34D-1C736943672F}" name="列270"/>
    <tableColumn id="271" xr3:uid="{D6C07075-3A37-49FC-814F-AF77E13766D7}" name="列271"/>
    <tableColumn id="272" xr3:uid="{C4218A81-4E9D-4CB1-B908-81638A79448F}" name="列272"/>
    <tableColumn id="273" xr3:uid="{54B3DCA7-43B3-4E96-A31C-88CD7A6D5850}" name="列273"/>
    <tableColumn id="274" xr3:uid="{5BB88F8C-F376-4C76-9055-A06C6888DF5E}" name="列274"/>
    <tableColumn id="275" xr3:uid="{65EAB061-79F4-428B-A193-D7A3836E8DBD}" name="列275"/>
    <tableColumn id="276" xr3:uid="{7B805B20-76B2-4F1D-89D1-8A1ED2D06A4E}" name="列276"/>
    <tableColumn id="277" xr3:uid="{3EA8CDB1-5206-4FFC-9FA4-1356FF58424D}" name="列277"/>
    <tableColumn id="278" xr3:uid="{FA904F54-C771-4E9B-96BC-1B84E3E01215}" name="列278"/>
    <tableColumn id="279" xr3:uid="{3ECCA51F-46A9-4C37-ABB0-9AE8559B23E7}" name="列279"/>
    <tableColumn id="280" xr3:uid="{A3E3554E-C876-4A07-8BD9-FBF39DD080A5}" name="列280"/>
    <tableColumn id="281" xr3:uid="{8CA24617-9BFB-450E-9100-B98C14178654}" name="列281"/>
    <tableColumn id="282" xr3:uid="{D76DBD36-6729-4123-A247-624AD789C7C6}" name="列282"/>
    <tableColumn id="283" xr3:uid="{001E3384-9F93-4730-AA2B-E0FBCF012839}" name="列283"/>
    <tableColumn id="284" xr3:uid="{FCABFC33-A31D-44E9-9EDA-895894C39A50}" name="列284"/>
    <tableColumn id="285" xr3:uid="{59D440B7-4713-4EF8-9D70-2539C80EA0D4}" name="列285"/>
    <tableColumn id="286" xr3:uid="{B98C33D0-44FB-4814-AEDB-F33A2CCAF33B}" name="列286"/>
    <tableColumn id="287" xr3:uid="{F9226FF8-D906-46B6-BAC3-DB07E18F84DE}" name="列287"/>
    <tableColumn id="288" xr3:uid="{E53C8E36-9C89-43D3-B08E-0803CEF3A766}" name="列288"/>
    <tableColumn id="289" xr3:uid="{A918FF5E-8F23-4174-9692-701A418BFCA7}" name="列289"/>
    <tableColumn id="290" xr3:uid="{DF27904E-EC60-4424-A79E-4284431820E5}" name="列290"/>
    <tableColumn id="291" xr3:uid="{17C12E7B-D48C-4794-BE84-4D87C916B7BC}" name="列291"/>
    <tableColumn id="292" xr3:uid="{6F520817-A106-4006-91E2-36C5535D494D}" name="列292"/>
    <tableColumn id="293" xr3:uid="{1F889068-8BEA-4D56-8775-2CA0F0ABA3C5}" name="列293"/>
    <tableColumn id="294" xr3:uid="{02D9A641-0DAE-4FB9-B349-B6D344457C9F}" name="列294"/>
    <tableColumn id="295" xr3:uid="{75D27E95-A06B-4658-AF66-2D24D81F5683}" name="列295"/>
    <tableColumn id="296" xr3:uid="{200E5FE3-5151-4D8E-ABDA-D618C3081FD3}" name="列296"/>
    <tableColumn id="297" xr3:uid="{AF276C31-BD14-4722-A906-38B41574F7A6}" name="列297"/>
    <tableColumn id="298" xr3:uid="{4834FDCC-6E32-4D35-AA6F-35AFAC3D9DE7}" name="列298"/>
    <tableColumn id="299" xr3:uid="{5158EED6-27E8-40B4-91D5-5A03D223F0EF}" name="列299"/>
    <tableColumn id="300" xr3:uid="{1843738B-6ABB-4D92-AF87-9A237286FC3A}" name="列300"/>
    <tableColumn id="301" xr3:uid="{00DD6028-6C16-4232-93FE-DFCA18646818}" name="列301"/>
    <tableColumn id="302" xr3:uid="{9ABCC909-7B2D-4642-A38A-6B43BF7B8A04}" name="列302"/>
    <tableColumn id="303" xr3:uid="{496FEEA7-715C-4CC2-98A8-A68E6660E1CA}" name="列303"/>
    <tableColumn id="304" xr3:uid="{E827E55D-89E1-4373-9F0E-2D80D6D4C776}" name="列304"/>
    <tableColumn id="305" xr3:uid="{13A7CF2D-BEAC-4465-A691-69F15CCDC7C4}" name="列305"/>
    <tableColumn id="306" xr3:uid="{CE234046-4966-4FF6-89CD-FE7BC00C6C21}" name="列306"/>
    <tableColumn id="307" xr3:uid="{8794A2DA-EBCF-40CC-8F39-72C768081A4D}" name="列307"/>
    <tableColumn id="308" xr3:uid="{E19B6A11-14E7-4966-BB7F-EC00147C3D96}" name="列308"/>
    <tableColumn id="309" xr3:uid="{1BCC0D35-0CEF-4B56-8CC6-F9957954E04E}" name="列309"/>
    <tableColumn id="310" xr3:uid="{D735A093-3896-4373-B571-11B4CA6D3379}" name="列310"/>
    <tableColumn id="311" xr3:uid="{51CB849F-13F9-4F03-AC8B-763C974D6F48}" name="列311"/>
    <tableColumn id="312" xr3:uid="{537F7C2D-E395-4E55-B7A3-7E5D73C7BB6B}" name="列312"/>
    <tableColumn id="313" xr3:uid="{48C09C21-B340-4D71-B1F9-82A12AB04344}" name="列313"/>
    <tableColumn id="314" xr3:uid="{F2C2615C-750A-404D-ABCE-68BF60AB7CC2}" name="列314"/>
    <tableColumn id="315" xr3:uid="{672E3387-94A6-47B9-AE84-45EB753365AF}" name="列315"/>
    <tableColumn id="316" xr3:uid="{849A2DE5-CB8C-43BE-95C2-FE82EBDDC434}" name="列316"/>
    <tableColumn id="317" xr3:uid="{041D0F16-8E8A-4A2E-9AF5-4D631C744F56}" name="列317"/>
    <tableColumn id="318" xr3:uid="{BACEC51F-1F3A-4A90-8DAC-5B4A4D2AE7A1}" name="列318"/>
    <tableColumn id="319" xr3:uid="{95A535A4-85B0-40FE-A58F-544A41692D2A}" name="列319"/>
    <tableColumn id="320" xr3:uid="{3CB13611-21DF-43B5-B4B9-5CD560EE3D74}" name="列320"/>
    <tableColumn id="321" xr3:uid="{6E55CF70-01FF-42F9-8CAB-29483BE61092}" name="列321"/>
    <tableColumn id="322" xr3:uid="{9CAE6FCC-C3F9-4427-A554-95256A50D1DF}" name="列322"/>
    <tableColumn id="323" xr3:uid="{8596F30F-9290-49A4-9164-48FDAB8F78B0}" name="列323"/>
    <tableColumn id="324" xr3:uid="{100097E7-74F8-4845-B91B-53B5634FD80F}" name="列324"/>
    <tableColumn id="325" xr3:uid="{F61B8E95-0945-4EE7-B95A-544F3945F78B}" name="列325"/>
    <tableColumn id="326" xr3:uid="{9A918D13-EB9B-4BEF-9BC8-131A8E100054}" name="列326"/>
    <tableColumn id="327" xr3:uid="{85EA32C2-CD51-4460-8341-50198BA69D52}" name="列327"/>
    <tableColumn id="328" xr3:uid="{64022C2E-B58F-453E-8FE2-09E6A09C9F3A}" name="列328"/>
    <tableColumn id="329" xr3:uid="{FBE310C5-2322-407F-93C2-BE54B552DD3D}" name="列329"/>
    <tableColumn id="330" xr3:uid="{B9839E52-B2B3-4D8A-B853-3A5E0543EBE0}" name="列330"/>
    <tableColumn id="331" xr3:uid="{6ACCDDBD-F8F8-4BBB-BABE-E70DCAEC5614}" name="列331"/>
    <tableColumn id="332" xr3:uid="{84035C0C-6D64-4547-B903-D4F0D85F9F25}" name="列332"/>
    <tableColumn id="333" xr3:uid="{055301EE-B43D-4E17-B7E8-643CFE22A59F}" name="列333"/>
    <tableColumn id="334" xr3:uid="{C3231E29-B848-4EF1-BF9E-F59F0DE241B6}" name="列334"/>
    <tableColumn id="335" xr3:uid="{65C791DC-2A87-4B05-AB83-2B60C331A29E}" name="列335"/>
    <tableColumn id="336" xr3:uid="{6E74994E-5F30-490B-951A-005685E685E7}" name="列336"/>
    <tableColumn id="337" xr3:uid="{D146DC69-66B3-4E07-B4A7-CEE37F4E7F97}" name="列337"/>
    <tableColumn id="338" xr3:uid="{37CBEAF2-0ECA-4196-9A56-F3083A43813C}" name="列338"/>
    <tableColumn id="339" xr3:uid="{4AFAAF95-7AFC-4F88-82EF-0AB022D983AA}" name="列339"/>
    <tableColumn id="340" xr3:uid="{FE88A9A2-DC6C-4636-99FC-3D47AE201890}" name="列340"/>
    <tableColumn id="341" xr3:uid="{C08831A0-3299-4780-80F5-817C4DC63778}" name="列341"/>
    <tableColumn id="342" xr3:uid="{022DC700-9594-4D12-82E8-973E62E22298}" name="列342"/>
    <tableColumn id="343" xr3:uid="{20269B23-4103-496F-9ACE-CF5BBA3AB02A}" name="列343"/>
    <tableColumn id="344" xr3:uid="{A7397E61-A898-4473-A26C-CE4C525A068E}" name="列344"/>
    <tableColumn id="345" xr3:uid="{C0300047-6407-4D9D-8127-472FA3521480}" name="列345"/>
    <tableColumn id="346" xr3:uid="{FE88A97D-2362-4868-90BA-22B6AF8AC6F7}" name="列346"/>
    <tableColumn id="347" xr3:uid="{2B79F108-79F7-4482-8617-0DEBE8BEF485}" name="列347"/>
    <tableColumn id="348" xr3:uid="{DF40B81A-6D84-4EEB-BC68-0B28DDF32F9A}" name="列348"/>
    <tableColumn id="349" xr3:uid="{ED46A872-3EC7-4F14-A4D7-63D399975DDA}" name="列349"/>
    <tableColumn id="350" xr3:uid="{9A8342A6-AAFE-4E7D-A402-3255303CBD46}" name="列350"/>
    <tableColumn id="351" xr3:uid="{8AF18BA3-0D2B-4EBF-9D20-5775DBEFAFBB}" name="列351"/>
    <tableColumn id="352" xr3:uid="{0CD3D4EF-565B-4D99-8D52-274D449ACE7B}" name="列352"/>
    <tableColumn id="353" xr3:uid="{65D71AD5-19C3-48FA-A53F-A1B35DE84AF7}" name="列353"/>
    <tableColumn id="354" xr3:uid="{B8CF5DD9-5A85-4D78-B1AA-F727BBECADD2}" name="列354"/>
    <tableColumn id="355" xr3:uid="{0B8E8CD4-1F16-433B-9829-3064BA9A875A}" name="列355"/>
    <tableColumn id="356" xr3:uid="{492FBE93-7368-42D0-B752-0CB56A0E9B10}" name="列356"/>
    <tableColumn id="357" xr3:uid="{B8C891F8-E8A7-4C48-A60F-BAE67C0B5183}" name="列357"/>
    <tableColumn id="358" xr3:uid="{548F4096-6191-4690-A3B5-FD459E776075}" name="列358"/>
    <tableColumn id="359" xr3:uid="{21E02510-B67A-4C79-88DB-A10E8158CDDB}" name="列359"/>
    <tableColumn id="360" xr3:uid="{0A2E4A3A-4637-412E-A128-66AEDD76460F}" name="列360"/>
    <tableColumn id="361" xr3:uid="{CCB76957-9164-483B-99F3-EB71C2125ED4}" name="列361"/>
    <tableColumn id="362" xr3:uid="{2F16D642-0797-4875-961C-F270F4C5333D}" name="列362"/>
    <tableColumn id="363" xr3:uid="{AB174C0A-4E92-4E75-A4DA-8541A740E2CA}" name="列363"/>
    <tableColumn id="364" xr3:uid="{C7973F87-40E2-4194-8E52-FD34D22C2557}" name="列364"/>
    <tableColumn id="365" xr3:uid="{042846A1-7E3B-475A-ACF2-39452B07299B}" name="列365"/>
    <tableColumn id="366" xr3:uid="{AA6FE2F4-ADAC-46D6-904C-E0CA71F2D4C3}" name="列366"/>
    <tableColumn id="367" xr3:uid="{BFF55615-94D1-452A-92EF-AF850947B973}" name="列367"/>
    <tableColumn id="368" xr3:uid="{DE8BE80A-4108-4EAE-83C6-EB566AED21CE}" name="列368"/>
    <tableColumn id="369" xr3:uid="{B7D9DBC8-9087-4365-AAC5-AB44D05732BA}" name="列369"/>
    <tableColumn id="370" xr3:uid="{D8E06BFA-FEB1-4477-BAC4-48E218C2140F}" name="列370"/>
    <tableColumn id="371" xr3:uid="{AB207E1B-85DB-4F65-87DD-B694E2F878B2}" name="列371"/>
    <tableColumn id="372" xr3:uid="{9F57F649-61F7-48BA-AE35-ADD5C325FE0F}" name="列372"/>
    <tableColumn id="373" xr3:uid="{2467ECBB-F43D-481E-90CD-EF14E61820E6}" name="列373"/>
    <tableColumn id="374" xr3:uid="{A92D2EF8-CD37-4B97-AD75-EEBE0C13AD07}" name="列374"/>
    <tableColumn id="375" xr3:uid="{641061AF-6616-4A0A-A8BC-8D250F295473}" name="列375"/>
    <tableColumn id="376" xr3:uid="{7B45C26D-7270-4EB0-84BB-5D5A8FB97DC3}" name="列376"/>
    <tableColumn id="377" xr3:uid="{E064A798-FDAE-4127-AE50-212B4A17A5FB}" name="列377"/>
    <tableColumn id="378" xr3:uid="{50CCF7C5-C99F-4D9C-866E-C86675BFE59F}" name="列378"/>
    <tableColumn id="379" xr3:uid="{0683B95B-F111-450D-81D0-DA66683C8E74}" name="列379"/>
    <tableColumn id="380" xr3:uid="{3B459333-99AD-4BC5-99A8-FFBD062B08EC}" name="列380"/>
    <tableColumn id="381" xr3:uid="{12B379C9-20E8-4C86-B19A-33A99FE05347}" name="列381"/>
    <tableColumn id="382" xr3:uid="{661878B1-58A0-4087-BBF5-246E139E80F3}" name="列382"/>
    <tableColumn id="383" xr3:uid="{327E7B43-2DE1-4BA7-8ECD-997CE110FB01}" name="列383"/>
    <tableColumn id="384" xr3:uid="{00645E95-CCB2-47DA-8EB1-076440C05E75}" name="列384"/>
    <tableColumn id="385" xr3:uid="{742EC184-8EBC-45AE-88D1-18C695348996}" name="列385"/>
    <tableColumn id="386" xr3:uid="{6FD919BD-6D55-4E56-877D-6B5C6A93962D}" name="列386"/>
    <tableColumn id="387" xr3:uid="{84E650BD-7811-44FD-BDC3-C63C19BA7745}" name="列387"/>
    <tableColumn id="388" xr3:uid="{009B77C0-A829-4D98-B827-FF3BD641DF6B}" name="列388"/>
    <tableColumn id="389" xr3:uid="{C27570A8-D3A9-4B52-87D3-4F379F3C04AF}" name="列389"/>
    <tableColumn id="390" xr3:uid="{3BCB82C9-C6AA-46A6-993E-E1055886568A}" name="列390"/>
    <tableColumn id="391" xr3:uid="{3246E5AE-55C2-4978-9AF7-E6E1EDE9703B}" name="列391"/>
    <tableColumn id="392" xr3:uid="{E18103BB-1B03-4C3E-89A3-C5FA4833DA6A}" name="列392"/>
    <tableColumn id="393" xr3:uid="{96B54CF8-3D4F-45DD-BF5E-7BA2D7A2FF89}" name="列393"/>
    <tableColumn id="394" xr3:uid="{0A855048-C9C2-497F-8F7B-88C5343C031F}" name="列394"/>
    <tableColumn id="395" xr3:uid="{C99C0221-D84B-4C7A-9AB6-A9E7F8116CC4}" name="列395"/>
    <tableColumn id="396" xr3:uid="{BF85A789-9FA7-4BAF-8F1E-D0EBBC0DA3DE}" name="列396"/>
    <tableColumn id="397" xr3:uid="{A704F1E4-FAEC-4CEE-AC1D-6496332A48DD}" name="列397"/>
    <tableColumn id="398" xr3:uid="{B46DE0DE-FC6B-4E23-9617-5523181CC981}" name="列398"/>
    <tableColumn id="399" xr3:uid="{FE77B7D1-B142-4230-8929-DF6A631BA67E}" name="列399"/>
    <tableColumn id="400" xr3:uid="{BF9D7A0E-33E7-4E8E-939B-8288DD7B9282}" name="列400"/>
    <tableColumn id="401" xr3:uid="{F384E4FA-32EC-4CB6-ACAA-2AF6A0D08554}" name="列401"/>
    <tableColumn id="402" xr3:uid="{F7027081-7ECB-48D8-8A3C-D7E3BE89B7E3}" name="列402"/>
    <tableColumn id="403" xr3:uid="{437AB0CC-BE0A-4180-9579-2F6FAE322224}" name="列403"/>
    <tableColumn id="404" xr3:uid="{1D1ABA6E-BC7C-4A6A-B82D-C5056F8DA6D8}" name="列404"/>
    <tableColumn id="405" xr3:uid="{3247DD84-0E4F-46A4-89F0-B60718666DA3}" name="列405"/>
    <tableColumn id="406" xr3:uid="{6EB4450D-0C59-4DFF-8606-65C724CC10C3}" name="列406"/>
    <tableColumn id="407" xr3:uid="{10B06CC8-E78F-4957-9434-7AFCA168D884}" name="列407"/>
    <tableColumn id="408" xr3:uid="{23C4AE92-5E5D-49C8-90C9-F415D4A4960E}" name="列408"/>
    <tableColumn id="409" xr3:uid="{2F73921A-CC72-4B45-A984-7D1B0136F19F}" name="列409"/>
    <tableColumn id="410" xr3:uid="{D345CCF1-B70E-46EE-9D20-18EE3E98203F}" name="列410"/>
    <tableColumn id="411" xr3:uid="{FF3CE810-F7BE-41B4-9D4D-BA085DB6EFB8}" name="列411"/>
    <tableColumn id="412" xr3:uid="{AE9DC1A4-28EC-4E2F-997C-76333D760B08}" name="列412"/>
    <tableColumn id="413" xr3:uid="{4B52329B-C9A1-4376-87F5-AD3DED9687E8}" name="列413"/>
    <tableColumn id="414" xr3:uid="{8B5C67D0-0341-4C81-B0EE-AD97615F43A4}" name="列414"/>
    <tableColumn id="415" xr3:uid="{A5F684D1-4C58-44B5-9D90-49E7C7DB132F}" name="列415"/>
    <tableColumn id="416" xr3:uid="{422C5DBE-0A38-4E15-AFC8-1DA4EB4DA208}" name="列416"/>
    <tableColumn id="417" xr3:uid="{EADBE659-4CA5-4F61-82BB-7B6668358B98}" name="列417"/>
    <tableColumn id="418" xr3:uid="{E19BA043-B379-47B9-82FD-6DEE3DDF2C13}" name="列418"/>
    <tableColumn id="419" xr3:uid="{81E71A5F-C5D4-4472-BAC0-2681DDF55558}" name="列419"/>
    <tableColumn id="420" xr3:uid="{C23F9CB7-9B95-4D8A-AF39-4AA9DD911347}" name="列420"/>
    <tableColumn id="421" xr3:uid="{E70B688D-E852-4E29-93C5-4BCB16335178}" name="列421"/>
    <tableColumn id="422" xr3:uid="{8D030B2B-50E3-4B12-833C-670460F878C0}" name="列422"/>
    <tableColumn id="423" xr3:uid="{C8659141-5C39-419C-B436-A4624277FC7A}" name="列423"/>
    <tableColumn id="424" xr3:uid="{2549EC24-ABFF-438D-8CFE-C1626220A27E}" name="列424"/>
    <tableColumn id="425" xr3:uid="{792DACC1-5ABF-4D35-8D65-804F9D6C9979}" name="列425"/>
    <tableColumn id="426" xr3:uid="{23B1285C-D048-4054-81FA-CB335C9677E5}" name="列426"/>
    <tableColumn id="427" xr3:uid="{E4785E54-9659-408A-90A9-CF1D7A7D8896}" name="列427"/>
    <tableColumn id="428" xr3:uid="{E7FCD8C6-389E-49B5-87A8-B0A0B3C3D5B9}" name="列428"/>
    <tableColumn id="429" xr3:uid="{496D9DCA-8CC6-4782-96D3-D2437EC3E144}" name="列429"/>
    <tableColumn id="430" xr3:uid="{10EAB0D6-4CCF-4A58-B4A7-BEB00EE45A2B}" name="列430"/>
    <tableColumn id="431" xr3:uid="{4F90C1FF-5CD6-4FC3-8720-A56BBA38975D}" name="列431"/>
    <tableColumn id="432" xr3:uid="{480D3CF0-C5FB-4971-A114-F111EF2B326D}" name="列432"/>
    <tableColumn id="433" xr3:uid="{3F22D70B-DF9A-4F4C-88B3-D3D36C8CEEFD}" name="列433"/>
    <tableColumn id="434" xr3:uid="{6FA19D36-DD81-4755-9F53-67BF0F8A61D8}" name="列434"/>
    <tableColumn id="435" xr3:uid="{7A2D539D-0BF4-42D4-B48F-2F473DE9FEDD}" name="列435"/>
    <tableColumn id="436" xr3:uid="{2D07F6B4-CF9A-4969-A40D-4DF74EB9AC0F}" name="列436"/>
    <tableColumn id="437" xr3:uid="{A8C9C4DF-6AEF-4AAB-9171-09B019888936}" name="列437"/>
    <tableColumn id="438" xr3:uid="{10A6880B-26E0-480E-BFD7-B3C4F768A3CD}" name="列438"/>
    <tableColumn id="439" xr3:uid="{D6F095B2-4E1C-49DE-96D9-343C8101DAEC}" name="列439"/>
    <tableColumn id="440" xr3:uid="{23AF55D8-67E8-4C44-ADD7-BBB0F80E3A74}" name="列440"/>
    <tableColumn id="441" xr3:uid="{3A7339F6-2CCA-43F7-A7FA-802127C559A3}" name="列441"/>
    <tableColumn id="442" xr3:uid="{F1B4D83B-E1F3-4FB5-A879-8C7A6E9C02D0}" name="列442"/>
    <tableColumn id="443" xr3:uid="{0FB1D382-FEF5-4443-86F9-1203AE379804}" name="列443"/>
    <tableColumn id="444" xr3:uid="{67B86629-5FAD-4BCD-AEFF-63703703556D}" name="列444"/>
    <tableColumn id="445" xr3:uid="{2C45F040-B0A0-494A-8C27-FD872E0FFD2E}" name="列445"/>
    <tableColumn id="446" xr3:uid="{111A7152-1767-4426-81EC-CBF3CA515531}" name="列446"/>
    <tableColumn id="447" xr3:uid="{2D54026F-F883-4350-9BE4-93339AB43458}" name="列447"/>
    <tableColumn id="448" xr3:uid="{056F16D4-8944-4A88-AB5B-32EFED65D83D}" name="列448"/>
    <tableColumn id="449" xr3:uid="{E9BDCD16-4962-4D1C-A16D-0E188E34289C}" name="列449"/>
    <tableColumn id="450" xr3:uid="{CC42F4CC-1564-4B97-A149-4702D5BE2930}" name="列450"/>
    <tableColumn id="451" xr3:uid="{5314BDF4-73DF-43EB-9DDE-BBA7E0FB0818}" name="列451"/>
    <tableColumn id="452" xr3:uid="{8B3BA399-2C16-45D8-B359-42CF50F54A57}" name="列452"/>
    <tableColumn id="453" xr3:uid="{C70C1B92-2263-4A76-8FAC-4C41EF4BF906}" name="列453"/>
    <tableColumn id="454" xr3:uid="{5E94CE79-FDC4-4C9E-8B00-45AA278577FB}" name="列454"/>
    <tableColumn id="455" xr3:uid="{21B4E8E1-DFE1-465F-B1EE-F80E6C091219}" name="列455"/>
    <tableColumn id="456" xr3:uid="{2C88D18D-6C41-4754-8872-758509BDA8E1}" name="列456"/>
    <tableColumn id="457" xr3:uid="{91E715C4-EF76-4DBE-9BAD-D2BCBE5D758D}" name="列457"/>
    <tableColumn id="458" xr3:uid="{BF3E40B8-543B-418C-8E92-712CBBE1CE3A}" name="列458"/>
    <tableColumn id="459" xr3:uid="{4C9E1F8B-0DD1-4F6F-AD59-1B31EADB1685}" name="列459"/>
    <tableColumn id="460" xr3:uid="{863C3D60-8E7E-440E-BD2C-60DA133D5128}" name="列460"/>
    <tableColumn id="461" xr3:uid="{9BF35B5C-1E8B-49B4-92AB-F8E20B0FF969}" name="列461"/>
    <tableColumn id="462" xr3:uid="{A8309A16-4B50-4F36-93EE-02A6EEEC4F29}" name="列462"/>
    <tableColumn id="463" xr3:uid="{E75B5B1E-1B9E-4634-9179-C6D54470E177}" name="列463"/>
    <tableColumn id="464" xr3:uid="{E1EFCBBE-308A-4CD4-B883-195BAFC1335E}" name="列464"/>
    <tableColumn id="465" xr3:uid="{1F29C805-CECA-4D8D-B5DB-216B0C86FEC7}" name="列465"/>
    <tableColumn id="466" xr3:uid="{8DF867A2-BB0C-4920-884A-D98CF03BEBC4}" name="列466"/>
    <tableColumn id="467" xr3:uid="{81271816-8210-4D5C-A1F7-5C2477FACCCF}" name="列467"/>
    <tableColumn id="468" xr3:uid="{ECEEA5CB-DD01-4285-921C-0E12B1B5EB02}" name="列468"/>
    <tableColumn id="469" xr3:uid="{3E0F3C03-0F68-4FAD-9AC4-F87AC3ACDA72}" name="列469"/>
    <tableColumn id="470" xr3:uid="{FD5A251C-D11B-4BB3-B8B5-D3F06D7E7692}" name="列470"/>
    <tableColumn id="471" xr3:uid="{521C4085-8166-40AF-BC22-0FDAD8E853F2}" name="列471"/>
    <tableColumn id="472" xr3:uid="{1DBCC52E-4740-4A1A-A45D-D75FE95EDF3B}" name="列472"/>
    <tableColumn id="473" xr3:uid="{E0C95491-649B-4DF0-9C91-F0D8E8144885}" name="列473"/>
    <tableColumn id="474" xr3:uid="{E800D054-95B7-421E-BD43-413C8DB2CB44}" name="列474"/>
    <tableColumn id="475" xr3:uid="{96BBAB23-E58E-45C6-8027-CAC2D0F0EF9B}" name="列475"/>
    <tableColumn id="476" xr3:uid="{5B169CF3-D2BF-401E-BB19-E12F2656B18E}" name="列476"/>
    <tableColumn id="477" xr3:uid="{7F509C5C-F6B3-41CA-87BD-A0E7D00B0FA1}" name="列477"/>
    <tableColumn id="478" xr3:uid="{FF93B1CF-748C-40FE-90B8-2661B9F7C06E}" name="列478"/>
    <tableColumn id="479" xr3:uid="{CFEAE2E3-CD75-4C18-99E4-C6B49D73DAB4}" name="列479"/>
    <tableColumn id="480" xr3:uid="{5434B789-4B7E-42DB-9639-E4FD2D632FCD}" name="列480"/>
    <tableColumn id="481" xr3:uid="{202F1E7C-788B-4F66-9836-11759FE6843C}" name="列481"/>
    <tableColumn id="482" xr3:uid="{EF1575DF-15DA-4C76-B4CC-8BED0100213F}" name="列482"/>
    <tableColumn id="483" xr3:uid="{2C879E71-63DA-4178-823E-162CFF6E12D2}" name="列483"/>
    <tableColumn id="484" xr3:uid="{90E5F6C7-97EC-4BF5-A737-13E12242241A}" name="列484"/>
    <tableColumn id="485" xr3:uid="{A6743FA0-99A7-4A40-A495-1F1A81C4E8F1}" name="列485"/>
    <tableColumn id="486" xr3:uid="{B803D378-24D3-4776-B0E4-50EED6E9C607}" name="列486"/>
    <tableColumn id="487" xr3:uid="{69B74B61-69C4-4F33-A344-A40FD6733EEF}" name="列487"/>
    <tableColumn id="488" xr3:uid="{BD34FFED-C157-4EF6-81CE-D6DE86E0038E}" name="列488"/>
    <tableColumn id="489" xr3:uid="{484D2DC4-5832-4164-A572-F9476B4780C0}" name="列489"/>
    <tableColumn id="490" xr3:uid="{2A6ACC63-9F9D-4AC3-82A3-8AECA9265138}" name="列490"/>
    <tableColumn id="491" xr3:uid="{95544B7B-87FB-4E8E-A443-B7120DB928FB}" name="列491"/>
    <tableColumn id="492" xr3:uid="{8C712D3D-24B6-4EEF-B2DF-EDD2EC0D668B}" name="列492"/>
    <tableColumn id="493" xr3:uid="{ABD9CF5B-3378-4303-BBE5-AD5B648B0191}" name="列493"/>
    <tableColumn id="494" xr3:uid="{69586474-2ABF-4712-A647-F395396E5F8E}" name="列494"/>
    <tableColumn id="495" xr3:uid="{F667C72C-2B03-4BB1-B7DA-D023CA4157A5}" name="列495"/>
    <tableColumn id="496" xr3:uid="{0BE55F7A-D400-45AD-955A-417EEE6AE38C}" name="列496"/>
    <tableColumn id="497" xr3:uid="{F7620A7D-6FFA-4424-AEED-33804E477679}" name="列497"/>
    <tableColumn id="498" xr3:uid="{CEAD52B9-C76F-4342-903C-B06A732A6BCF}" name="列498"/>
    <tableColumn id="499" xr3:uid="{2FC0553A-CF9E-4230-B584-B19A258899BC}" name="列499"/>
    <tableColumn id="500" xr3:uid="{9F8E1400-43F6-40A4-BD55-F6034E02FD60}" name="列500"/>
    <tableColumn id="501" xr3:uid="{ED548D54-2DF8-4713-BA03-F49491DC5AF7}" name="列501"/>
    <tableColumn id="502" xr3:uid="{AD2F527B-BFFB-4BC3-BCB0-76BC3328CAF4}" name="列502"/>
    <tableColumn id="503" xr3:uid="{CBB74886-A779-4156-AEF3-4F5875D213D0}" name="列503"/>
    <tableColumn id="504" xr3:uid="{0C8312A3-8505-4961-9A4B-1A5B141DB389}" name="列504"/>
    <tableColumn id="505" xr3:uid="{4E571255-2120-4499-A3CA-82A3647FF3EB}" name="列505"/>
    <tableColumn id="506" xr3:uid="{04F54DCF-7350-4FC9-8BB0-72ED4A5D3820}" name="列506"/>
    <tableColumn id="507" xr3:uid="{AF24A9C2-1A98-4F68-AFE7-9D1974D71AC2}" name="列507"/>
    <tableColumn id="508" xr3:uid="{7BCF4E75-3115-4AAF-8CD0-486147A69455}" name="列508"/>
    <tableColumn id="509" xr3:uid="{510BF8C9-066E-47C7-A265-9C69D7F4F8CB}" name="列509"/>
    <tableColumn id="510" xr3:uid="{979AB055-3F4E-49FC-BC83-34B4A8A25E0C}" name="列510"/>
    <tableColumn id="511" xr3:uid="{275FA8ED-14B6-4627-9455-70AC7A962CC7}" name="列511"/>
    <tableColumn id="512" xr3:uid="{C4782D1E-2768-4C2A-AC10-9720455B6FBD}" name="列512"/>
    <tableColumn id="513" xr3:uid="{9C99BEDF-9D11-472E-BCCF-7C417A87AED9}" name="列513"/>
    <tableColumn id="514" xr3:uid="{E02145BD-238B-4F09-A040-BB1B68742020}" name="列514"/>
    <tableColumn id="515" xr3:uid="{3C9C8897-4DE5-4416-BB6E-07779641C895}" name="列515"/>
    <tableColumn id="516" xr3:uid="{8E479A54-C6FE-48C5-A0F9-ECA5EEE0F17D}" name="列516"/>
    <tableColumn id="517" xr3:uid="{A32FB63E-6D7F-4BC0-BE03-B4177A6B8D31}" name="列517"/>
    <tableColumn id="518" xr3:uid="{E1230598-DD46-4D07-AFD7-6A5BE0BA872B}" name="列518"/>
    <tableColumn id="519" xr3:uid="{1845E0C3-56A9-4C49-8215-DF21F6537B29}" name="列519"/>
    <tableColumn id="520" xr3:uid="{FB0B77FF-4E1B-4B4E-96C4-A8DA7EEEA773}" name="列520"/>
    <tableColumn id="521" xr3:uid="{08E91880-D74B-495A-BCD3-A876FD51E42D}" name="列521"/>
    <tableColumn id="522" xr3:uid="{7FE49DB7-1FC3-4A11-9151-D60557FB2991}" name="列522"/>
    <tableColumn id="523" xr3:uid="{3941673D-863F-4CBD-8EB4-E958621D62A7}" name="列523"/>
    <tableColumn id="524" xr3:uid="{01B47971-84C7-4241-AEEC-09589F80A65E}" name="列524"/>
    <tableColumn id="525" xr3:uid="{AAD7D382-9F8E-44A6-8D29-2ACB80394DDA}" name="列525"/>
    <tableColumn id="526" xr3:uid="{E4016030-4A60-4589-8E35-CE7DFCE251B8}" name="列526"/>
    <tableColumn id="527" xr3:uid="{FD284FD3-A764-4A26-8C38-FC00C29160AA}" name="列527"/>
    <tableColumn id="528" xr3:uid="{238D2079-991A-4EA0-958A-391E28E661FB}" name="列528"/>
    <tableColumn id="529" xr3:uid="{54B6B61B-6B6B-47DF-8BFC-2CC821674CD9}" name="列529"/>
    <tableColumn id="530" xr3:uid="{E427480E-6004-42E6-BC43-CA5AC5AE6352}" name="列530"/>
    <tableColumn id="531" xr3:uid="{C15C61B6-16D8-48F7-BD97-63A29903C11C}" name="列531"/>
    <tableColumn id="532" xr3:uid="{2CE36995-6D33-490A-8C3E-6EB2C132136B}" name="列532"/>
    <tableColumn id="533" xr3:uid="{231C30F9-16B1-4547-994B-0A7D582A342F}" name="列533"/>
    <tableColumn id="534" xr3:uid="{E9FDB4C9-B21A-4C00-9F42-7FA09721E958}" name="列534"/>
    <tableColumn id="535" xr3:uid="{D4AA274F-D0AD-40E5-AB77-B1B7DAE055BB}" name="列535"/>
    <tableColumn id="536" xr3:uid="{18A962BD-46BE-4A45-A0F3-97D780AC4165}" name="列536"/>
    <tableColumn id="537" xr3:uid="{2675611A-0FC1-42D1-BD1F-33F3135646B5}" name="列537"/>
    <tableColumn id="538" xr3:uid="{9792A108-726D-4BAF-BF6F-12CB05434AC2}" name="列538"/>
    <tableColumn id="539" xr3:uid="{09425253-E282-4A8B-874F-8167B2B07C62}" name="列539"/>
    <tableColumn id="540" xr3:uid="{4750BF70-3A3B-4958-BC4C-7647A503C1DD}" name="列540"/>
    <tableColumn id="541" xr3:uid="{F9E1F498-9B5D-4F44-9352-8613F361EEB6}" name="列541"/>
    <tableColumn id="542" xr3:uid="{382C1386-C376-4017-AF91-76117829CC33}" name="列542"/>
    <tableColumn id="543" xr3:uid="{305E0766-9413-473D-9C93-03834EBB1A81}" name="列543"/>
    <tableColumn id="544" xr3:uid="{C26956F6-BCCB-4B22-BEB0-B581A5C3294E}" name="列544"/>
    <tableColumn id="545" xr3:uid="{255DA113-7C42-4551-96EB-114300CE6CD5}" name="列545"/>
    <tableColumn id="546" xr3:uid="{1FD00D67-396F-44F3-9303-2CD41C310640}" name="列546"/>
    <tableColumn id="547" xr3:uid="{97B77324-E84F-49C4-AF8E-8A6943630B47}" name="列547"/>
    <tableColumn id="548" xr3:uid="{F115B448-36C4-4703-91BD-ABDCCB053A33}" name="列548"/>
    <tableColumn id="549" xr3:uid="{13845227-84B9-408C-AF37-D07AB4314F9B}" name="列549"/>
    <tableColumn id="550" xr3:uid="{0F94FE0F-80AE-4325-AD95-BA29C1F384E6}" name="列550"/>
    <tableColumn id="551" xr3:uid="{69D3D19A-D2BE-4C02-8DCA-76AD00B881BA}" name="列551"/>
    <tableColumn id="552" xr3:uid="{55EEE2ED-71E4-4FBF-B3C1-66612F0C8F71}" name="列552"/>
    <tableColumn id="553" xr3:uid="{EA138E2F-F7E0-4AA7-889B-C8794331B76E}" name="列553"/>
    <tableColumn id="554" xr3:uid="{83265D7C-E151-433D-8DA7-1C9F58AE6708}" name="列554"/>
    <tableColumn id="555" xr3:uid="{F1ED42CE-F138-428B-99D1-2E4875E61662}" name="列555"/>
    <tableColumn id="556" xr3:uid="{6D713980-970C-45A8-BBE4-3E7F2E63DE5B}" name="列556"/>
    <tableColumn id="557" xr3:uid="{D44D4E9E-310F-4FBB-BC75-B6FFA3AEDECB}" name="列557"/>
    <tableColumn id="558" xr3:uid="{4632ABEF-C6CC-44F2-AA39-CC555B477D78}" name="列558"/>
    <tableColumn id="559" xr3:uid="{E8B657F0-68DC-4717-9BC1-9226B68FD58A}" name="列559"/>
    <tableColumn id="560" xr3:uid="{67045A09-E8B3-4CA3-828B-9942ACC19E66}" name="列560"/>
    <tableColumn id="561" xr3:uid="{1E6FD55B-CAC9-4CB4-8752-7B6889C7801D}" name="列561"/>
    <tableColumn id="562" xr3:uid="{21D595C9-EB8B-4F9D-9891-B823C0A93035}" name="列562"/>
    <tableColumn id="563" xr3:uid="{9B9848E7-8941-4C3F-8303-2EDEBF9840C9}" name="列563"/>
    <tableColumn id="564" xr3:uid="{0C43F5E1-7FE8-41C5-9F6B-A5E0A4613442}" name="列564"/>
    <tableColumn id="565" xr3:uid="{C38AA99A-60D9-49BE-B950-1A5EBC3F6CB6}" name="列565"/>
    <tableColumn id="566" xr3:uid="{DE480EAA-39BA-408E-A2BB-FD8F78FFA949}" name="列566"/>
    <tableColumn id="567" xr3:uid="{48CDF1A9-E39F-4D6D-907D-421E2CFB6AC3}" name="列567"/>
    <tableColumn id="568" xr3:uid="{C5381413-0D00-4FF7-8221-5BAAB8E91CB1}" name="列568"/>
    <tableColumn id="569" xr3:uid="{5DB05663-3754-4034-97E4-66DB9E5C5EBD}" name="列569"/>
    <tableColumn id="570" xr3:uid="{DB88165C-BCDC-4F1C-8117-1D00AE0F3C19}" name="列570"/>
    <tableColumn id="571" xr3:uid="{9C16C059-25E0-4B1B-879D-C2BB8CED2879}" name="列571"/>
    <tableColumn id="572" xr3:uid="{977892F2-4042-4812-AF22-55504612AC58}" name="列572"/>
    <tableColumn id="573" xr3:uid="{43F4B29A-550F-44E3-B5DA-9011BC93A607}" name="列573"/>
    <tableColumn id="574" xr3:uid="{7926DED1-5751-42A6-97DB-6336C9DC9592}" name="列574"/>
    <tableColumn id="575" xr3:uid="{02A033EA-DB8A-4004-8E1A-91C4745E51C0}" name="列575"/>
    <tableColumn id="576" xr3:uid="{F81900C6-B370-4692-8DC1-AAC82490D841}" name="列576"/>
    <tableColumn id="577" xr3:uid="{725FD009-2B90-4576-82FF-487F77D47918}" name="列577"/>
    <tableColumn id="578" xr3:uid="{805F1300-611F-429E-9F0F-D25BAF5B544C}" name="列578"/>
    <tableColumn id="579" xr3:uid="{3F6CA6FD-935C-4044-BF9B-9A72CF3115C9}" name="列579"/>
    <tableColumn id="580" xr3:uid="{AA760D3C-4463-4ABD-BAED-E1D192403409}" name="列580"/>
    <tableColumn id="581" xr3:uid="{0E51588A-14FC-41FB-BC6C-3981E99EF760}" name="列581"/>
    <tableColumn id="582" xr3:uid="{CF3FC9EF-3FC6-4D71-8402-2B8A35789F9E}" name="列582"/>
    <tableColumn id="583" xr3:uid="{50457D6A-7D63-4AE7-B84B-2EEC1B34B036}" name="列583"/>
    <tableColumn id="584" xr3:uid="{EBAF367E-8B84-40F3-917C-6238E362EE00}" name="列584"/>
    <tableColumn id="585" xr3:uid="{0C1C8795-3CF3-48C0-BA0A-67E617A12E48}" name="列585"/>
    <tableColumn id="586" xr3:uid="{16D1DDC4-9CD0-42B8-81C4-0D5C54EF7D2B}" name="列586"/>
    <tableColumn id="587" xr3:uid="{FCABF6DD-8A61-4D17-8981-F8FABB9BDBD8}" name="列587"/>
    <tableColumn id="588" xr3:uid="{3E225545-27AA-425F-930F-16A4B96F0F8A}" name="列588"/>
    <tableColumn id="589" xr3:uid="{799D368D-CD1B-4011-90B5-89F6AAF0169B}" name="列589"/>
    <tableColumn id="590" xr3:uid="{BC264D6E-7144-4D30-A260-5E24B5172EE9}" name="列590"/>
    <tableColumn id="591" xr3:uid="{C81D3934-217A-4983-B0D0-C797C2B6189F}" name="列591"/>
    <tableColumn id="592" xr3:uid="{DBFDFBCD-4B02-4E0F-BFFD-4F465D3910AE}" name="列592"/>
    <tableColumn id="593" xr3:uid="{018BB833-6995-4458-B66A-5E6B201A7B80}" name="列593"/>
    <tableColumn id="594" xr3:uid="{DAC706E4-89A0-4CD6-9980-96ACEB842E4D}" name="列594"/>
    <tableColumn id="595" xr3:uid="{8539EF99-513B-4A42-B71F-253F6DF9B767}" name="列595"/>
    <tableColumn id="596" xr3:uid="{CBCE7A3F-B0CE-44F7-B82C-B46818C4A4E2}" name="列596"/>
    <tableColumn id="597" xr3:uid="{F4E9F4CB-A183-4A57-983B-A46A7C319F27}" name="列597"/>
    <tableColumn id="598" xr3:uid="{6BC27894-4A49-414B-980F-74EE0B9305D3}" name="列598"/>
    <tableColumn id="599" xr3:uid="{9777F515-1649-4DF3-A1AE-917635DAED07}" name="列599"/>
    <tableColumn id="600" xr3:uid="{7FA4D2FC-D7A5-4128-966C-3628ED5365D1}" name="列600"/>
    <tableColumn id="601" xr3:uid="{9FFD01FA-BAC8-49EC-BBD4-F4AFA2D2A525}" name="列601"/>
    <tableColumn id="602" xr3:uid="{C8105B85-395F-4169-9E29-645698FF3945}" name="列602"/>
    <tableColumn id="603" xr3:uid="{ED457228-3BDA-4619-817E-696FD1A403F0}" name="列603"/>
    <tableColumn id="604" xr3:uid="{06918AFF-85C4-4A93-9148-020ACDE46BCC}" name="列604"/>
    <tableColumn id="605" xr3:uid="{B720B3B2-F815-4480-8CCB-EEB6E1F56555}" name="列605"/>
    <tableColumn id="606" xr3:uid="{51DC01C4-C736-4940-AB64-22559AAF9EC0}" name="列606"/>
    <tableColumn id="607" xr3:uid="{E6181247-50BE-4598-96D3-69EC2616EF7C}" name="列607"/>
    <tableColumn id="608" xr3:uid="{035ADA9F-73AF-4979-A761-877D5CC54B7D}" name="列608"/>
    <tableColumn id="609" xr3:uid="{EDA15957-1636-4760-95C8-8200249E0E27}" name="列609"/>
    <tableColumn id="610" xr3:uid="{AE63F6C8-2689-462A-9933-B94380B84F2F}" name="列610"/>
    <tableColumn id="611" xr3:uid="{8E475B19-AE8C-4739-8053-980236094FFA}" name="列611"/>
    <tableColumn id="612" xr3:uid="{4956DF89-1AB7-4908-A10F-54935490B05E}" name="列612"/>
    <tableColumn id="613" xr3:uid="{A5318DD3-0BC4-446C-A0C5-2161659AC448}" name="列613"/>
    <tableColumn id="614" xr3:uid="{B5E225EF-3DE1-4535-85ED-F33094914158}" name="列614"/>
    <tableColumn id="615" xr3:uid="{E8398032-CB24-4813-889B-F39595C1735C}" name="列615"/>
    <tableColumn id="616" xr3:uid="{4CFF7EBF-797E-4CC8-992E-25D759188007}" name="列616"/>
    <tableColumn id="617" xr3:uid="{D5DEE805-72C3-481C-BB11-40099C666578}" name="列617"/>
    <tableColumn id="618" xr3:uid="{50104192-CA00-4CA8-AA2B-F7DAD901A242}" name="列618"/>
    <tableColumn id="619" xr3:uid="{A3EABFE1-CC0A-4DC1-90EB-1A5D20D98D0E}" name="列619"/>
    <tableColumn id="620" xr3:uid="{FA0B68CE-C68D-471D-8F80-F5DB220F9B9B}" name="列620"/>
    <tableColumn id="621" xr3:uid="{D11BBBFF-13AF-4FCD-B552-D9712D7C5C44}" name="列621"/>
    <tableColumn id="622" xr3:uid="{80A316F2-FF5D-4BEF-8B84-86E0E1262FEF}" name="列622"/>
    <tableColumn id="623" xr3:uid="{6C3417C0-0EB4-4AAE-A965-7B09B7A05AA2}" name="列623"/>
    <tableColumn id="624" xr3:uid="{3CD6714E-0D9B-456C-908D-CCDD8D3515AC}" name="列624"/>
    <tableColumn id="625" xr3:uid="{D21C770F-F544-4865-9D08-6C4EF5FCFE92}" name="列625"/>
    <tableColumn id="626" xr3:uid="{031FA54B-9FF0-4AE1-903B-F2016DD3A9C7}" name="列626"/>
    <tableColumn id="627" xr3:uid="{6C8B4DB0-0563-48F4-869B-A5593D7A0796}" name="列627"/>
    <tableColumn id="628" xr3:uid="{13054C38-E00C-4035-B4B6-E055209A3B44}" name="列628"/>
    <tableColumn id="629" xr3:uid="{73D0E280-B0A4-4529-88D8-FE26A3DC81EE}" name="列629"/>
    <tableColumn id="630" xr3:uid="{3D85F92B-6068-4289-8052-DBA240C9E914}" name="列630"/>
    <tableColumn id="631" xr3:uid="{7E0B37AC-671F-4602-9F7B-23329170B23C}" name="列631"/>
    <tableColumn id="632" xr3:uid="{F83221F2-D1F4-41D2-A9BB-7637F43A9CE2}" name="列632"/>
    <tableColumn id="633" xr3:uid="{7FA6109F-ECD7-4F8B-9131-C45091664444}" name="列633"/>
    <tableColumn id="634" xr3:uid="{E54FAFDE-5E09-4074-AE84-CBBE0C370535}" name="列634"/>
    <tableColumn id="635" xr3:uid="{A6227385-6B99-4482-887E-B6BF2931C192}" name="列635"/>
    <tableColumn id="636" xr3:uid="{22DE6F82-2FF2-4689-A027-F15A2E325D79}" name="列636"/>
    <tableColumn id="637" xr3:uid="{7F0FCF6B-2CC4-4F7C-8AEB-69A614F1EADA}" name="列637"/>
    <tableColumn id="638" xr3:uid="{C2BA8487-257D-49F3-932A-314A8DD7B6D5}" name="列638"/>
    <tableColumn id="639" xr3:uid="{7D64327C-05FE-4BC1-AC47-3262119127EC}" name="列639"/>
    <tableColumn id="640" xr3:uid="{D847AAE8-4376-458C-B951-CBD005809704}" name="列640"/>
    <tableColumn id="641" xr3:uid="{8920AE4F-BC05-4C94-BE14-EE08D6EA607E}" name="列641"/>
    <tableColumn id="642" xr3:uid="{FF253C1B-3584-422D-8E32-B9E3B35A854F}" name="列642"/>
    <tableColumn id="643" xr3:uid="{7444F057-9CA1-4E7C-A8F9-349156A3C0D9}" name="列643"/>
    <tableColumn id="644" xr3:uid="{45D117FF-0A3D-4183-93E3-0926D16DFCBD}" name="列644"/>
    <tableColumn id="645" xr3:uid="{3519889A-57DC-413F-BACF-D4A8199B966C}" name="列645"/>
    <tableColumn id="646" xr3:uid="{AD37A573-F35D-491B-8222-582D1897B0C2}" name="列646"/>
    <tableColumn id="647" xr3:uid="{AA3899BD-5AFC-4C78-8A80-84C2434458F7}" name="列647"/>
    <tableColumn id="648" xr3:uid="{05575D03-67CF-41B3-A895-A3BCC0E0680E}" name="列648"/>
    <tableColumn id="649" xr3:uid="{9C3952F1-0192-4256-865B-8DAB96E73792}" name="列649"/>
    <tableColumn id="650" xr3:uid="{87D50203-561E-4B5D-8E45-81702B9C93D9}" name="列650"/>
    <tableColumn id="651" xr3:uid="{9EB325C9-F644-4EAF-8B2F-97964114FF45}" name="列651"/>
    <tableColumn id="652" xr3:uid="{6F524948-4499-4CE2-8EEA-B4CB8BEDB552}" name="列652"/>
    <tableColumn id="653" xr3:uid="{FDEAE84A-74C7-4F4D-AF38-47F99DCC2CCA}" name="列653"/>
    <tableColumn id="654" xr3:uid="{184489F1-6B4B-4CFB-9E7F-05E1236C8995}" name="列654"/>
    <tableColumn id="655" xr3:uid="{460BB943-62CB-4011-A7F0-E62B5E2B75E4}" name="列655"/>
    <tableColumn id="656" xr3:uid="{B318401E-097E-4ED0-B077-FE51FDAB16EA}" name="列656"/>
    <tableColumn id="657" xr3:uid="{F05A1A2E-E807-4615-A074-F2AC02E40479}" name="列657"/>
    <tableColumn id="658" xr3:uid="{46445C9A-A50B-48E1-84B0-D26320A2DDE4}" name="列658"/>
    <tableColumn id="659" xr3:uid="{E9C27609-FAA4-47C0-AE0D-031732887AFB}" name="列659"/>
    <tableColumn id="660" xr3:uid="{B05E2A37-94D8-473B-B921-4095469ECCD8}" name="列660"/>
    <tableColumn id="661" xr3:uid="{7D1E14A0-5ADC-4D0B-9261-F5AF9D92959A}" name="列661"/>
    <tableColumn id="662" xr3:uid="{8878E3D5-3231-4BAB-ADBA-6A4FE81D488F}" name="列662"/>
    <tableColumn id="663" xr3:uid="{71BDEEB5-BDCB-4EC0-A6A7-AC15B1A2B0F0}" name="列663"/>
    <tableColumn id="664" xr3:uid="{E6B6E72F-FE2D-457A-9DB5-6E0BE1C2D7DA}" name="列664"/>
    <tableColumn id="665" xr3:uid="{D52D1C41-F9C7-4BB7-91AD-B1ADBFCD5095}" name="列665"/>
    <tableColumn id="666" xr3:uid="{FE5FB77F-3F7B-4AAE-A9A3-88113E3FC95E}" name="列666"/>
    <tableColumn id="667" xr3:uid="{1FF307D9-ABE3-4850-8923-9E4EB3C46CDA}" name="列667"/>
    <tableColumn id="668" xr3:uid="{6AC4829C-95A5-4A4D-B8F2-4485FA9A4A14}" name="列668"/>
    <tableColumn id="669" xr3:uid="{0849B716-2FD9-475B-AB11-E05223EB08AD}" name="列669"/>
    <tableColumn id="670" xr3:uid="{9D508F96-C677-4BF6-A1E6-7C42108EB798}" name="列670"/>
    <tableColumn id="671" xr3:uid="{4136191A-59C1-424C-B6A5-ADA1DB736715}" name="列671"/>
    <tableColumn id="672" xr3:uid="{7E956BBA-B819-4B26-9066-3F139A652015}" name="列672"/>
    <tableColumn id="673" xr3:uid="{972CE556-C847-4A81-9EC8-ECCED916F389}" name="列673"/>
    <tableColumn id="674" xr3:uid="{53B8F328-F5EF-429C-8D6B-4F97FBEB6B73}" name="列674"/>
    <tableColumn id="675" xr3:uid="{8C3BF08F-4487-480F-8AEB-B763E5036294}" name="列675"/>
    <tableColumn id="676" xr3:uid="{15F1BBEA-7E6E-4A93-9265-463EBF427FBA}" name="列676"/>
    <tableColumn id="677" xr3:uid="{F5C3D572-9311-426C-B1F4-3E7532A51853}" name="列677"/>
    <tableColumn id="678" xr3:uid="{ABC9AADA-B3A0-472B-8F71-EAAE3A45C999}" name="列678"/>
    <tableColumn id="679" xr3:uid="{156FBC04-B5C8-4043-B1D4-A7654A03044A}" name="列679"/>
    <tableColumn id="680" xr3:uid="{70D52020-A61D-4032-86C4-A616F5B1E690}" name="列680"/>
    <tableColumn id="681" xr3:uid="{799FC8D0-6CD2-4FB7-894D-D99A43838953}" name="列681"/>
    <tableColumn id="682" xr3:uid="{F34D75D5-704A-45DA-B42C-8939FEA912AA}" name="列682"/>
    <tableColumn id="683" xr3:uid="{EBDA2772-3F88-4A60-9F68-7B8E7691775E}" name="列683"/>
    <tableColumn id="684" xr3:uid="{AFDE2476-E529-4F0C-BB7D-B4969354A90F}" name="列684"/>
    <tableColumn id="685" xr3:uid="{CF09C792-E9CB-45D4-BDD8-BE41EC3CAFD0}" name="列685"/>
    <tableColumn id="686" xr3:uid="{AB53BAAE-A2C2-4D81-8D67-D14CD5D73A9D}" name="列686"/>
    <tableColumn id="687" xr3:uid="{E178A6C8-FB02-4AE0-9553-2DCAB84380BC}" name="列687"/>
    <tableColumn id="688" xr3:uid="{452AEE81-D341-4101-B826-C79E6BFAFFF6}" name="列688"/>
    <tableColumn id="689" xr3:uid="{6F5C5E27-2CCE-45B3-8F46-56CA7CE8527A}" name="列689"/>
    <tableColumn id="690" xr3:uid="{36E1874C-B2F6-4C23-8208-F760918D8A4F}" name="列690"/>
    <tableColumn id="691" xr3:uid="{D2B65C61-356D-45BA-90D1-0736E5AE28D6}" name="列691"/>
    <tableColumn id="692" xr3:uid="{0BCCF1F9-3D2E-40AE-B969-8F4A3F1871E2}" name="列692"/>
    <tableColumn id="693" xr3:uid="{112E9129-11F9-48A7-AD71-880B1173915F}" name="列693"/>
    <tableColumn id="694" xr3:uid="{BE4DC1E3-024F-4BEC-8378-0B735ACBAA7F}" name="列694"/>
    <tableColumn id="695" xr3:uid="{67E90359-E86B-48BF-9CBB-C5D0D4B1745F}" name="列695"/>
    <tableColumn id="696" xr3:uid="{0B507360-2910-4B53-AB44-FFA8875F5986}" name="列696"/>
    <tableColumn id="697" xr3:uid="{37049493-FCEC-404E-A926-6E5F76B5456E}" name="列697"/>
    <tableColumn id="698" xr3:uid="{163A68CD-572C-4F58-B6AA-CBE54E8065B9}" name="列698"/>
    <tableColumn id="699" xr3:uid="{8DAE8DD0-B95F-4493-A61C-D670AB7489AD}" name="列699"/>
    <tableColumn id="700" xr3:uid="{FD266558-9B1B-4B50-8012-62253CC0E7EE}" name="列700"/>
    <tableColumn id="701" xr3:uid="{A75AE116-59DB-4C86-BD5C-C5D8D5A956C8}" name="列701"/>
    <tableColumn id="702" xr3:uid="{3BEE1945-5FCF-4AF4-8830-93071AF8E39D}" name="列702"/>
    <tableColumn id="703" xr3:uid="{4B0AA284-C998-4C20-891C-7ECABF52A21F}" name="列703"/>
    <tableColumn id="704" xr3:uid="{BEAE4D8E-D143-4F0E-91C6-18B80DE6764A}" name="列704"/>
    <tableColumn id="705" xr3:uid="{B28EEA60-63FE-4F95-BA9E-2403FA3304BC}" name="列705"/>
    <tableColumn id="706" xr3:uid="{A5BF05AA-4A76-4839-B8FA-D5DD2E278A6D}" name="列706"/>
    <tableColumn id="707" xr3:uid="{2C24B8E2-9EF1-4748-9574-2A2B414D48A9}" name="列707"/>
    <tableColumn id="708" xr3:uid="{50774960-E0EC-48A9-9C80-5C3B2D598FCF}" name="列708"/>
    <tableColumn id="709" xr3:uid="{E91624DB-2A1E-4811-9B96-95674365F49A}" name="列709"/>
    <tableColumn id="710" xr3:uid="{A3511D66-987A-483A-AED6-46860742E0A2}" name="列710"/>
    <tableColumn id="711" xr3:uid="{7364BDE0-5E98-4A5C-904C-7F5B277F6FE6}" name="列711"/>
    <tableColumn id="712" xr3:uid="{FC6E25EE-57E3-4F5D-BF83-845314EF798C}" name="列712"/>
    <tableColumn id="713" xr3:uid="{E1256BF3-C198-4971-AF47-7FD1DF106DB2}" name="列713"/>
    <tableColumn id="714" xr3:uid="{59C2F5C9-644E-4CFA-9C52-837910F06FFF}" name="列714"/>
    <tableColumn id="715" xr3:uid="{0E36EA07-5EE8-4C95-AA3D-63633A514AB7}" name="列715"/>
    <tableColumn id="716" xr3:uid="{2A9B43BC-4E3C-43FF-A172-22E2BF76BE54}" name="列716"/>
    <tableColumn id="717" xr3:uid="{3FF439B1-0F83-4A79-8374-9D04E9B867CD}" name="列717"/>
    <tableColumn id="718" xr3:uid="{659CE765-E03A-4014-9EF7-CB8F83CEAA28}" name="列718"/>
    <tableColumn id="719" xr3:uid="{0F71A8C4-0ACB-4CBB-9BCD-38944D8B1A7D}" name="列719"/>
    <tableColumn id="720" xr3:uid="{0A103A27-11A3-4201-ABAF-E769E5C29303}" name="列720"/>
    <tableColumn id="721" xr3:uid="{D0CF51F6-AD1D-4745-87FC-D2D4219237DA}" name="列721"/>
    <tableColumn id="722" xr3:uid="{4367053C-8B84-411D-A951-F9A793239C3C}" name="列722"/>
    <tableColumn id="723" xr3:uid="{1A286B4A-9724-4F7E-9106-B101AA5605EF}" name="列723"/>
    <tableColumn id="724" xr3:uid="{83E2922A-F035-42D3-91F7-E139492A758E}" name="列724"/>
    <tableColumn id="725" xr3:uid="{414E3265-22D0-49AB-AE59-0461C39B8C88}" name="列725"/>
    <tableColumn id="726" xr3:uid="{E39FA170-4B81-4C40-95BA-87A5CE2BB5C0}" name="列726"/>
    <tableColumn id="727" xr3:uid="{5BE1779C-39F6-4152-82FD-447AE3BAD6AD}" name="列727"/>
    <tableColumn id="728" xr3:uid="{AB8F4D62-7554-4AF9-AB84-1194B3B39768}" name="列728"/>
    <tableColumn id="729" xr3:uid="{D772F782-4530-4528-8084-3E6500F5720D}" name="列729"/>
    <tableColumn id="730" xr3:uid="{EBC52082-11F5-4FCA-820B-61B2B8A99396}" name="列730"/>
    <tableColumn id="731" xr3:uid="{0FAAF1D6-B7B5-4BA3-9A64-88D98056F6D3}" name="列731"/>
    <tableColumn id="732" xr3:uid="{94E410F4-9B52-43BB-B056-C9C78A768162}" name="列732"/>
    <tableColumn id="733" xr3:uid="{AD445BC5-604A-40CE-9268-AA6B04A113D4}" name="列733"/>
    <tableColumn id="734" xr3:uid="{81F8B62F-AEAB-4C68-A009-E47753ACADD0}" name="列734"/>
    <tableColumn id="735" xr3:uid="{9D73C05E-C6B8-481B-B4D2-C999BA764D5A}" name="列735"/>
    <tableColumn id="736" xr3:uid="{C152A960-12B9-4FDB-BB23-B3B1CD848837}" name="列736"/>
    <tableColumn id="737" xr3:uid="{ACD218EF-F905-4424-97EA-8611B250B86D}" name="列737"/>
    <tableColumn id="738" xr3:uid="{783296F5-26A6-4807-A72B-16F76955D398}" name="列738"/>
    <tableColumn id="739" xr3:uid="{88646200-AC3E-45C1-BD1B-B7FAEED9BB5E}" name="列739"/>
    <tableColumn id="740" xr3:uid="{A5C5572D-0830-4248-BFBF-30C560E844E1}" name="列740"/>
    <tableColumn id="741" xr3:uid="{E7BBEB6B-85F0-46CE-BA42-F3903AB5CE7B}" name="列741"/>
    <tableColumn id="742" xr3:uid="{16F30017-0C5F-490E-9A54-33CA3A7B4E33}" name="列742"/>
    <tableColumn id="743" xr3:uid="{022FED85-F9C4-42DA-969D-CAF73ABB279C}" name="列743"/>
    <tableColumn id="744" xr3:uid="{DD421F96-0E0D-4B8F-8A1E-44E4A1B49594}" name="列744"/>
    <tableColumn id="745" xr3:uid="{3B39B410-578A-45FA-BD78-84CF7264315F}" name="列745"/>
    <tableColumn id="746" xr3:uid="{4395705F-6AA5-4A7D-9B1F-B26D5E96F7AC}" name="列746"/>
    <tableColumn id="747" xr3:uid="{61371946-FB57-4C8A-82C5-40D7A199CF6C}" name="列747"/>
    <tableColumn id="748" xr3:uid="{583EA8B3-345A-4D9B-8D85-1C11A14DF683}" name="列748"/>
    <tableColumn id="749" xr3:uid="{09147377-43D9-4E4D-A548-650A7DA014E0}" name="列749"/>
    <tableColumn id="750" xr3:uid="{E52266C8-A90C-4114-BB34-FA4D9265A7A9}" name="列750"/>
    <tableColumn id="751" xr3:uid="{1612EEE0-20E6-420C-8FD9-FE877A2E6D72}" name="列751"/>
    <tableColumn id="752" xr3:uid="{7DB748BC-9176-4776-A202-777B952FEB2E}" name="列752"/>
    <tableColumn id="753" xr3:uid="{BA73BB4E-02FD-4EB0-BCE0-63A7B2F610A5}" name="列753"/>
    <tableColumn id="754" xr3:uid="{77D5CDC7-D6E5-4B9A-AAD7-AA9CB4E9E1C5}" name="列754"/>
    <tableColumn id="755" xr3:uid="{2482500F-781F-41F9-AB4D-B444E6446D86}" name="列755"/>
    <tableColumn id="756" xr3:uid="{ED7F2427-8D28-432D-86A3-9FBCCE416ACD}" name="列756"/>
    <tableColumn id="757" xr3:uid="{506CF4D3-D27A-4BDC-A2B1-3DF51BE46F8C}" name="列757"/>
    <tableColumn id="758" xr3:uid="{1B8C67C7-EEC1-4107-BBC7-B56E5481A095}" name="列758"/>
    <tableColumn id="759" xr3:uid="{48BFE4F8-D570-42CC-A4E1-A676EB6B3063}" name="列759"/>
    <tableColumn id="760" xr3:uid="{7B8D31ED-C343-483D-8D59-9239EB76E195}" name="列760"/>
    <tableColumn id="761" xr3:uid="{B21A24DD-B3E8-49C7-8350-908AFCA3AB0C}" name="列761"/>
    <tableColumn id="762" xr3:uid="{56082EB6-C990-4BD6-847B-2A392BF4B8CD}" name="列762"/>
    <tableColumn id="763" xr3:uid="{65813AE8-DA88-4FC3-8F65-76BA940581E0}" name="列763"/>
    <tableColumn id="764" xr3:uid="{14C5C8A5-890C-4019-B3D4-ADE2D9CC85B3}" name="列764"/>
    <tableColumn id="765" xr3:uid="{77A9E55B-9879-4AC9-B8A5-3E3384910F8D}" name="列765"/>
    <tableColumn id="766" xr3:uid="{DD794D69-2955-4264-9131-7DD5BBDABEC6}" name="列766"/>
    <tableColumn id="767" xr3:uid="{0B8B11D9-751D-4711-921B-A754117ECDA3}" name="列767"/>
    <tableColumn id="768" xr3:uid="{FBD1337F-2EE6-4728-87C3-C902B850F450}" name="列768"/>
    <tableColumn id="769" xr3:uid="{F69BD210-3086-4C36-A0C9-18E906BBC410}" name="列769"/>
    <tableColumn id="770" xr3:uid="{4D83ADD0-A819-4852-A7F3-88DABEBDA44B}" name="列770"/>
    <tableColumn id="771" xr3:uid="{93BCA9AC-C218-488A-ABCC-105532EBAB6C}" name="列771"/>
    <tableColumn id="772" xr3:uid="{9820848C-595E-483E-995D-72CC5FDEC734}" name="列772"/>
    <tableColumn id="773" xr3:uid="{C87EA217-B91D-443C-ABDF-7E83382B0AF1}" name="列773"/>
    <tableColumn id="774" xr3:uid="{6A582A0B-2610-4D43-961B-A61F0B3FBF3A}" name="列774"/>
    <tableColumn id="775" xr3:uid="{58B1D87D-8037-446A-918C-91BAD1DFD859}" name="列775"/>
    <tableColumn id="776" xr3:uid="{13BE9990-1C6A-49A6-828C-4AC3F5A9412A}" name="列776"/>
    <tableColumn id="777" xr3:uid="{733D28A3-1298-4F26-B727-BEC307F8DAF7}" name="列777"/>
    <tableColumn id="778" xr3:uid="{0E6EA29D-6A0E-4348-B921-6C4934FFC877}" name="列778"/>
    <tableColumn id="779" xr3:uid="{96CD334F-F529-421A-B3DD-A6B1AF729F8E}" name="列779"/>
    <tableColumn id="780" xr3:uid="{9BAB2258-5BD1-4258-A143-B1D0660FE4F8}" name="列780"/>
    <tableColumn id="781" xr3:uid="{F71012CB-A854-4A95-9FAB-F433FF537C4C}" name="列781"/>
    <tableColumn id="782" xr3:uid="{EAF74B68-E2F0-4DEF-91DE-A092BBD31A6E}" name="列782"/>
    <tableColumn id="783" xr3:uid="{9876EDEA-980E-4343-AD33-70E09C065E04}" name="列783"/>
    <tableColumn id="784" xr3:uid="{CC564040-F378-4BC4-939B-A7C69679CB5A}" name="列784"/>
    <tableColumn id="785" xr3:uid="{474EBDF3-69D0-43FD-BEEE-C7BF8542F9CC}" name="列785"/>
    <tableColumn id="786" xr3:uid="{0E4D8BB9-39FB-425F-963C-BBC650026117}" name="列786"/>
    <tableColumn id="787" xr3:uid="{80D0FC83-1F19-45D5-864C-991D056110BB}" name="列787"/>
    <tableColumn id="788" xr3:uid="{59C05312-3D53-4BFE-B4D1-D7F477E29958}" name="列788"/>
    <tableColumn id="789" xr3:uid="{F66D2F1E-8A24-4E24-98E1-2F56C8507E93}" name="列789"/>
    <tableColumn id="790" xr3:uid="{2C4A3B9A-7A46-4813-8E67-FAC22C5B3F49}" name="列790"/>
    <tableColumn id="791" xr3:uid="{8F6D59AD-082E-4023-93A4-714F2535ABE1}" name="列791"/>
    <tableColumn id="792" xr3:uid="{A799F1BF-E6EF-4F6A-9B20-4C9B166F7F91}" name="列792"/>
    <tableColumn id="793" xr3:uid="{D3603552-1E63-4F7D-863C-D68079FFC21F}" name="列793"/>
    <tableColumn id="794" xr3:uid="{95265D15-A65C-4A48-98D7-E926CE8AB351}" name="列794"/>
    <tableColumn id="795" xr3:uid="{301F291B-4478-4355-885C-61C9674415F6}" name="列795"/>
    <tableColumn id="796" xr3:uid="{80F8643E-0858-442D-B31A-0C9C779BDEE7}" name="列796"/>
    <tableColumn id="797" xr3:uid="{3CE2796D-1475-47EE-B1AA-3D1EC0A114AC}" name="列797"/>
    <tableColumn id="798" xr3:uid="{88B9BB43-041D-463E-A57B-5D9954C04921}" name="列798"/>
    <tableColumn id="799" xr3:uid="{6894716E-2C10-4C48-A7C5-C03E124952B6}" name="列799"/>
    <tableColumn id="800" xr3:uid="{8CCD7417-03A4-4FD1-A2E2-35C4C1DE92F2}" name="列800"/>
    <tableColumn id="801" xr3:uid="{473CF68F-935A-425E-8BCB-74328CFE2053}" name="列801"/>
    <tableColumn id="802" xr3:uid="{158BD743-11B9-4AF2-B37C-F435FDA1C72E}" name="列802"/>
    <tableColumn id="803" xr3:uid="{F8F3A77D-9568-4C04-B89A-87A33B029E46}" name="列803"/>
    <tableColumn id="804" xr3:uid="{6BCB9B10-62EF-45BE-956F-049275F4BF60}" name="列804"/>
    <tableColumn id="805" xr3:uid="{ED0A38CE-EF9E-445E-831F-F1F63C078DD1}" name="列805"/>
    <tableColumn id="806" xr3:uid="{6A910D7A-E16C-4684-950C-0E2859470A8A}" name="列806"/>
    <tableColumn id="807" xr3:uid="{0FCF8846-89CD-4535-AD66-1FD220D01808}" name="列807"/>
    <tableColumn id="808" xr3:uid="{A45D5B69-175F-4023-9BD7-0CC4DF34BAAC}" name="列808"/>
    <tableColumn id="809" xr3:uid="{FD3454B1-5D3A-4B3B-8423-A0435B494474}" name="列809"/>
    <tableColumn id="810" xr3:uid="{4960ED5A-778C-4B49-ADF5-C62E1D1491E4}" name="列810"/>
    <tableColumn id="811" xr3:uid="{EB0E69F8-96A9-4DE5-A987-1EFAD4846EA0}" name="列811"/>
    <tableColumn id="812" xr3:uid="{44ABE7EF-756F-4C13-BADD-7DDC03848187}" name="列812"/>
    <tableColumn id="813" xr3:uid="{98D68DF9-0474-4BF2-9025-245255FA7A2C}" name="列813"/>
    <tableColumn id="814" xr3:uid="{9479F6D9-1188-401A-89E2-479FCA06C33B}" name="列814"/>
    <tableColumn id="815" xr3:uid="{B0918DEC-8A00-44EF-8A5B-FEA2E74C2776}" name="列815"/>
    <tableColumn id="816" xr3:uid="{4A05B470-A199-4EAC-ABF0-78FF16069759}" name="列816"/>
    <tableColumn id="817" xr3:uid="{800A404F-4587-4F79-AD52-87DE5392F647}" name="列817"/>
    <tableColumn id="818" xr3:uid="{9D2456A6-AFAA-4033-AA65-B825AEF64D07}" name="列818"/>
    <tableColumn id="819" xr3:uid="{30AAB608-F84C-45A6-9F9E-4E600E91A1AF}" name="列819"/>
    <tableColumn id="820" xr3:uid="{EB54DF30-6528-42E5-A75C-25AC2F22CC20}" name="列820"/>
    <tableColumn id="821" xr3:uid="{267FBFF1-99D9-4318-88AA-6BB5581E53F4}" name="列821"/>
    <tableColumn id="822" xr3:uid="{D5189F09-B75B-45EF-B676-3F058F744405}" name="列822"/>
    <tableColumn id="823" xr3:uid="{89CD1CA5-E7B9-41DD-84CF-300B623E9E39}" name="列823"/>
    <tableColumn id="824" xr3:uid="{4FCC1FBE-B63C-4724-A067-CB05E52232C8}" name="列824"/>
    <tableColumn id="825" xr3:uid="{713513B2-16DC-4352-9A76-FE01007706E3}" name="列825"/>
    <tableColumn id="826" xr3:uid="{764B9040-13B5-4462-AD65-41D62F5893B4}" name="列826"/>
    <tableColumn id="827" xr3:uid="{224838D2-D5C1-432C-8643-2DC5F5B4B462}" name="列827"/>
    <tableColumn id="828" xr3:uid="{DC447B53-F932-4F9B-BF56-1059780799D9}" name="列828"/>
    <tableColumn id="829" xr3:uid="{3AC0498E-E12C-429D-8608-39A1AB69D1FA}" name="列829"/>
    <tableColumn id="830" xr3:uid="{0C1C8FE2-DA63-4427-BF2F-5D1024A2072A}" name="列830"/>
    <tableColumn id="831" xr3:uid="{E18532E7-7028-4C0B-B005-A374904DC6D8}" name="列831"/>
    <tableColumn id="832" xr3:uid="{812CEF42-0CD9-4EDA-A6A5-2DA11F2C33BA}" name="列832"/>
    <tableColumn id="833" xr3:uid="{E661CF25-7807-4E13-ACCF-32B3FE2F6E8A}" name="列833"/>
    <tableColumn id="834" xr3:uid="{FC94570B-8B64-4FD1-882F-58E7109DE7AC}" name="列834"/>
    <tableColumn id="835" xr3:uid="{85CD0D7F-3361-465A-95BE-F6D23D54E7E1}" name="列835"/>
    <tableColumn id="836" xr3:uid="{E0FA06F1-6313-4A41-B9EA-F27FC8C5E3D8}" name="列836"/>
    <tableColumn id="837" xr3:uid="{BC1491C6-BB21-4007-B63A-ABEE1ADCF55A}" name="列837"/>
    <tableColumn id="838" xr3:uid="{7BC92BD0-3EE5-4487-9663-2A25182E927F}" name="列838"/>
    <tableColumn id="839" xr3:uid="{B660ABA4-8213-4265-BFB1-5614BA7885E2}" name="列839"/>
    <tableColumn id="840" xr3:uid="{88F87ACC-9C05-4F1F-952A-22DC669933C6}" name="列840"/>
    <tableColumn id="841" xr3:uid="{5025723B-F237-47D0-B599-46018F6AFB97}" name="列841"/>
    <tableColumn id="842" xr3:uid="{E297C2C5-07ED-4C57-80FA-2E8B6849473B}" name="列842"/>
    <tableColumn id="843" xr3:uid="{33560AED-0675-452A-9F6E-F0EFAF700DFC}" name="列843"/>
    <tableColumn id="844" xr3:uid="{1226242B-E71F-4A81-BBAC-5615F01C089B}" name="列844"/>
    <tableColumn id="845" xr3:uid="{8687E6BE-41F0-4EDD-B4D8-2EFC9CBB16B5}" name="列845"/>
    <tableColumn id="846" xr3:uid="{AEBE9184-AF58-4DFF-B2E4-7425C848BD1B}" name="列846"/>
    <tableColumn id="847" xr3:uid="{D27C171C-AC87-4EB8-BD54-CA27F9204BC4}" name="列847"/>
    <tableColumn id="848" xr3:uid="{E59F8436-9625-4ABA-B234-977A6E874049}" name="列848"/>
    <tableColumn id="849" xr3:uid="{C0566553-5205-4704-8C9A-EBA845AE8C3A}" name="列849"/>
    <tableColumn id="850" xr3:uid="{2038F416-68A4-4631-A114-77EB2421B114}" name="列850"/>
    <tableColumn id="851" xr3:uid="{410F147B-5B36-4DF1-8304-4C85A618F0A9}" name="列851"/>
    <tableColumn id="852" xr3:uid="{45FCA597-9A18-40C7-8303-0965EC691560}" name="列852"/>
    <tableColumn id="853" xr3:uid="{9AA7F383-5E28-47B3-A859-98CD4D2AA216}" name="列853"/>
    <tableColumn id="854" xr3:uid="{9932A982-C9CC-4ED4-B175-ACF3E35C5C91}" name="列854"/>
    <tableColumn id="855" xr3:uid="{4CCF22F1-3F0E-4C10-BA54-18233BF0336F}" name="列855"/>
    <tableColumn id="856" xr3:uid="{FEF78A26-3627-42D2-B31D-A63DB1E91EDD}" name="列856"/>
    <tableColumn id="857" xr3:uid="{15D4A000-D388-4E99-A27C-44769EA77124}" name="列857"/>
    <tableColumn id="858" xr3:uid="{F909FC67-D368-4E79-A9A4-1AFC25997382}" name="列858"/>
    <tableColumn id="859" xr3:uid="{B47DF04B-4404-4DFA-891A-6B5A627DEC62}" name="列859"/>
    <tableColumn id="860" xr3:uid="{2CF316FE-D777-473A-ADC7-95441E6396B6}" name="列860"/>
    <tableColumn id="861" xr3:uid="{DC192E29-05A0-4917-9A38-DE021D474E5B}" name="列861"/>
    <tableColumn id="862" xr3:uid="{7297226C-01AE-43C8-86F6-1339669A96BB}" name="列862"/>
    <tableColumn id="863" xr3:uid="{AE39D54A-A3FE-4392-9D48-8F63E21377C7}" name="列863"/>
    <tableColumn id="864" xr3:uid="{2EC692DD-0A7D-4DA3-BCFD-8A0B24057470}" name="列864"/>
    <tableColumn id="865" xr3:uid="{A1856484-0326-4566-A78B-1DA644C38903}" name="列865"/>
    <tableColumn id="866" xr3:uid="{FBBDBF5A-CADE-4BE3-BCDC-241934B8DF9F}" name="列866"/>
    <tableColumn id="867" xr3:uid="{442A71B3-1B65-424B-BF49-4EF48FDF56DA}" name="列867"/>
    <tableColumn id="868" xr3:uid="{3B6E2A3F-DE5E-4B0E-9C40-44CAD22C15D4}" name="列868"/>
    <tableColumn id="869" xr3:uid="{FC0A3B7B-5D8E-4B5C-95D3-B941A85F913E}" name="列869"/>
    <tableColumn id="870" xr3:uid="{022E2063-DE67-4D71-84B8-E47FED8E93F8}" name="列870"/>
    <tableColumn id="871" xr3:uid="{C8F6EADB-3B56-4B4B-9969-4D0581EB95FF}" name="列871"/>
    <tableColumn id="872" xr3:uid="{EFF7142D-C530-440B-A62E-AC059B749661}" name="列872"/>
    <tableColumn id="873" xr3:uid="{E4DDFA4E-8609-4E14-9AD2-E599985C6CC3}" name="列873"/>
    <tableColumn id="874" xr3:uid="{9ADF53FF-EDDC-45D2-B5CB-89E204771DE0}" name="列874"/>
    <tableColumn id="875" xr3:uid="{54E30798-565F-4BC0-BC82-DF795E2DA0FE}" name="列875"/>
    <tableColumn id="876" xr3:uid="{A2D83E44-672A-4392-9917-48D2778B71E0}" name="列876"/>
    <tableColumn id="877" xr3:uid="{6BFDA8DA-631F-4499-B578-68BD73BDEF9A}" name="列877"/>
    <tableColumn id="878" xr3:uid="{9E145B93-F71A-4B9E-9883-DA8E1726BE3E}" name="列878"/>
    <tableColumn id="879" xr3:uid="{329B82B4-55E3-40D4-898C-E698833223FE}" name="列879"/>
    <tableColumn id="880" xr3:uid="{A68919AA-A488-4A5F-8799-B50C7D55B017}" name="列880"/>
    <tableColumn id="881" xr3:uid="{620525EA-DD48-4D66-85C4-5E7A10694E9B}" name="列881"/>
    <tableColumn id="882" xr3:uid="{2705041A-B495-484D-9F1B-9D4F011E12F9}" name="列882"/>
    <tableColumn id="883" xr3:uid="{4E2F21EC-325F-4CC7-BB13-5AC31C282C2B}" name="列883"/>
    <tableColumn id="884" xr3:uid="{63F641E6-5930-40D4-9B20-088D14074CE9}" name="列884"/>
    <tableColumn id="885" xr3:uid="{69B20EC8-9067-4EA5-A2E5-ABDCE9ACDEC1}" name="列885"/>
    <tableColumn id="886" xr3:uid="{540EF68D-1562-49B9-AA1C-FCD90AA4ADE6}" name="列886"/>
    <tableColumn id="887" xr3:uid="{B6FC210D-4FD8-4247-BCA4-A1298B4ED31A}" name="列887"/>
    <tableColumn id="888" xr3:uid="{B5D8990B-63BB-4FD0-9A78-C5377EC5655F}" name="列888"/>
    <tableColumn id="889" xr3:uid="{06013145-D8FD-4337-813D-4DAE4554FD21}" name="列889"/>
    <tableColumn id="890" xr3:uid="{C2942F93-0DE7-4C4E-8933-3BB4E5531B8E}" name="列890"/>
    <tableColumn id="891" xr3:uid="{75F4DB55-B8F7-4DEC-95C0-85408A17A7AF}" name="列891"/>
    <tableColumn id="892" xr3:uid="{2CF66683-ACBB-45AE-AA2E-F861BC4E15E9}" name="列892"/>
    <tableColumn id="893" xr3:uid="{F20B069E-B129-47B0-B4F9-08CC2B97EFEF}" name="列893"/>
    <tableColumn id="894" xr3:uid="{AA5BE337-9031-480D-AA6C-1A04D94697EE}" name="列894"/>
    <tableColumn id="895" xr3:uid="{30E262AC-105E-45A9-A43B-1BA965794E33}" name="列895"/>
    <tableColumn id="896" xr3:uid="{BF2D1057-7B4A-4830-88FD-E2C2782C88FD}" name="列896"/>
    <tableColumn id="897" xr3:uid="{C3C8A7DE-F108-4CF4-B3C3-261C18D4823F}" name="列897"/>
    <tableColumn id="898" xr3:uid="{CDDF8EC7-B4CF-4113-A6E7-E6B06EAE8F4F}" name="列898"/>
    <tableColumn id="899" xr3:uid="{0ED4E227-CB0D-4B89-84DA-46F380A41163}" name="列899"/>
    <tableColumn id="900" xr3:uid="{8A82ACEB-3640-4B74-A859-0E3E76E8C839}" name="列900"/>
    <tableColumn id="901" xr3:uid="{A4B8F675-4FFA-43E7-A493-6452A78C451C}" name="列901"/>
    <tableColumn id="902" xr3:uid="{AE42ABF3-303E-4D47-B844-22DA9CDF2D10}" name="列902"/>
    <tableColumn id="903" xr3:uid="{6A51F92D-ED2A-49E0-B47B-8ECEC18EAFBE}" name="列903"/>
    <tableColumn id="904" xr3:uid="{36EF7BEF-660F-4E1E-A304-BEEEAC7E8B21}" name="列904"/>
    <tableColumn id="905" xr3:uid="{55CD24BF-F37D-4D41-AFAC-3F548334752D}" name="列905"/>
    <tableColumn id="906" xr3:uid="{9625A57D-1AC7-4C96-8886-E207C060DB65}" name="列906"/>
    <tableColumn id="907" xr3:uid="{3D9FD646-DC5E-4139-9BA0-B0DA1EE97293}" name="列907"/>
    <tableColumn id="908" xr3:uid="{E6CB4B80-EAE4-41D4-AE6E-ED59BA02DD7E}" name="列908"/>
    <tableColumn id="909" xr3:uid="{71CC7A56-7B70-4CB5-B962-3A94FF2D9F28}" name="列909"/>
    <tableColumn id="910" xr3:uid="{66435044-F2D8-424B-B631-EEB6AC92C1CB}" name="列910"/>
    <tableColumn id="911" xr3:uid="{F7D88F01-314E-423A-A946-2EB59AF34F75}" name="列911"/>
    <tableColumn id="912" xr3:uid="{F7863B0B-0171-47FA-B33A-CFC34340A90D}" name="列912"/>
    <tableColumn id="913" xr3:uid="{ADCF03FA-AE96-423E-8771-445AD524AD81}" name="列913"/>
    <tableColumn id="914" xr3:uid="{82672DFE-87D0-493F-BFF2-D283090F212C}" name="列914"/>
    <tableColumn id="915" xr3:uid="{1333622D-9FF3-491B-8B7E-C7743C398313}" name="列915"/>
    <tableColumn id="916" xr3:uid="{C13AF18F-9FFD-424B-9AC2-F27BD5F52301}" name="列916"/>
    <tableColumn id="917" xr3:uid="{9BA292D0-1442-4D0D-8DE5-75842FC14D9B}" name="列917"/>
    <tableColumn id="918" xr3:uid="{6A6D3068-3D02-4042-8960-A039C27087E7}" name="列918"/>
    <tableColumn id="919" xr3:uid="{400C767E-37F1-49C6-84D0-4CD9514B2E12}" name="列919"/>
    <tableColumn id="920" xr3:uid="{2910B2F0-7472-411B-8C3F-4E0659FA5C9E}" name="列920"/>
    <tableColumn id="921" xr3:uid="{BB94854E-DD11-4652-94F9-5D4F05D5C598}" name="列921"/>
    <tableColumn id="922" xr3:uid="{575A8928-6CA1-4167-99EF-95B2367534F6}" name="列922"/>
    <tableColumn id="923" xr3:uid="{E6D66945-ED76-478E-B2C1-5D2C2C992892}" name="列923"/>
    <tableColumn id="924" xr3:uid="{72726382-D415-47E0-AF9C-31822B93AA35}" name="列924"/>
    <tableColumn id="925" xr3:uid="{364AACBE-9945-4746-9776-BFD1B131B434}" name="列925"/>
    <tableColumn id="926" xr3:uid="{57778AAE-06C1-46D8-869E-C01E1E58C657}" name="列926"/>
    <tableColumn id="927" xr3:uid="{28409AA0-C0A5-493D-86B0-005265851F83}" name="列927"/>
    <tableColumn id="928" xr3:uid="{D3C91DAD-E5AC-4F9A-AEAB-58D718B9B6B2}" name="列928"/>
    <tableColumn id="929" xr3:uid="{8939E0D6-686B-4877-9597-50B2BB470A30}" name="列929"/>
    <tableColumn id="930" xr3:uid="{05EC76F6-4048-4CBC-8A5E-2D3FA2BD06BF}" name="列930"/>
    <tableColumn id="931" xr3:uid="{26DF5E7D-6454-4651-8CE1-96AD40D40ADD}" name="列931"/>
    <tableColumn id="932" xr3:uid="{2A59AC84-B63C-4F3F-B84A-148C2FC1D4C5}" name="列932"/>
    <tableColumn id="933" xr3:uid="{263852BC-88E1-44C3-9381-06898E3F6936}" name="列933"/>
    <tableColumn id="934" xr3:uid="{EE56CC2C-5743-4855-A4EC-0E9022FDEA91}" name="列934"/>
    <tableColumn id="935" xr3:uid="{5D712FB9-1B4E-46BB-AB6B-60D7CDAF25BF}" name="列935"/>
    <tableColumn id="936" xr3:uid="{95FAC04A-C4C4-4997-A6FC-2DA631583169}" name="列936"/>
    <tableColumn id="937" xr3:uid="{8DFD18B1-2ECA-4F28-99DE-164A2E0DA729}" name="列937"/>
    <tableColumn id="938" xr3:uid="{21810D8C-998B-40AE-AF15-73BBA804F3B9}" name="列938"/>
    <tableColumn id="939" xr3:uid="{C7E5C7BA-3022-425B-9791-21A621F812A5}" name="列939"/>
    <tableColumn id="940" xr3:uid="{02AB8A48-C920-4D1D-8161-EA0DCD651EC8}" name="列940"/>
    <tableColumn id="941" xr3:uid="{A9589EE2-C1CF-4D3C-BCF5-012830A81E7A}" name="列941"/>
    <tableColumn id="942" xr3:uid="{D305C7FE-E1CE-4D65-A48C-5F94DD22AAB9}" name="列942"/>
    <tableColumn id="943" xr3:uid="{8FA017D5-DCBC-4B49-81CA-C324A1E22247}" name="列943"/>
    <tableColumn id="944" xr3:uid="{5D05EE28-C278-4B97-BC04-6847D89036EB}" name="列944"/>
    <tableColumn id="945" xr3:uid="{0C48991D-9377-4B30-9C58-EF6C37589686}" name="列945"/>
    <tableColumn id="946" xr3:uid="{0CF91286-310C-4BE0-BED9-72C3E72BCD29}" name="列946"/>
    <tableColumn id="947" xr3:uid="{2E05126A-B027-4904-AB80-6D309FCEBDA9}" name="列947"/>
    <tableColumn id="948" xr3:uid="{A7FB41E8-8212-4A8C-91AF-AF9AB009BF71}" name="列948"/>
    <tableColumn id="949" xr3:uid="{075EA619-C260-4EE2-A5F8-7B88230EA2F2}" name="列949"/>
    <tableColumn id="950" xr3:uid="{A97B32F2-BEC9-4133-9070-77AAA1FCAA5A}" name="列950"/>
    <tableColumn id="951" xr3:uid="{37E0B10D-0CA4-41B1-AB6F-533008FFCDD3}" name="列951"/>
    <tableColumn id="952" xr3:uid="{43F92368-50EB-4115-8B65-FBE771678422}" name="列952"/>
    <tableColumn id="953" xr3:uid="{B6320ED2-8A74-4E22-9961-1C32618D56AA}" name="列953"/>
    <tableColumn id="954" xr3:uid="{9F3B24AD-4133-4537-9801-331BBE08BDB5}" name="列954"/>
    <tableColumn id="955" xr3:uid="{8CF6E5E7-1E31-40D9-A407-EFFB25B8FEAA}" name="列955"/>
    <tableColumn id="956" xr3:uid="{8285EB76-67E3-40E5-89F6-6EFB1B0328D0}" name="列956"/>
    <tableColumn id="957" xr3:uid="{E56BFEF9-6B66-4A80-94D0-7AD2AF986585}" name="列957"/>
    <tableColumn id="958" xr3:uid="{AF6DF09A-AD58-4839-9357-D1BEE08B2CBD}" name="列958"/>
    <tableColumn id="959" xr3:uid="{60FE749C-2638-4E46-BE33-8AFE19679CCD}" name="列959"/>
    <tableColumn id="960" xr3:uid="{F377EA8A-528F-42D4-BFB1-B8D9292F81CE}" name="列960"/>
    <tableColumn id="961" xr3:uid="{14702EE5-9C70-4B5B-B16F-6706825E3410}" name="列961"/>
    <tableColumn id="962" xr3:uid="{6E353FDF-D947-4FB5-B302-C27F9E19C772}" name="列962"/>
    <tableColumn id="963" xr3:uid="{165F45AE-27DD-4138-92C0-A161BA605C9D}" name="列963"/>
    <tableColumn id="964" xr3:uid="{93F6E244-D387-4D29-9E13-1B8D3E1CBE1A}" name="列964"/>
    <tableColumn id="965" xr3:uid="{62004275-5170-4F05-AA5F-F9C252933320}" name="列965"/>
    <tableColumn id="966" xr3:uid="{A758EDBC-AB88-4396-9DC8-A234914287EC}" name="列966"/>
    <tableColumn id="967" xr3:uid="{6A6E9A28-FD63-4294-AA0A-A9034B6CF2A5}" name="列967"/>
    <tableColumn id="968" xr3:uid="{28CE598B-F58E-423B-811F-563069F64DA9}" name="列968"/>
    <tableColumn id="969" xr3:uid="{5D75D180-1A89-47E4-A246-189CCAF91421}" name="列969"/>
    <tableColumn id="970" xr3:uid="{8C8A20AD-A98B-48A5-9E2B-BAFFB991F0ED}" name="列970"/>
    <tableColumn id="971" xr3:uid="{5135A0EC-569E-41A8-939E-35AF9DE40C5D}" name="列971"/>
    <tableColumn id="972" xr3:uid="{1BCCB662-E30D-4ADC-9B68-BBD0A93BF288}" name="列972"/>
    <tableColumn id="973" xr3:uid="{9E966E1E-36BC-4185-A273-193F2EC96B97}" name="列973"/>
    <tableColumn id="974" xr3:uid="{ECCAC514-DEBC-4955-B36D-EA35F36835AF}" name="列974"/>
    <tableColumn id="975" xr3:uid="{673C11B1-EF57-47D3-96F7-C5709387D810}" name="列975"/>
    <tableColumn id="976" xr3:uid="{BF7B442F-ABBC-4170-9A0D-E59C5E024B7B}" name="列976"/>
    <tableColumn id="977" xr3:uid="{29E7D2A4-C776-4D72-8CF5-610B0B779B3B}" name="列977"/>
    <tableColumn id="978" xr3:uid="{0D74CE76-ACF7-4BAF-B118-859659DBE7C9}" name="列978"/>
    <tableColumn id="979" xr3:uid="{FB283113-B819-4A50-8BE3-ED847F92760C}" name="列979"/>
    <tableColumn id="980" xr3:uid="{C2683C76-FD6B-45C2-BAF7-D7370ABC0408}" name="列980"/>
    <tableColumn id="981" xr3:uid="{96843355-0182-4737-8E52-FAB0FE28D3A1}" name="列981"/>
    <tableColumn id="982" xr3:uid="{2C06A8E2-6923-44C4-A6EE-DBC713955720}" name="列982"/>
    <tableColumn id="983" xr3:uid="{E6E65668-4596-4C50-B2F2-9E6EC537CFA9}" name="列983"/>
    <tableColumn id="984" xr3:uid="{5BAEBDF4-48FE-4C4B-9581-F24972BC6A7B}" name="列984"/>
    <tableColumn id="985" xr3:uid="{5941FF74-1AA1-4FBD-9EE3-82A88603C7C0}" name="列985"/>
    <tableColumn id="986" xr3:uid="{ED3E246C-CCD5-46DD-A3BA-129CC3742663}" name="列986"/>
    <tableColumn id="987" xr3:uid="{49804D98-9D4B-41C8-88EB-CEA86939BD2C}" name="列987"/>
    <tableColumn id="988" xr3:uid="{91478D40-8795-4EE3-88A7-1A159B2E910C}" name="列988"/>
    <tableColumn id="989" xr3:uid="{4EAD4DE2-A83F-499E-A1EF-D6B0AC242E19}" name="列989"/>
    <tableColumn id="990" xr3:uid="{37643295-D1CC-42C0-AA05-5E76AAE08948}" name="列990"/>
    <tableColumn id="991" xr3:uid="{831BDE08-FD8C-48E3-AF9B-06477C7BD37D}" name="列991"/>
    <tableColumn id="992" xr3:uid="{2758DF77-75BD-422A-9FD6-26A7DCB841E9}" name="列992"/>
    <tableColumn id="993" xr3:uid="{5C449895-69BF-4BBE-8B86-1FDD7C990A44}" name="列993"/>
    <tableColumn id="994" xr3:uid="{7A181375-E36C-47C8-A3FC-97AEA727C32D}" name="列994"/>
    <tableColumn id="995" xr3:uid="{6EA46635-30F6-4162-BCBD-CEB732E7540C}" name="列995"/>
    <tableColumn id="996" xr3:uid="{6E78D183-A061-449F-B5CA-F5FA7B28C7C0}" name="列996"/>
    <tableColumn id="997" xr3:uid="{4F354A45-007D-4169-B388-B0F692B745AF}" name="列997"/>
    <tableColumn id="998" xr3:uid="{E0E0CCE7-94B7-459F-8570-619C0B887B50}" name="列998"/>
    <tableColumn id="999" xr3:uid="{B878039D-5438-4F48-A1CA-A210724C9AFC}" name="列999"/>
    <tableColumn id="1000" xr3:uid="{BFB99D18-3972-484E-9B37-4AEE7DADDB1C}" name="列1000"/>
    <tableColumn id="1001" xr3:uid="{6836796B-1BC9-4EA7-B494-8FB5C6975276}" name="列1001"/>
    <tableColumn id="1002" xr3:uid="{A5F3C5FC-8EA6-4159-AF00-F82A9340CE2A}" name="列1002"/>
    <tableColumn id="1003" xr3:uid="{FDA467E2-79D4-4526-A884-6F86F716F928}" name="列1003"/>
    <tableColumn id="1004" xr3:uid="{C7FD57FA-68CB-46CC-88FD-416FB641E5A4}" name="列1004"/>
    <tableColumn id="1005" xr3:uid="{029FAF56-3615-4823-BF3C-2A7F7AE1DCAE}" name="列1005"/>
    <tableColumn id="1006" xr3:uid="{BC3D0CF8-AB75-46F2-B207-1680E8793E72}" name="列1006"/>
    <tableColumn id="1007" xr3:uid="{ADA21BB9-3F14-4BC3-B084-F6E2FB985E1F}" name="列1007"/>
    <tableColumn id="1008" xr3:uid="{31802F2A-146D-48AA-97F5-F07FE42CE04E}" name="列1008"/>
    <tableColumn id="1009" xr3:uid="{0117932A-A084-40F2-BF24-EFACB6C824E2}" name="列1009"/>
    <tableColumn id="1010" xr3:uid="{29C9FFA6-A3A3-4975-9445-CEC1AD6C03D8}" name="列1010"/>
    <tableColumn id="1011" xr3:uid="{F6BF1AF1-CD21-4FB0-A659-C448F4493A25}" name="列1011"/>
    <tableColumn id="1012" xr3:uid="{74B25563-6B44-4726-A14C-DADCA27EEF4B}" name="列1012"/>
    <tableColumn id="1013" xr3:uid="{35B59983-E233-41AE-BB15-340B6028592F}" name="列1013"/>
    <tableColumn id="1014" xr3:uid="{4D86A7D8-5C76-4AB0-9B58-B43EECEB3E66}" name="列1014"/>
    <tableColumn id="1015" xr3:uid="{634AC5EF-F593-447F-968C-14934BE51DF2}" name="列1015"/>
    <tableColumn id="1016" xr3:uid="{AEB7E436-E5C8-4180-B03C-99BBA9C557B0}" name="列1016"/>
    <tableColumn id="1017" xr3:uid="{021F65E6-C17A-469E-AAAF-FCD89242ED64}" name="列1017"/>
    <tableColumn id="1018" xr3:uid="{844F6960-BEAE-4A2C-BD0D-12C71135A786}" name="列1018"/>
    <tableColumn id="1019" xr3:uid="{24448B46-0CAC-40A7-BCAA-26D0DF612B90}" name="列1019"/>
    <tableColumn id="1020" xr3:uid="{FFA6A640-E9AC-41D9-A952-69EAE9EE41D1}" name="列1020"/>
    <tableColumn id="1021" xr3:uid="{9DCF81EA-897E-4649-ABD3-1CACFCDA905B}" name="列1021"/>
    <tableColumn id="1022" xr3:uid="{9B58075D-FEE5-4180-8A4C-D7DBEFD3EA85}" name="列1022"/>
    <tableColumn id="1023" xr3:uid="{D8A191B8-452F-467B-B81E-B3CCAF9DAC4D}" name="列1023"/>
    <tableColumn id="1024" xr3:uid="{B14FD2F2-B4B2-421C-83AC-7F2EBBA13CD5}" name="列1024"/>
    <tableColumn id="1025" xr3:uid="{95197147-1EE9-4FC1-9106-3A6CADC3F54B}" name="列1025"/>
    <tableColumn id="1026" xr3:uid="{FB3864AA-D55F-4C1F-9152-F89FA6423E97}" name="列1026"/>
    <tableColumn id="1027" xr3:uid="{6C997A63-CAB1-42D7-8D00-4A50F6680FA0}" name="列1027"/>
    <tableColumn id="1028" xr3:uid="{0DDBC107-ACAE-4095-B562-89278A843225}" name="列1028"/>
    <tableColumn id="1029" xr3:uid="{36D98C3C-1E07-4368-AE52-CD5DECF76D2E}" name="列1029"/>
    <tableColumn id="1030" xr3:uid="{76C61FAF-F513-4C06-817A-29A4636F89AC}" name="列1030"/>
    <tableColumn id="1031" xr3:uid="{EB60DC4E-9A75-42A7-BBF5-CD1EE22FFBC2}" name="列1031"/>
    <tableColumn id="1032" xr3:uid="{1139AF4E-1933-4454-8B81-5F47593C8073}" name="列1032"/>
    <tableColumn id="1033" xr3:uid="{1633314A-FF21-46CC-9110-D45BF5D4DF56}" name="列1033"/>
    <tableColumn id="1034" xr3:uid="{9B73064D-BADB-4201-9E37-D5D15F863EA0}" name="列1034"/>
    <tableColumn id="1035" xr3:uid="{325E8B29-CC39-491E-90F3-E143E95DDD01}" name="列1035"/>
    <tableColumn id="1036" xr3:uid="{2D23E9C7-5160-4561-B475-3410D968CDD0}" name="列1036"/>
    <tableColumn id="1037" xr3:uid="{23088FE4-EA6A-4AE1-A22C-FE3DA267A920}" name="列1037"/>
    <tableColumn id="1038" xr3:uid="{4EA2027A-910B-4B48-BCE2-0ADFDF763C6B}" name="列1038"/>
    <tableColumn id="1039" xr3:uid="{22C8F6E5-A301-4C81-B5A3-1A7FDA086ED3}" name="列1039"/>
    <tableColumn id="1040" xr3:uid="{C376EA1B-642E-4BBC-85C6-7D7018CBC793}" name="列1040"/>
    <tableColumn id="1041" xr3:uid="{B8C073F5-9177-4555-B2ED-C0239C563671}" name="列1041"/>
    <tableColumn id="1042" xr3:uid="{09B1C365-3657-48A4-9918-1F8C1DDBE73E}" name="列1042"/>
    <tableColumn id="1043" xr3:uid="{81EE96D7-75EE-4AD7-9EBB-B833EAF52536}" name="列1043"/>
    <tableColumn id="1044" xr3:uid="{38E59DA9-706E-4632-B62B-FF873D127565}" name="列1044"/>
    <tableColumn id="1045" xr3:uid="{3D3515CC-2852-4399-90B9-7D763BC22F3E}" name="列1045"/>
    <tableColumn id="1046" xr3:uid="{7C86EFCC-9907-4A47-A33B-23709A1D08BD}" name="列1046"/>
    <tableColumn id="1047" xr3:uid="{239BE2A9-AC9E-4A0A-968C-39821AACA05B}" name="列1047"/>
    <tableColumn id="1048" xr3:uid="{CFDD9E48-792A-4736-9462-A4C49F3B9B92}" name="列1048"/>
    <tableColumn id="1049" xr3:uid="{74E94247-C72F-460B-A08A-3C104C89E88A}" name="列1049"/>
    <tableColumn id="1050" xr3:uid="{66FF3E2A-BCE6-45B7-BBC1-DDE62735EBD8}" name="列1050"/>
    <tableColumn id="1051" xr3:uid="{EEE6A38B-C048-4C2B-841E-D5E7D7CF1414}" name="列1051"/>
    <tableColumn id="1052" xr3:uid="{FA132061-D22B-4282-9EB1-F9BEF3B965A1}" name="列1052"/>
    <tableColumn id="1053" xr3:uid="{FA5DAD65-05D3-4F5E-85D2-A8C1A13DAB4D}" name="列1053"/>
    <tableColumn id="1054" xr3:uid="{4A21F42C-093B-41B3-B399-5DF95616E95E}" name="列1054"/>
    <tableColumn id="1055" xr3:uid="{B7C74B08-5F10-4133-A667-6751736D7280}" name="列1055"/>
    <tableColumn id="1056" xr3:uid="{0FF97F68-9AB0-4BED-ADCE-6D3FDC6154CF}" name="列1056"/>
    <tableColumn id="1057" xr3:uid="{FD9C63CA-E2B6-498D-BD36-65276554435C}" name="列1057"/>
    <tableColumn id="1058" xr3:uid="{C98EBA9B-C22A-4CA6-BD13-F5938D4D8473}" name="列1058"/>
    <tableColumn id="1059" xr3:uid="{BF616D56-D7E2-4D8B-AE2D-521659289D87}" name="列1059"/>
    <tableColumn id="1060" xr3:uid="{1608CC69-0CEB-4DD9-B7CA-456FA27A56E0}" name="列1060"/>
    <tableColumn id="1061" xr3:uid="{E38362AB-10EE-4546-941D-7D469DAF765B}" name="列1061"/>
    <tableColumn id="1062" xr3:uid="{19EDDD08-7645-4D3A-824E-B5DF5F7F1D63}" name="列1062"/>
    <tableColumn id="1063" xr3:uid="{C9AAFE89-FD94-414F-AF0B-0047477D9497}" name="列1063"/>
    <tableColumn id="1064" xr3:uid="{574D53FE-95D8-4453-BC8C-0ED9BB94646F}" name="列1064"/>
    <tableColumn id="1065" xr3:uid="{83AD6AC0-041D-4049-AEA1-577612D8C8C4}" name="列1065"/>
    <tableColumn id="1066" xr3:uid="{6CE0C59B-165D-4CAA-96B4-9BD5216A6A6C}" name="列1066"/>
    <tableColumn id="1067" xr3:uid="{2F22F725-061D-4263-AB0E-4D259108F3BD}" name="列1067"/>
    <tableColumn id="1068" xr3:uid="{7E42B4D9-F2FC-4892-A112-058551B8A001}" name="列1068"/>
    <tableColumn id="1069" xr3:uid="{49292217-4601-4194-8321-1BDA336330E1}" name="列1069"/>
    <tableColumn id="1070" xr3:uid="{31B24328-5D1D-4CD0-B0EA-BA2AF220C158}" name="列1070"/>
    <tableColumn id="1071" xr3:uid="{5ACFEAB1-32F6-465F-BE37-76179C649EB5}" name="列1071"/>
    <tableColumn id="1072" xr3:uid="{DD545EBB-CFDD-4F2B-9C42-0FD2A71BE3FB}" name="列1072"/>
    <tableColumn id="1073" xr3:uid="{9EE485DC-180C-419D-89B1-9BFBA34F345C}" name="列1073"/>
    <tableColumn id="1074" xr3:uid="{7E6E4B9E-1031-4A52-A231-FD914451C1CD}" name="列1074"/>
    <tableColumn id="1075" xr3:uid="{4C22EDFF-531B-4364-B088-754C30B0CA30}" name="列1075"/>
    <tableColumn id="1076" xr3:uid="{29A270A3-FEF2-4E12-8C22-B6F533CB31B2}" name="列1076"/>
    <tableColumn id="1077" xr3:uid="{D4221775-46B8-4229-88A0-2A954FB5C1BA}" name="列1077"/>
    <tableColumn id="1078" xr3:uid="{0378815C-2DFF-4C7B-A3C2-C5EA8BAC4FFA}" name="列1078"/>
    <tableColumn id="1079" xr3:uid="{F48F2A5C-CBDF-4F20-9E69-613FAC436D72}" name="列1079"/>
    <tableColumn id="1080" xr3:uid="{0D53AD4C-120D-4F1F-86C4-D8C2CCC99556}" name="列1080"/>
    <tableColumn id="1081" xr3:uid="{678D6CF8-1C44-4C36-8C0A-5BDF92A83EBB}" name="列1081"/>
    <tableColumn id="1082" xr3:uid="{62794373-8E1B-4DA0-911B-9082FC97EA35}" name="列1082"/>
    <tableColumn id="1083" xr3:uid="{3B31A591-958B-48AD-93C0-1675823F77E8}" name="列1083"/>
    <tableColumn id="1084" xr3:uid="{4757582A-2EA1-4F59-879C-FD1A073EE086}" name="列1084"/>
    <tableColumn id="1085" xr3:uid="{382CCB17-9074-4F82-B22B-A2B4F32AD330}" name="列1085"/>
    <tableColumn id="1086" xr3:uid="{F40F6EC2-DE63-4585-B3C8-89EB838AE60C}" name="列1086"/>
    <tableColumn id="1087" xr3:uid="{76809AB1-9ECE-4A14-AA41-F60545E983C6}" name="列1087"/>
    <tableColumn id="1088" xr3:uid="{24B96E9B-CDB9-4F9D-92E7-0DB7FEE6872D}" name="列1088"/>
    <tableColumn id="1089" xr3:uid="{E326F197-448C-4BA4-8D01-08D4FE73BDCB}" name="列1089"/>
    <tableColumn id="1090" xr3:uid="{FEECE4EE-D949-419F-8DEE-E36FF57FA1BC}" name="列1090"/>
    <tableColumn id="1091" xr3:uid="{058AC800-279D-484C-B463-D5A4395FC76B}" name="列1091"/>
    <tableColumn id="1092" xr3:uid="{B912F71C-520C-47AC-BDDA-BEE9942C32DB}" name="列1092"/>
    <tableColumn id="1093" xr3:uid="{19F97CF2-0A8C-486F-BCB9-B10BF61299B1}" name="列1093"/>
    <tableColumn id="1094" xr3:uid="{4C568C51-F040-443A-8A55-4A704C19F491}" name="列1094"/>
    <tableColumn id="1095" xr3:uid="{2DF88075-F505-4D16-9707-82B8052D3E06}" name="列1095"/>
    <tableColumn id="1096" xr3:uid="{159C7F59-9332-4DAC-8C36-4AF963650387}" name="列1096"/>
    <tableColumn id="1097" xr3:uid="{A6599CE1-3F2D-44A2-A9EA-37C7571D56E9}" name="列1097"/>
    <tableColumn id="1098" xr3:uid="{65478181-87CC-4AB6-BEA7-78D914FC8A4E}" name="列1098"/>
    <tableColumn id="1099" xr3:uid="{97516486-7334-4014-9FF6-54C2E7A34070}" name="列1099"/>
    <tableColumn id="1100" xr3:uid="{2837D375-DC83-402F-9353-C2B2C347210B}" name="列1100"/>
    <tableColumn id="1101" xr3:uid="{8C8A8E6E-8815-4812-8359-CE98DB9B6C19}" name="列1101"/>
    <tableColumn id="1102" xr3:uid="{0F4F0E1E-685A-46F3-8B1F-AE0B65656B6B}" name="列1102"/>
    <tableColumn id="1103" xr3:uid="{C2AD2CE1-A53A-4FEE-9613-E1C62DAB98E9}" name="列1103"/>
    <tableColumn id="1104" xr3:uid="{D6E20E3F-3C31-4D23-BC75-7E6E5213A9CE}" name="列1104"/>
    <tableColumn id="1105" xr3:uid="{8CD185BA-8DC3-4A60-8475-E67C81089517}" name="列1105"/>
    <tableColumn id="1106" xr3:uid="{A76DAE6C-BA21-4036-BD30-EF219BAA9821}" name="列1106"/>
    <tableColumn id="1107" xr3:uid="{BE1254A0-8ABE-4165-B36D-CC9D76AFBB34}" name="列1107"/>
    <tableColumn id="1108" xr3:uid="{770BCBBB-408F-4EDB-A544-9D918DEEF7C2}" name="列1108"/>
    <tableColumn id="1109" xr3:uid="{A9A9502C-A043-4E04-9180-B63F7E844CE4}" name="列1109"/>
    <tableColumn id="1110" xr3:uid="{AFDC1D04-AA35-4544-B068-633DB5DABC0F}" name="列1110"/>
    <tableColumn id="1111" xr3:uid="{0835BD1E-B47F-4159-B1E2-8B272A454592}" name="列1111"/>
    <tableColumn id="1112" xr3:uid="{63D9B733-0423-409F-8687-1A2A8D4FFF8A}" name="列1112"/>
    <tableColumn id="1113" xr3:uid="{5B98DB1E-986D-402B-9F44-164EC5E54F23}" name="列1113"/>
    <tableColumn id="1114" xr3:uid="{900796E2-FAB9-472D-9CFC-C75D7BDF7F56}" name="列1114"/>
    <tableColumn id="1115" xr3:uid="{94209881-8D13-4AC5-95BE-632E464A0EBC}" name="列1115"/>
    <tableColumn id="1116" xr3:uid="{AB4D4EB8-4529-4D5F-B645-DEBA9EE6800F}" name="列1116"/>
    <tableColumn id="1117" xr3:uid="{9858FE7A-3293-43C1-9749-57A6BEDA5A23}" name="列1117"/>
    <tableColumn id="1118" xr3:uid="{78F8A878-6BBC-4193-B90A-8836B968355B}" name="列1118"/>
    <tableColumn id="1119" xr3:uid="{F3FEFAE7-33F9-4FF8-9DA2-4E1A7697A78E}" name="列1119"/>
    <tableColumn id="1120" xr3:uid="{BBD29D84-A675-4815-9866-80D8767C0013}" name="列1120"/>
    <tableColumn id="1121" xr3:uid="{230AF88B-8ED2-46BF-A1A3-9A5A16806D42}" name="列1121"/>
    <tableColumn id="1122" xr3:uid="{456C7B05-FE12-4891-9F05-2A7D9772CB31}" name="列1122"/>
    <tableColumn id="1123" xr3:uid="{44C39DCF-0A22-4D47-B97C-3DA5B3C57DA9}" name="列1123"/>
    <tableColumn id="1124" xr3:uid="{8411147C-5DEE-49C8-8F7B-259AAE3213C4}" name="列1124"/>
    <tableColumn id="1125" xr3:uid="{AE2AD50E-650F-4CF1-9F02-A950744BC2F9}" name="列1125"/>
    <tableColumn id="1126" xr3:uid="{C915DF52-E956-4ABD-B234-7FA85D1C52CB}" name="列1126"/>
    <tableColumn id="1127" xr3:uid="{2BFCF70A-758F-4018-9D46-2BE8E94D0643}" name="列1127"/>
    <tableColumn id="1128" xr3:uid="{5D3354F3-0B82-4A3C-8C58-A1CDC239950A}" name="列1128"/>
    <tableColumn id="1129" xr3:uid="{C20693B1-1E50-476C-A643-1A55EF15869B}" name="列1129"/>
    <tableColumn id="1130" xr3:uid="{68AADD7D-2862-4467-817B-4F705D19BB8B}" name="列1130"/>
    <tableColumn id="1131" xr3:uid="{990149E0-D55A-4A31-B515-B11942076345}" name="列1131"/>
    <tableColumn id="1132" xr3:uid="{770F96FF-152D-4F57-BDA9-FB047618170B}" name="列1132"/>
    <tableColumn id="1133" xr3:uid="{E508D97C-F211-42C5-AF46-724B63EEE1BC}" name="列1133"/>
    <tableColumn id="1134" xr3:uid="{2D404991-5BDD-42EA-B716-9FA24D4BD79B}" name="列1134"/>
    <tableColumn id="1135" xr3:uid="{640FFF0E-59D4-46AF-941D-584B9B8C2C82}" name="列1135"/>
    <tableColumn id="1136" xr3:uid="{A8E8B8CA-315B-45A1-BF87-4A699007E299}" name="列1136"/>
    <tableColumn id="1137" xr3:uid="{228EC999-CEAF-4FF6-B0CA-935420C0D580}" name="列1137"/>
    <tableColumn id="1138" xr3:uid="{DDACA8D2-CC65-40D9-BD1C-B9CF611DAD10}" name="列1138"/>
    <tableColumn id="1139" xr3:uid="{060E37BD-A18E-4AFA-810D-11F11F1A9BFB}" name="列1139"/>
    <tableColumn id="1140" xr3:uid="{C49AABA2-0FD2-4E27-933D-EDE3BD019800}" name="列1140"/>
    <tableColumn id="1141" xr3:uid="{3E707AE8-763A-4A06-BDE1-EF608DA926F8}" name="列1141"/>
    <tableColumn id="1142" xr3:uid="{211BC21D-8E11-4F53-BCCE-7EB342F796CD}" name="列1142"/>
    <tableColumn id="1143" xr3:uid="{A2BFC6BD-0CD0-449C-BB69-36C8A96CA675}" name="列1143"/>
    <tableColumn id="1144" xr3:uid="{EA34051B-A46F-47B0-A37D-14C02129F25F}" name="列1144"/>
    <tableColumn id="1145" xr3:uid="{638FCBBC-304D-48BC-8CDC-D058C514E016}" name="列1145"/>
    <tableColumn id="1146" xr3:uid="{6709CB5D-C779-4321-9882-6FE3993BDA4E}" name="列1146"/>
    <tableColumn id="1147" xr3:uid="{16ACFE09-3488-4F85-9E8A-B4D64F91E2B3}" name="列1147"/>
    <tableColumn id="1148" xr3:uid="{D7ED9679-048E-42E3-B7BD-A28F9A255736}" name="列1148"/>
    <tableColumn id="1149" xr3:uid="{93044363-517B-4B1A-85C4-658F8A08F331}" name="列1149"/>
    <tableColumn id="1150" xr3:uid="{A5225976-9AEE-4870-BCF8-F79443F6BAAC}" name="列1150"/>
    <tableColumn id="1151" xr3:uid="{A843CDBE-DDC4-40DA-BCAE-9F0DB0FD4C63}" name="列1151"/>
    <tableColumn id="1152" xr3:uid="{3A40C48A-519B-4CE6-9ABB-4B146B26F68A}" name="列1152"/>
    <tableColumn id="1153" xr3:uid="{8951336E-67B8-494A-975F-02993E8A1A87}" name="列1153"/>
    <tableColumn id="1154" xr3:uid="{4009F01A-5A89-4DC6-B4E6-4006313E893A}" name="列1154"/>
    <tableColumn id="1155" xr3:uid="{B343B2AF-767D-41D7-9042-CE4B006A403A}" name="列1155"/>
    <tableColumn id="1156" xr3:uid="{90A6EA24-3327-464B-B8F0-8F0F8168F932}" name="列1156"/>
    <tableColumn id="1157" xr3:uid="{56BE495E-0BD4-409B-B112-E7B9B5FB5BC3}" name="列1157"/>
    <tableColumn id="1158" xr3:uid="{DBDB030D-5FFA-43EE-808B-DA287C9BDF91}" name="列1158"/>
    <tableColumn id="1159" xr3:uid="{FA7C67F6-2E46-4E6B-99B4-98187B8F4731}" name="列1159"/>
    <tableColumn id="1160" xr3:uid="{803D24C3-D7B6-4834-91BA-06C842ACD274}" name="列1160"/>
    <tableColumn id="1161" xr3:uid="{61120042-57B9-4AD2-B9E8-C07BDF4ABEF5}" name="列1161"/>
    <tableColumn id="1162" xr3:uid="{8E4AAE13-3026-4672-B919-CE377C13E1CB}" name="列1162"/>
    <tableColumn id="1163" xr3:uid="{33694104-9AC2-4E21-8ABB-707AE09B4578}" name="列1163"/>
    <tableColumn id="1164" xr3:uid="{64BF9760-2F44-4016-9B1F-ED3987CA96EA}" name="列1164"/>
    <tableColumn id="1165" xr3:uid="{6E437751-8195-4C9F-B0E2-6C3DA954E8EA}" name="列1165"/>
    <tableColumn id="1166" xr3:uid="{5CF0E639-D03F-4A7D-AA5C-21E64D80A211}" name="列1166"/>
    <tableColumn id="1167" xr3:uid="{ECA7311B-E053-4D6F-8B53-92F9CAA1A807}" name="列1167"/>
    <tableColumn id="1168" xr3:uid="{933BEDA0-138D-4E61-AA77-45B1BAD62482}" name="列1168"/>
    <tableColumn id="1169" xr3:uid="{50748BC5-277A-4411-98F7-F39107D9BE12}" name="列1169"/>
    <tableColumn id="1170" xr3:uid="{A4067218-378F-424B-8171-DDB2CE848D2B}" name="列1170"/>
    <tableColumn id="1171" xr3:uid="{A9C4DB97-8D51-4174-B87B-3E96073A9012}" name="列1171"/>
    <tableColumn id="1172" xr3:uid="{FCD2B433-9FD8-41E5-BD4F-4FF62820A4C7}" name="列1172"/>
    <tableColumn id="1173" xr3:uid="{68D44BFF-9B9E-4470-95DB-BF8AE72ABC0E}" name="列1173"/>
    <tableColumn id="1174" xr3:uid="{640FC3A8-EB07-487B-B952-92F17E83ACC9}" name="列1174"/>
    <tableColumn id="1175" xr3:uid="{B406EE82-3E65-4384-9190-04423F7816F5}" name="列1175"/>
    <tableColumn id="1176" xr3:uid="{D7CC118F-37F2-480E-BABF-68C17D651E70}" name="列1176"/>
    <tableColumn id="1177" xr3:uid="{4B69B268-9227-4B16-8758-8C6A56C399AD}" name="列1177"/>
    <tableColumn id="1178" xr3:uid="{371454EE-1614-484C-889A-C42CCA12856E}" name="列1178"/>
    <tableColumn id="1179" xr3:uid="{A9A2F762-9951-434A-A234-BFB962DD7EBC}" name="列1179"/>
    <tableColumn id="1180" xr3:uid="{5A3A839D-04FB-40E9-8530-E91EA601D7D0}" name="列1180"/>
    <tableColumn id="1181" xr3:uid="{1D201F27-924C-481F-9822-D7B94D799748}" name="列1181"/>
    <tableColumn id="1182" xr3:uid="{3B64B51D-693F-4467-8B5B-989B0235CD37}" name="列1182"/>
    <tableColumn id="1183" xr3:uid="{DC1088FA-405D-4AFB-AA39-061394E0F2A0}" name="列1183"/>
    <tableColumn id="1184" xr3:uid="{0083B35C-2AAA-4545-9D89-8D30C7B9970F}" name="列1184"/>
    <tableColumn id="1185" xr3:uid="{140FB8A3-6665-436F-875F-8B266EB4EBC2}" name="列1185"/>
    <tableColumn id="1186" xr3:uid="{29966626-6381-430A-98C9-4918301B38E4}" name="列1186"/>
    <tableColumn id="1187" xr3:uid="{20BA7F99-8C90-49E2-BA02-FB81915C7371}" name="列1187"/>
    <tableColumn id="1188" xr3:uid="{31B0E623-831D-4E03-B2D9-B8AB83D64FC3}" name="列1188"/>
    <tableColumn id="1189" xr3:uid="{70A4FFD4-1234-4C5A-9E7A-BD49F74BB273}" name="列1189"/>
    <tableColumn id="1190" xr3:uid="{545C9332-F625-4ABE-A3B4-766B51EFF616}" name="列1190"/>
    <tableColumn id="1191" xr3:uid="{72EBF0C4-E891-4ACC-94EA-5E1DA88B1DC9}" name="列1191"/>
    <tableColumn id="1192" xr3:uid="{4A6747B7-9732-45C7-B0A7-994242C98177}" name="列1192"/>
    <tableColumn id="1193" xr3:uid="{2B3C4DF6-B2BD-4C38-A0DF-076489D148AF}" name="列1193"/>
    <tableColumn id="1194" xr3:uid="{570A3948-805C-49A8-9882-93C21C8406A8}" name="列1194"/>
    <tableColumn id="1195" xr3:uid="{3A7F02B4-4D14-43AC-84ED-0595B871E728}" name="列1195"/>
    <tableColumn id="1196" xr3:uid="{E4FDF808-7A3B-475D-AD94-48B2D47743C7}" name="列1196"/>
    <tableColumn id="1197" xr3:uid="{06721A59-E381-4E80-96D9-05962CEACDDC}" name="列1197"/>
    <tableColumn id="1198" xr3:uid="{93E6D753-D382-4E4F-A344-AFDF31D1C164}" name="列1198"/>
    <tableColumn id="1199" xr3:uid="{680A243A-67AE-4BD2-8AFE-9D4168BECA08}" name="列1199"/>
    <tableColumn id="1200" xr3:uid="{00F303A6-C767-43C3-B67B-DEDA360FD712}" name="列1200"/>
    <tableColumn id="1201" xr3:uid="{850B345D-7B34-4929-BDBB-7E51ED5A221E}" name="列1201"/>
    <tableColumn id="1202" xr3:uid="{64AB6CC4-4366-4320-938D-357EE481BC11}" name="列1202"/>
    <tableColumn id="1203" xr3:uid="{70E5929E-4959-451C-813E-59A65EB9C5B9}" name="列1203"/>
    <tableColumn id="1204" xr3:uid="{58E7D8EC-C217-43AE-B5F1-B747CDB159E2}" name="列1204"/>
    <tableColumn id="1205" xr3:uid="{84786BC4-CC19-4259-8728-BD7455C388C3}" name="列1205"/>
    <tableColumn id="1206" xr3:uid="{E6C1E91B-61B4-46D8-A844-24CBFE65BFE8}" name="列1206"/>
    <tableColumn id="1207" xr3:uid="{B98F1CBF-086C-43F3-95A7-91AAF2198BB7}" name="列1207"/>
    <tableColumn id="1208" xr3:uid="{192FE41A-8A1F-4DDD-8E26-C2D9DB76759E}" name="列1208"/>
    <tableColumn id="1209" xr3:uid="{F9D60FE4-DE33-4D96-BAD2-A05D41E825F9}" name="列1209"/>
    <tableColumn id="1210" xr3:uid="{B19FA08B-E069-42DB-9ADB-B805E150D254}" name="列1210"/>
    <tableColumn id="1211" xr3:uid="{AB1EB8A9-EA0C-49EE-AE74-6CA83378585E}" name="列1211"/>
    <tableColumn id="1212" xr3:uid="{FCC4B57C-10C3-4137-A8CC-D3CE943A9AD5}" name="列1212"/>
    <tableColumn id="1213" xr3:uid="{96B08EC3-69BD-4E12-B0CD-A5182C4052E2}" name="列1213"/>
    <tableColumn id="1214" xr3:uid="{0BE18F36-F0D9-4BE2-9CD9-918FFB407FE8}" name="列1214"/>
    <tableColumn id="1215" xr3:uid="{24269E88-1E85-4025-9CF3-9275A13D8A39}" name="列1215"/>
    <tableColumn id="1216" xr3:uid="{BE621497-ABF7-4C86-8A8E-D9D62E076372}" name="列1216"/>
    <tableColumn id="1217" xr3:uid="{C4905A22-4285-4348-8D67-D2115A3BA13E}" name="列1217"/>
    <tableColumn id="1218" xr3:uid="{7869708A-E06B-42DE-B436-E46FD179592B}" name="列1218"/>
    <tableColumn id="1219" xr3:uid="{5750B3B6-D1F9-4565-9AD8-2BE9AE521F00}" name="列1219"/>
    <tableColumn id="1220" xr3:uid="{6124D9E7-FF04-499D-9436-191FE6C0213C}" name="列1220"/>
    <tableColumn id="1221" xr3:uid="{E08B1394-2324-4780-8A0F-38BC2EEBF5B6}" name="列1221"/>
    <tableColumn id="1222" xr3:uid="{E48E7B84-8865-4686-8A5E-FEFC7A024B3B}" name="列1222"/>
    <tableColumn id="1223" xr3:uid="{6F5126D6-E706-4BF7-B7B2-A6D606DA0CB6}" name="列1223"/>
    <tableColumn id="1224" xr3:uid="{707A9214-40CB-4EC9-AF94-314B83E3DB07}" name="列1224"/>
    <tableColumn id="1225" xr3:uid="{0392DD1F-C578-42E7-9848-BA8DAD1A0FC8}" name="列1225"/>
    <tableColumn id="1226" xr3:uid="{21C73A2E-51FE-46F4-95E2-1EB4DB1B229A}" name="列1226"/>
    <tableColumn id="1227" xr3:uid="{17D06222-9D93-4CA6-8494-0C17066B6D29}" name="列1227"/>
    <tableColumn id="1228" xr3:uid="{C953C17F-5374-4C39-BD39-95CC31CDACBF}" name="列1228"/>
    <tableColumn id="1229" xr3:uid="{EB118202-E242-410C-95DB-93D25B3EC737}" name="列1229"/>
    <tableColumn id="1230" xr3:uid="{AFC1E172-EB04-42F1-86F8-E9AB289ACBD2}" name="列1230"/>
    <tableColumn id="1231" xr3:uid="{F2CA1DBA-75DF-4045-9438-2B646FE71CE8}" name="列1231"/>
    <tableColumn id="1232" xr3:uid="{49B39FC5-99C5-4AA8-9887-9C4EBA72E3DB}" name="列1232"/>
    <tableColumn id="1233" xr3:uid="{F3288A07-0571-4350-9BEA-129C17A26325}" name="列1233"/>
    <tableColumn id="1234" xr3:uid="{AEA59D15-F013-4FAA-9F92-A964C8F909BC}" name="列1234"/>
    <tableColumn id="1235" xr3:uid="{611667AC-1FB9-4FC5-828B-3109BD716CA8}" name="列1235"/>
    <tableColumn id="1236" xr3:uid="{E8887289-8BF6-4431-98D0-E6752B7B7DFD}" name="列1236"/>
    <tableColumn id="1237" xr3:uid="{38EB4B59-1242-492F-96C8-605C529F74A4}" name="列1237"/>
    <tableColumn id="1238" xr3:uid="{565F9079-6037-47CA-94D5-05C2FA7A973B}" name="列1238"/>
    <tableColumn id="1239" xr3:uid="{72BC5145-7265-4792-9180-9F65FE08C845}" name="列1239"/>
    <tableColumn id="1240" xr3:uid="{922F6DA2-22B7-45A7-82DA-28FFB6161A81}" name="列1240"/>
    <tableColumn id="1241" xr3:uid="{7E89634F-F0FC-4D73-BAE7-A2E179CEE5D7}" name="列1241"/>
    <tableColumn id="1242" xr3:uid="{5202657C-D547-4A6E-B5A3-F8CDD01D8F9A}" name="列1242"/>
    <tableColumn id="1243" xr3:uid="{0E0CE408-5748-4210-A5B2-A9AB071D5F96}" name="列1243"/>
    <tableColumn id="1244" xr3:uid="{2975DB63-D4F3-450C-A704-48768E9CA7E4}" name="列1244"/>
    <tableColumn id="1245" xr3:uid="{9B98E313-3212-4A55-AE76-473EDBE6875E}" name="列1245"/>
    <tableColumn id="1246" xr3:uid="{AF9A4885-F58F-4025-B339-229A174B3D2D}" name="列1246"/>
    <tableColumn id="1247" xr3:uid="{0B64D655-0BA2-447D-948F-70C04F726CAD}" name="列1247"/>
    <tableColumn id="1248" xr3:uid="{02E2834D-E354-4538-B25C-EEA7069572CB}" name="列1248"/>
    <tableColumn id="1249" xr3:uid="{7F478099-A509-4A25-8028-063BFBFBB295}" name="列1249"/>
    <tableColumn id="1250" xr3:uid="{0E2EA42A-10BA-48F2-8929-8D86A42EAAF2}" name="列1250"/>
    <tableColumn id="1251" xr3:uid="{31FBF50A-C1B6-41C9-B051-327CCEFE2A72}" name="列1251"/>
    <tableColumn id="1252" xr3:uid="{2CA82751-9951-41D8-8FFD-0B400053BFD2}" name="列1252"/>
    <tableColumn id="1253" xr3:uid="{A9D1EE7F-63E4-42D4-823B-03B78BFE4300}" name="列1253"/>
    <tableColumn id="1254" xr3:uid="{834218FE-401F-4293-A14E-2CFE85E0A8FB}" name="列1254"/>
    <tableColumn id="1255" xr3:uid="{6A728D67-D6AF-44CA-87FA-951989E9B68A}" name="列1255"/>
    <tableColumn id="1256" xr3:uid="{CC255EC1-76A6-4159-B310-D046AF8A922F}" name="列1256"/>
    <tableColumn id="1257" xr3:uid="{708E6BD4-2D47-4D54-A787-7006B5367F22}" name="列1257"/>
    <tableColumn id="1258" xr3:uid="{D8822684-8526-48A3-8D96-C6CACCAE9E6C}" name="列1258"/>
    <tableColumn id="1259" xr3:uid="{92C95E7C-8313-40D5-AE2E-1FAD03C65C9C}" name="列1259"/>
    <tableColumn id="1260" xr3:uid="{22E38B5C-E192-415D-840D-E151F32C66E8}" name="列1260"/>
    <tableColumn id="1261" xr3:uid="{88F09CDA-E466-40D6-A071-6E530646B18D}" name="列1261"/>
    <tableColumn id="1262" xr3:uid="{93BBE3F0-F90C-439A-AE38-0E77774EAE15}" name="列1262"/>
    <tableColumn id="1263" xr3:uid="{095D8ED0-AB49-4603-B119-68BF39D86DF3}" name="列1263"/>
    <tableColumn id="1264" xr3:uid="{8650D557-0CA4-4960-B363-CEDF5E3010F2}" name="列1264"/>
    <tableColumn id="1265" xr3:uid="{1CB14C54-A31B-4616-A629-E2653EBCCFAE}" name="列1265"/>
    <tableColumn id="1266" xr3:uid="{52888149-99DE-4D59-90B5-E31DE88F96E1}" name="列1266"/>
    <tableColumn id="1267" xr3:uid="{1EC60435-1481-4286-9CD3-A19709FE8D91}" name="列1267"/>
    <tableColumn id="1268" xr3:uid="{7469F285-3C61-45EC-A65B-740D806B442C}" name="列1268"/>
    <tableColumn id="1269" xr3:uid="{CF62B2D1-9755-4AA9-9310-40953689E959}" name="列1269"/>
    <tableColumn id="1270" xr3:uid="{F9601CDB-EB6B-49FC-BB93-E8645586688F}" name="列1270"/>
    <tableColumn id="1271" xr3:uid="{3F61026C-0367-4787-8644-FE9D9648F5B9}" name="列1271"/>
    <tableColumn id="1272" xr3:uid="{45897767-6E7E-4C8E-97DF-1A078B75D23D}" name="列1272"/>
    <tableColumn id="1273" xr3:uid="{F0E4823F-87D7-4F1E-B518-4F1620952FE5}" name="列1273"/>
    <tableColumn id="1274" xr3:uid="{643B455C-8CCB-4041-824D-7CFA812B2375}" name="列1274"/>
    <tableColumn id="1275" xr3:uid="{BAEC7FD5-FA6B-412E-9925-73B5F7A2200A}" name="列1275"/>
    <tableColumn id="1276" xr3:uid="{3724E71D-C9CC-44C7-A49D-2AFAE28DED13}" name="列1276"/>
    <tableColumn id="1277" xr3:uid="{5EA51904-6988-40F7-827D-CD87BC3FAC46}" name="列1277"/>
    <tableColumn id="1278" xr3:uid="{CC6C61A1-4DF2-49B1-99DA-339B7D63ACCA}" name="列1278"/>
    <tableColumn id="1279" xr3:uid="{76135F4E-4521-4523-9E23-6B4081B6BC70}" name="列1279"/>
    <tableColumn id="1280" xr3:uid="{8CCB1E1F-934A-48ED-BC87-E83FF7BC1FFA}" name="列1280"/>
    <tableColumn id="1281" xr3:uid="{7802B18F-3709-4972-835A-AEBFA7032FC2}" name="列1281"/>
    <tableColumn id="1282" xr3:uid="{2D59C951-CCEB-4F54-AA73-8B0B11D3D84A}" name="列1282"/>
    <tableColumn id="1283" xr3:uid="{23D8B589-4063-48C3-A8C4-ED1E61612657}" name="列1283"/>
    <tableColumn id="1284" xr3:uid="{C1113A14-E0D0-4B0E-B304-ED4D0ADEB97F}" name="列1284"/>
    <tableColumn id="1285" xr3:uid="{B70412D7-0089-42B3-84D8-62E51F81D5E8}" name="列1285"/>
    <tableColumn id="1286" xr3:uid="{B3FCA7D3-A962-4F6A-B378-B60E3986F40A}" name="列1286"/>
    <tableColumn id="1287" xr3:uid="{F0270872-D0FB-4A4C-A2CA-EA762C88F4D2}" name="列1287"/>
    <tableColumn id="1288" xr3:uid="{A53EE28B-D0AB-4921-85A4-6CFEEA33E595}" name="列1288"/>
    <tableColumn id="1289" xr3:uid="{08DBDF53-88A9-4DCA-86CD-B3D2C93E95AB}" name="列1289"/>
    <tableColumn id="1290" xr3:uid="{A86B2E3E-AC85-4B55-883D-1E872E1C303A}" name="列1290"/>
    <tableColumn id="1291" xr3:uid="{240140C2-92DC-4251-9CD2-3383A093D81E}" name="列1291"/>
    <tableColumn id="1292" xr3:uid="{E98A525B-7209-4B81-BC40-6C5FC5FD99F8}" name="列1292"/>
    <tableColumn id="1293" xr3:uid="{DAF0496B-D16B-4C2C-A83D-6287CA98FE16}" name="列1293"/>
    <tableColumn id="1294" xr3:uid="{7E66DA79-B13F-4380-B615-DF4C3F7A828C}" name="列1294"/>
    <tableColumn id="1295" xr3:uid="{C7577C25-C78E-4365-A540-7621688C083A}" name="列1295"/>
    <tableColumn id="1296" xr3:uid="{C4260D42-8152-4BEC-B50C-F5F910C2AEA5}" name="列1296"/>
    <tableColumn id="1297" xr3:uid="{EC4D9A1F-4BBF-4823-B343-3D64ED04C6A2}" name="列1297"/>
    <tableColumn id="1298" xr3:uid="{3EFAB7A8-6531-4C54-93F5-64B30D4AE278}" name="列1298"/>
    <tableColumn id="1299" xr3:uid="{6C5735A4-66C7-4830-83CC-F6E2C59CA7ED}" name="列1299"/>
    <tableColumn id="1300" xr3:uid="{62376B72-BFAC-47D9-85FC-78F9EA2F2642}" name="列1300"/>
    <tableColumn id="1301" xr3:uid="{EA184A60-73E8-4760-A0E6-EEBE015F68AA}" name="列1301"/>
    <tableColumn id="1302" xr3:uid="{63B11A73-CB2B-4639-952F-08E98BA955E6}" name="列1302"/>
    <tableColumn id="1303" xr3:uid="{076D8EA8-7A9D-439E-884A-31A9DE3E5986}" name="列1303"/>
    <tableColumn id="1304" xr3:uid="{B8AAD85F-B689-4249-B70A-7791FA7AA07D}" name="列1304"/>
    <tableColumn id="1305" xr3:uid="{C1FFBC5A-DD90-4E80-A78C-7B58681D831A}" name="列1305"/>
    <tableColumn id="1306" xr3:uid="{8E4A7527-695F-45BC-9998-B0B0F0A4CC29}" name="列1306"/>
    <tableColumn id="1307" xr3:uid="{59B12282-7034-4CB6-9ACA-14CC53C08E0C}" name="列1307"/>
    <tableColumn id="1308" xr3:uid="{35062570-82A9-4E49-8C20-3AE59387EC53}" name="列1308"/>
    <tableColumn id="1309" xr3:uid="{AE624837-29E9-4629-BF48-D770C1ED544F}" name="列1309"/>
    <tableColumn id="1310" xr3:uid="{3A4D46BA-31A2-445F-8F0E-63CFCADCBCBC}" name="列1310"/>
    <tableColumn id="1311" xr3:uid="{0E06A1CF-50BD-4AA0-B015-C16D4B70750C}" name="列1311"/>
    <tableColumn id="1312" xr3:uid="{2F18308C-36BE-48C8-95D8-70D535FEB3FF}" name="列1312"/>
    <tableColumn id="1313" xr3:uid="{0B9D4377-75F1-43F3-BB31-306DB4003465}" name="列1313"/>
    <tableColumn id="1314" xr3:uid="{23EBAEF6-0FA4-4FA6-B09C-F917E16C2DFE}" name="列1314"/>
    <tableColumn id="1315" xr3:uid="{82E1C1C2-AA71-446E-A830-0F51B0C348FA}" name="列1315"/>
    <tableColumn id="1316" xr3:uid="{434EB471-75CD-44E5-A74D-50FAA5DD6FDD}" name="列1316"/>
    <tableColumn id="1317" xr3:uid="{CFA2A4D0-2F13-4F52-816C-2969C6BC8CE5}" name="列1317"/>
    <tableColumn id="1318" xr3:uid="{DD0449A5-F98A-4B35-9257-CF36F46EAE84}" name="列1318"/>
    <tableColumn id="1319" xr3:uid="{1DAB6A82-159E-42B3-9699-696B3C6518E3}" name="列1319"/>
    <tableColumn id="1320" xr3:uid="{B5BFFCC4-17AB-4801-AA71-82818BC40517}" name="列1320"/>
    <tableColumn id="1321" xr3:uid="{EF8D21C8-0874-42BF-8569-4138D3B589C7}" name="列1321"/>
    <tableColumn id="1322" xr3:uid="{509B196B-DAA2-4343-AE2C-19C9FBB0FFF6}" name="列1322"/>
    <tableColumn id="1323" xr3:uid="{FDFCD277-A95D-49D0-A53D-AEF551FECBC6}" name="列1323"/>
    <tableColumn id="1324" xr3:uid="{A29446DA-9238-4264-9084-6D1915937C57}" name="列1324"/>
    <tableColumn id="1325" xr3:uid="{EEFEDA31-119A-43AA-90A3-3A43E6666CD2}" name="列1325"/>
    <tableColumn id="1326" xr3:uid="{5F9FF103-C8DA-43C4-99E2-C11E5087CC12}" name="列1326"/>
    <tableColumn id="1327" xr3:uid="{4C57503C-213B-45D5-9118-99ED45C1DEA3}" name="列1327"/>
    <tableColumn id="1328" xr3:uid="{B21E0421-339E-4621-9EE7-4D4A505B98AE}" name="列1328"/>
    <tableColumn id="1329" xr3:uid="{41C61DB4-E553-47D7-8495-9F1922B0C43D}" name="列1329"/>
    <tableColumn id="1330" xr3:uid="{A1D712DF-8C60-4E95-8E8D-27A88011E82F}" name="列1330"/>
    <tableColumn id="1331" xr3:uid="{C905EE3A-3429-4E3B-A8B5-5CA8EECD8991}" name="列1331"/>
    <tableColumn id="1332" xr3:uid="{84C01EEF-1727-4419-855E-79E3CA182D24}" name="列1332"/>
    <tableColumn id="1333" xr3:uid="{F2E31ADF-F0FD-40EC-9143-A4D4E90FB4BC}" name="列1333"/>
    <tableColumn id="1334" xr3:uid="{92A029BC-5E3B-4A90-9DBF-9FD6883CC11B}" name="列1334"/>
    <tableColumn id="1335" xr3:uid="{CF3A4568-3A3C-4910-B672-F6E659FC37C3}" name="列1335"/>
    <tableColumn id="1336" xr3:uid="{2F33E691-69EA-4D34-BEBA-E9412CAC2F4C}" name="列1336"/>
    <tableColumn id="1337" xr3:uid="{F96CCEA2-E2C0-442A-99CA-69BA63E7D8C7}" name="列1337"/>
    <tableColumn id="1338" xr3:uid="{606F5194-34ED-4848-ADCD-57A884798A93}" name="列1338"/>
    <tableColumn id="1339" xr3:uid="{82DA45B6-A5D5-4957-9599-6A850CF7E6FE}" name="列1339"/>
    <tableColumn id="1340" xr3:uid="{D18B8B69-2636-4364-B378-1C3576D1F67A}" name="列1340"/>
    <tableColumn id="1341" xr3:uid="{F8E6A80C-9306-4330-BBA2-2A7B9AB0756D}" name="列1341"/>
    <tableColumn id="1342" xr3:uid="{CA849D31-3E8D-4D1E-9E3F-B56279291882}" name="列1342"/>
    <tableColumn id="1343" xr3:uid="{0AA8F97A-FC00-4612-9E3B-25224BCAB282}" name="列1343"/>
    <tableColumn id="1344" xr3:uid="{27257908-008E-42EC-8469-948FD83F3E41}" name="列1344"/>
    <tableColumn id="1345" xr3:uid="{B92015B9-FED4-4CB6-84EC-5625B7A4C9DB}" name="列1345"/>
    <tableColumn id="1346" xr3:uid="{2258BB5F-C3BB-4501-9724-084BAA7DBD4E}" name="列1346"/>
    <tableColumn id="1347" xr3:uid="{C68937E6-F51C-4C1C-BA6E-844534BE9B30}" name="列1347"/>
    <tableColumn id="1348" xr3:uid="{3D016551-28A4-410F-8C51-AC8EAB4A9043}" name="列1348"/>
    <tableColumn id="1349" xr3:uid="{04E48243-0E8E-4096-9DAE-96D022B31068}" name="列1349"/>
    <tableColumn id="1350" xr3:uid="{216A52B4-F5E8-497A-88E1-53657423CE01}" name="列1350"/>
    <tableColumn id="1351" xr3:uid="{842EE46F-E1F3-43C0-9249-70E74373F94C}" name="列1351"/>
    <tableColumn id="1352" xr3:uid="{17A847CD-D8BD-4ABC-8864-64BCB6915BC6}" name="列1352"/>
    <tableColumn id="1353" xr3:uid="{56AE863B-6479-4A06-B094-B075BDF29FA0}" name="列1353"/>
    <tableColumn id="1354" xr3:uid="{C1B40AEF-DEB8-4C4C-A686-0E823151990D}" name="列1354"/>
    <tableColumn id="1355" xr3:uid="{A492B1C7-A7BD-45A7-99BB-29CAE3175AC2}" name="列1355"/>
    <tableColumn id="1356" xr3:uid="{2FEB8BE1-EAEA-4285-A7EF-C2520FAC25E5}" name="列1356"/>
    <tableColumn id="1357" xr3:uid="{AEBE14FB-98AD-4D08-BC16-A5A555EA837D}" name="列1357"/>
    <tableColumn id="1358" xr3:uid="{0469D638-4466-40FB-B008-4228B6972EC5}" name="列1358"/>
    <tableColumn id="1359" xr3:uid="{37014E51-4590-4157-AA67-D0804C45A974}" name="列1359"/>
    <tableColumn id="1360" xr3:uid="{9B389530-513F-461C-9E15-3DF406D33BD4}" name="列1360"/>
    <tableColumn id="1361" xr3:uid="{22AD68EE-BCBF-414D-B1AB-21B0A95A7161}" name="列1361"/>
    <tableColumn id="1362" xr3:uid="{ABD0BC72-36CA-43E1-8EC4-A561B42E56BD}" name="列1362"/>
    <tableColumn id="1363" xr3:uid="{635CC9AC-0783-48EB-AC76-B34EC8CDE41F}" name="列1363"/>
    <tableColumn id="1364" xr3:uid="{3668A75A-ADA2-4B9F-8A65-8AE1087F3665}" name="列1364"/>
    <tableColumn id="1365" xr3:uid="{A1B84299-5EFA-4DBD-8F71-F38BBE8896D5}" name="列1365"/>
    <tableColumn id="1366" xr3:uid="{A763E659-69D0-46A2-B4EC-58C118AC2B8B}" name="列1366"/>
    <tableColumn id="1367" xr3:uid="{BD01ED8B-618D-453C-95DD-236C05D5914D}" name="列1367"/>
    <tableColumn id="1368" xr3:uid="{D15B8A48-ABDD-4F14-82C4-DF8484BF8ED4}" name="列1368"/>
    <tableColumn id="1369" xr3:uid="{60FEBBA2-E397-4EDA-8022-383FA64E6AC8}" name="列1369"/>
    <tableColumn id="1370" xr3:uid="{71DB4FF7-F6AE-41B7-8C5D-0F8C6DB73864}" name="列1370"/>
    <tableColumn id="1371" xr3:uid="{9015CA26-7EC3-439B-B766-AAAF83753C00}" name="列1371"/>
    <tableColumn id="1372" xr3:uid="{36CCE370-6B64-4B10-B942-C88B4338168F}" name="列1372"/>
    <tableColumn id="1373" xr3:uid="{06B48185-873E-463E-B651-21E57D76ADB3}" name="列1373"/>
    <tableColumn id="1374" xr3:uid="{5723B3E7-1F38-4F86-B165-599FA00FF4C3}" name="列1374"/>
    <tableColumn id="1375" xr3:uid="{73CD864A-6302-4C77-A11C-E2816C035712}" name="列1375"/>
    <tableColumn id="1376" xr3:uid="{0DCB3512-F231-4B5F-BACF-68EA28BDC016}" name="列1376"/>
    <tableColumn id="1377" xr3:uid="{FA11B151-4877-4D2E-A30A-D3A847C4F820}" name="列1377"/>
    <tableColumn id="1378" xr3:uid="{F27E80BD-04DF-4D6E-B36D-3C897217FCF5}" name="列1378"/>
    <tableColumn id="1379" xr3:uid="{6607EF57-3ED7-4A26-A13A-2DFCFC3E7AB3}" name="列1379"/>
    <tableColumn id="1380" xr3:uid="{2F65F659-B330-4FE1-8289-F65CA474699B}" name="列1380"/>
    <tableColumn id="1381" xr3:uid="{4697E5C5-6AE3-4AD8-9CF3-74C47DF8A3D2}" name="列1381"/>
    <tableColumn id="1382" xr3:uid="{93CE9BCA-9D1C-4326-B5BE-71EA6170AFB3}" name="列1382"/>
    <tableColumn id="1383" xr3:uid="{5DF29599-D73A-434B-8B20-D8D773C2CB3B}" name="列1383"/>
    <tableColumn id="1384" xr3:uid="{722311D6-A3D8-4648-B20C-E4711714A7BD}" name="列1384"/>
    <tableColumn id="1385" xr3:uid="{17CE8072-D3B0-45BB-A76F-8C5C12A76818}" name="列1385"/>
    <tableColumn id="1386" xr3:uid="{06F28D8E-4CEA-4576-9544-7F7462235BDA}" name="列1386"/>
    <tableColumn id="1387" xr3:uid="{C4E688EC-A999-499F-9DAB-E6E36CAE3064}" name="列1387"/>
    <tableColumn id="1388" xr3:uid="{73854FBB-B919-4F5A-A700-A151495547F2}" name="列1388"/>
    <tableColumn id="1389" xr3:uid="{E47BE60D-D5D1-4B50-A58F-BE652ABE6F0D}" name="列1389"/>
    <tableColumn id="1390" xr3:uid="{F62D7EA1-DAAD-4E94-89FB-83CDC1481095}" name="列1390"/>
    <tableColumn id="1391" xr3:uid="{32617406-C0BB-4509-9003-83E778E0A422}" name="列1391"/>
    <tableColumn id="1392" xr3:uid="{2021CCD0-DBFD-4532-82D2-5495DF38DE11}" name="列1392"/>
    <tableColumn id="1393" xr3:uid="{7040C718-3157-4ADD-9C70-4AFCB5021B1A}" name="列1393"/>
    <tableColumn id="1394" xr3:uid="{32DF3592-295B-4B4B-AAC8-8EC05FB23326}" name="列1394"/>
    <tableColumn id="1395" xr3:uid="{D978C15C-7DA3-4826-B656-4392CD3E0EA7}" name="列1395"/>
    <tableColumn id="1396" xr3:uid="{9AC4D69C-0965-48CB-98FC-F522ED519172}" name="列1396"/>
    <tableColumn id="1397" xr3:uid="{AE9FC4B7-8C68-4A2F-AEAB-0873A6024138}" name="列1397"/>
    <tableColumn id="1398" xr3:uid="{5EBB4DDD-82BB-4C1F-9AAB-3AF56D651F11}" name="列1398"/>
    <tableColumn id="1399" xr3:uid="{2F461A2D-321B-4F82-B883-3F5250A01E2F}" name="列1399"/>
    <tableColumn id="1400" xr3:uid="{D42023AF-0C64-46FE-93FC-720B0AADAAF1}" name="列1400"/>
    <tableColumn id="1401" xr3:uid="{5DC38788-0D8A-40A5-AFC6-9BE979ABFDDB}" name="列1401"/>
    <tableColumn id="1402" xr3:uid="{44D8A6C7-C5C2-4B99-A8FC-C557BAA79C06}" name="列1402"/>
    <tableColumn id="1403" xr3:uid="{2B17ECA0-6259-4F69-BBA2-E307699CAFE2}" name="列1403"/>
    <tableColumn id="1404" xr3:uid="{FDF4EEF4-15AC-4997-BF43-7F0C75CD7D4C}" name="列1404"/>
    <tableColumn id="1405" xr3:uid="{60673200-5908-4942-A1D4-04E82FF3B3A0}" name="列1405"/>
    <tableColumn id="1406" xr3:uid="{AB7D36E2-4E5C-46DF-8748-9E201419604C}" name="列1406"/>
    <tableColumn id="1407" xr3:uid="{9257B1D6-D3EE-46DF-80B7-0A63723DC3D8}" name="列1407"/>
    <tableColumn id="1408" xr3:uid="{76CB80A8-7FFA-4DAD-8F64-E63FECFCF719}" name="列1408"/>
    <tableColumn id="1409" xr3:uid="{DAD5A417-930D-4A40-A753-4334BFDDEF2A}" name="列1409"/>
    <tableColumn id="1410" xr3:uid="{53C9120B-481E-4914-B058-F49BDE40CD67}" name="列1410"/>
    <tableColumn id="1411" xr3:uid="{2DB1B32F-68F6-4260-8A3E-69866D4FC6CA}" name="列1411"/>
    <tableColumn id="1412" xr3:uid="{7C5D5572-5F25-44CA-8A6B-0CFD99EFB13C}" name="列1412"/>
    <tableColumn id="1413" xr3:uid="{E53EDEBB-C118-4A94-978B-E99E324C9D98}" name="列1413"/>
    <tableColumn id="1414" xr3:uid="{3D3AB2FA-5F13-48EE-A904-C78A9AE8F42C}" name="列1414"/>
    <tableColumn id="1415" xr3:uid="{8A6EC590-AFFC-4FC3-A355-22DE699421B7}" name="列1415"/>
    <tableColumn id="1416" xr3:uid="{A45354FC-8B8E-4273-9CEE-EDB48D0141CA}" name="列1416"/>
    <tableColumn id="1417" xr3:uid="{F201A8FE-59BD-4947-8EAD-07697511BFB1}" name="列1417"/>
    <tableColumn id="1418" xr3:uid="{A830B191-82B0-4780-AB89-2C29812CA099}" name="列1418"/>
    <tableColumn id="1419" xr3:uid="{F2C86ACF-0906-4A5D-8358-5E05498C6400}" name="列1419"/>
    <tableColumn id="1420" xr3:uid="{9B43E81C-7EC7-4AEE-B86E-2E95A6C180DC}" name="列1420"/>
    <tableColumn id="1421" xr3:uid="{290657A4-0D07-40FA-9BFA-C41CAF412394}" name="列1421"/>
    <tableColumn id="1422" xr3:uid="{69EEA5AE-0085-4801-A4EC-EE7D463155D4}" name="列1422"/>
    <tableColumn id="1423" xr3:uid="{74D2B5A5-2867-4D6A-B4B2-CAA0865B452C}" name="列1423"/>
    <tableColumn id="1424" xr3:uid="{F9A5AE26-16D1-44C9-ACF0-413899B02958}" name="列1424"/>
    <tableColumn id="1425" xr3:uid="{4F164D8D-D33D-409E-A9E4-07E97A85DA60}" name="列1425"/>
    <tableColumn id="1426" xr3:uid="{6F9CE228-FA0F-44F8-A264-2BBB56DF3568}" name="列1426"/>
    <tableColumn id="1427" xr3:uid="{B4976CA9-FEAC-45D4-B2DF-7F1593FB81E3}" name="列1427"/>
    <tableColumn id="1428" xr3:uid="{BA4BFF4A-F968-45A5-975B-31070060578E}" name="列1428"/>
    <tableColumn id="1429" xr3:uid="{20B5468D-848C-4D85-A437-3D0975FB8589}" name="列1429"/>
    <tableColumn id="1430" xr3:uid="{B0E57AF3-A15D-4B0B-A93B-9335F77E213E}" name="列1430"/>
    <tableColumn id="1431" xr3:uid="{BCE37C57-FB31-4FC5-ACA2-02E73AE041AE}" name="列1431"/>
    <tableColumn id="1432" xr3:uid="{41A0BE34-9E10-41D7-8937-B586583553AF}" name="列1432"/>
    <tableColumn id="1433" xr3:uid="{6ADC57F8-83F9-4B32-96E8-0757B41FE584}" name="列1433"/>
    <tableColumn id="1434" xr3:uid="{440E7D58-31ED-42C1-8D22-5B2D7F3B8F7B}" name="列1434"/>
    <tableColumn id="1435" xr3:uid="{B07AB116-0FBB-4882-9E26-E1F59B84BAEB}" name="列1435"/>
    <tableColumn id="1436" xr3:uid="{FFEE071C-3DC1-4345-9FF8-9C18DCA9CBE7}" name="列1436"/>
    <tableColumn id="1437" xr3:uid="{2A4D6E22-2379-4503-8C2B-D5B00A9DD501}" name="列1437"/>
    <tableColumn id="1438" xr3:uid="{6173E061-FDC9-4E4C-BC1C-E779671ECCFB}" name="列1438"/>
    <tableColumn id="1439" xr3:uid="{EE016530-3EE3-4C45-AE67-2D25984CF6A9}" name="列1439"/>
    <tableColumn id="1440" xr3:uid="{0942230D-EA26-457E-AFCF-3A15750C02EC}" name="列1440"/>
    <tableColumn id="1441" xr3:uid="{95A8F14A-03A5-4D2C-8649-86161FC48FC1}" name="列1441"/>
    <tableColumn id="1442" xr3:uid="{8795D1F5-D657-4B0B-98B5-750C2CCD661E}" name="列1442"/>
    <tableColumn id="1443" xr3:uid="{24C1F547-60EE-406C-8EB3-BD15F23FF38F}" name="列1443"/>
    <tableColumn id="1444" xr3:uid="{0D5F0468-6246-403D-A7B0-C93F246766C7}" name="列1444"/>
    <tableColumn id="1445" xr3:uid="{114EF550-C2EE-4F4D-B42A-1C522545D71C}" name="列1445"/>
    <tableColumn id="1446" xr3:uid="{58834DD6-7D29-4E11-B473-9A290CC17726}" name="列1446"/>
    <tableColumn id="1447" xr3:uid="{36016440-2DB1-4C46-966E-7E87AEDFA76D}" name="列1447"/>
    <tableColumn id="1448" xr3:uid="{4C56333F-0545-470D-B451-B300D0B5DFFE}" name="列1448"/>
    <tableColumn id="1449" xr3:uid="{03E77632-0BF3-4691-91B2-8805D818FB04}" name="列1449"/>
    <tableColumn id="1450" xr3:uid="{28BB2A6A-FAB8-4BD3-B52C-2FC0649863E3}" name="列1450"/>
    <tableColumn id="1451" xr3:uid="{953230EF-2DEB-44D9-9CFD-386F8F3F2012}" name="列1451"/>
    <tableColumn id="1452" xr3:uid="{76DA25F9-CA97-436F-A50D-D8568F9E4B88}" name="列1452"/>
    <tableColumn id="1453" xr3:uid="{6AAB4F50-8D1A-425B-887E-02CE848A6547}" name="列1453"/>
    <tableColumn id="1454" xr3:uid="{C2EFE30C-14A7-4C1A-B2B6-164F2430FC2C}" name="列1454"/>
    <tableColumn id="1455" xr3:uid="{F18A63CA-D9B2-421B-9FCC-6038A1D77823}" name="列1455"/>
    <tableColumn id="1456" xr3:uid="{723671F3-FEBA-4DB1-B3A7-94944974DEA9}" name="列1456"/>
    <tableColumn id="1457" xr3:uid="{58C62F71-1D4F-4C82-AFF4-A24B8DB8D060}" name="列1457"/>
    <tableColumn id="1458" xr3:uid="{034DAAEC-5AB1-4577-9F26-64C1BCCB7FA5}" name="列1458"/>
    <tableColumn id="1459" xr3:uid="{76D8351F-AF07-4311-AE3A-EF5B5FA4FB2B}" name="列1459"/>
    <tableColumn id="1460" xr3:uid="{E46182E9-9911-4680-8FBD-4695E96E47F4}" name="列1460"/>
    <tableColumn id="1461" xr3:uid="{914A56BB-E9F0-4293-A87D-157506FECEFB}" name="列1461"/>
    <tableColumn id="1462" xr3:uid="{03C451F5-FED2-473B-971B-E38F271F09FE}" name="列1462"/>
    <tableColumn id="1463" xr3:uid="{0F78CBAF-58B9-4F43-A3AF-27AF2628A648}" name="列1463"/>
    <tableColumn id="1464" xr3:uid="{10C1684D-374F-4EF0-983B-CE2E35311A71}" name="列1464"/>
    <tableColumn id="1465" xr3:uid="{D53B3CEF-7CC0-4806-8447-9E554485AF66}" name="列1465"/>
    <tableColumn id="1466" xr3:uid="{0C824686-9588-4A85-A655-920B1A0DBCA4}" name="列1466"/>
    <tableColumn id="1467" xr3:uid="{953221FD-4DFC-4E1C-96C1-739D71A75765}" name="列1467"/>
    <tableColumn id="1468" xr3:uid="{6764B6F3-B308-4E57-A1BA-7756F6FF9D5B}" name="列1468"/>
    <tableColumn id="1469" xr3:uid="{43D618DF-8C55-4903-8556-DF35FB5A3CEC}" name="列1469"/>
    <tableColumn id="1470" xr3:uid="{96E6CB21-3DAE-445F-99ED-D58A10B2FFDB}" name="列1470"/>
    <tableColumn id="1471" xr3:uid="{B51D0393-688D-4809-B8B2-6F7CE1774C35}" name="列1471"/>
    <tableColumn id="1472" xr3:uid="{BAEC5F74-C976-457F-8ECE-47384C31D5B8}" name="列1472"/>
    <tableColumn id="1473" xr3:uid="{B35CC5EC-237A-4FD7-96F6-3B37501EACE5}" name="列1473"/>
    <tableColumn id="1474" xr3:uid="{F297766A-AF5C-442B-B185-5E9D55AAF753}" name="列1474"/>
    <tableColumn id="1475" xr3:uid="{4757E55F-451D-4FF2-A34C-CF5BE2AC00A2}" name="列1475"/>
    <tableColumn id="1476" xr3:uid="{FA7D1839-A5B2-435B-B6F3-2D2F75AE0CC6}" name="列1476"/>
    <tableColumn id="1477" xr3:uid="{438115BC-3C48-48EC-8AE0-841E62291618}" name="列1477"/>
    <tableColumn id="1478" xr3:uid="{9861D1E0-29C0-4779-879E-0BB51ADC8C3B}" name="列1478"/>
    <tableColumn id="1479" xr3:uid="{43D5DF34-D78E-4AA1-AC2F-0A658F6EC95A}" name="列1479"/>
    <tableColumn id="1480" xr3:uid="{6DAA53DA-3237-4643-ABCE-4E8C8F88EA81}" name="列1480"/>
    <tableColumn id="1481" xr3:uid="{8447C5AB-F9B2-4444-9DD5-22CF75EC5408}" name="列1481"/>
    <tableColumn id="1482" xr3:uid="{4C810306-C1F6-40B0-9DFD-1A1C5292D006}" name="列1482"/>
    <tableColumn id="1483" xr3:uid="{F56C403C-EA11-4CAC-B6B0-67CFF2B7ECB5}" name="列1483"/>
    <tableColumn id="1484" xr3:uid="{05A02B6E-49F9-419C-AEF1-A7917D704C28}" name="列1484"/>
    <tableColumn id="1485" xr3:uid="{02CB054D-01D9-4B40-87E5-FFFA43AA07AA}" name="列1485"/>
    <tableColumn id="1486" xr3:uid="{FC295D4D-6C1B-4555-AC80-AF34C430A667}" name="列1486"/>
    <tableColumn id="1487" xr3:uid="{98DAFB97-276E-47F7-8208-F64E5D6AAB76}" name="列1487"/>
    <tableColumn id="1488" xr3:uid="{20864704-FE66-4E2E-B232-B36C9F2497C1}" name="列1488"/>
    <tableColumn id="1489" xr3:uid="{C6D14D66-52F0-4A93-8854-90A1212C7D1E}" name="列1489"/>
    <tableColumn id="1490" xr3:uid="{E215E54A-B7EA-4F93-A8A0-3464332F1130}" name="列1490"/>
    <tableColumn id="1491" xr3:uid="{33EC415D-F45A-4EFE-83EE-769DBF2EE43B}" name="列1491"/>
    <tableColumn id="1492" xr3:uid="{2AFBFD18-5F55-4513-B701-70C462E1D9FF}" name="列1492"/>
    <tableColumn id="1493" xr3:uid="{6FCD77D0-5724-4B67-9DEB-9E9943C152A8}" name="列1493"/>
    <tableColumn id="1494" xr3:uid="{0D781C94-FE94-484F-A4B6-B12C5A433BA1}" name="列1494"/>
    <tableColumn id="1495" xr3:uid="{81FEA03F-2CE4-456E-BE51-6185CE5F2FD6}" name="列1495"/>
    <tableColumn id="1496" xr3:uid="{42769BBF-E970-43AA-A7D3-E6DB17962B92}" name="列1496"/>
    <tableColumn id="1497" xr3:uid="{17E453ED-F661-4C4B-93CF-9BD5ADA5EC11}" name="列1497"/>
    <tableColumn id="1498" xr3:uid="{1A3836E9-2C87-4552-9550-8DE674D9F114}" name="列1498"/>
    <tableColumn id="1499" xr3:uid="{B2811D26-772F-4E41-A1D6-22AADCA6147D}" name="列1499"/>
    <tableColumn id="1500" xr3:uid="{64509AB4-160D-4005-BD73-575BDA54230E}" name="列1500"/>
    <tableColumn id="1501" xr3:uid="{28189FAF-DE46-4419-BA23-27A4A5AFFA5A}" name="列1501"/>
    <tableColumn id="1502" xr3:uid="{33E8F7B9-62EF-49BB-907C-7C25C537AE4B}" name="列1502"/>
    <tableColumn id="1503" xr3:uid="{FF37D777-D821-49E3-9F40-54E9FB6CABF7}" name="列1503"/>
    <tableColumn id="1504" xr3:uid="{2B876B55-8C8C-40C6-91F2-8B02EF30E8F5}" name="列1504"/>
    <tableColumn id="1505" xr3:uid="{F3268410-0AD9-480A-A1DD-DEC766705E03}" name="列1505"/>
    <tableColumn id="1506" xr3:uid="{FAE44862-3D84-41A4-8175-E6FD193C2EE7}" name="列1506"/>
    <tableColumn id="1507" xr3:uid="{A27A4280-2328-449F-9A0E-391B6D50795E}" name="列1507"/>
    <tableColumn id="1508" xr3:uid="{743FCA91-2E52-4121-9514-B6BD95C6048C}" name="列1508"/>
    <tableColumn id="1509" xr3:uid="{8A295D6D-B3DE-4F1D-AED5-B02B5702AF8B}" name="列1509"/>
    <tableColumn id="1510" xr3:uid="{31C7D048-2E6F-421C-9BB8-EAA482DE56AC}" name="列1510"/>
    <tableColumn id="1511" xr3:uid="{3506B8BF-2312-443F-A7CB-79524D57A4CD}" name="列1511"/>
    <tableColumn id="1512" xr3:uid="{AFAD407F-8FA2-48BE-8CE8-1D6F1849AF95}" name="列1512"/>
    <tableColumn id="1513" xr3:uid="{16F11D42-5825-4EF0-8BAE-A608997C14DF}" name="列1513"/>
    <tableColumn id="1514" xr3:uid="{77374609-BB90-4A09-AC21-F1AAE3E378ED}" name="列1514"/>
    <tableColumn id="1515" xr3:uid="{DF45C26A-C8C1-4016-A861-FD5041481477}" name="列1515"/>
    <tableColumn id="1516" xr3:uid="{08440268-9519-4C44-A723-08C3CBA3D5D6}" name="列1516"/>
    <tableColumn id="1517" xr3:uid="{3EFFD972-CEA0-4730-8A66-BADA9B55EC55}" name="列1517"/>
    <tableColumn id="1518" xr3:uid="{A6C099AB-DF36-4455-BD3B-FC2137CA9EB2}" name="列1518"/>
    <tableColumn id="1519" xr3:uid="{85354976-CE60-4C7D-BECE-5D6E6A629405}" name="列1519"/>
    <tableColumn id="1520" xr3:uid="{5C7B401D-4BE8-4551-B33F-A22ED03DDADA}" name="列1520"/>
    <tableColumn id="1521" xr3:uid="{645CE735-8655-478C-8F38-4EAD43B73FC0}" name="列1521"/>
    <tableColumn id="1522" xr3:uid="{42961275-3C80-4F17-A263-6435E567E407}" name="列1522"/>
    <tableColumn id="1523" xr3:uid="{8F6F5DC8-795D-467B-AC0A-ABF3052D7E94}" name="列1523"/>
    <tableColumn id="1524" xr3:uid="{1D8E7795-2AB2-4F96-AB12-1AD52DD70D39}" name="列1524"/>
    <tableColumn id="1525" xr3:uid="{B8A7CD2E-AA51-49B7-BF7D-79495197D31D}" name="列1525"/>
    <tableColumn id="1526" xr3:uid="{69A74820-B984-48D3-97DB-543A7815734B}" name="列1526"/>
    <tableColumn id="1527" xr3:uid="{DF2182EE-334D-4D0F-B3B8-D9FC129E4321}" name="列1527"/>
    <tableColumn id="1528" xr3:uid="{206E30AB-8E18-4937-B5AC-A75FF2E7C1D9}" name="列1528"/>
    <tableColumn id="1529" xr3:uid="{A55F23BC-D06D-4713-ACE4-2331FB73F02E}" name="列1529"/>
    <tableColumn id="1530" xr3:uid="{357BDE27-C1F4-448A-9795-625BA8EB14D0}" name="列1530"/>
    <tableColumn id="1531" xr3:uid="{FADCE26A-25B3-46E6-9077-B3148778E1C1}" name="列1531"/>
    <tableColumn id="1532" xr3:uid="{EBDBC181-9C45-4BCC-885A-12DEA4AC1579}" name="列1532"/>
    <tableColumn id="1533" xr3:uid="{A977B652-0602-4322-AAE9-2167E184DD87}" name="列1533"/>
    <tableColumn id="1534" xr3:uid="{1CB2DDCA-3548-4656-8C05-4CAF73AEAD4B}" name="列1534"/>
    <tableColumn id="1535" xr3:uid="{39D2313E-4284-4F63-8D3D-96DFBCD78922}" name="列1535"/>
    <tableColumn id="1536" xr3:uid="{FE52D6AC-4A01-4CDA-BA83-A9C544FA9AF5}" name="列1536"/>
    <tableColumn id="1537" xr3:uid="{CFFD2A6F-B6EF-4266-9669-1C2A07E579CE}" name="列1537"/>
    <tableColumn id="1538" xr3:uid="{59A4CB13-0C52-4493-AD43-9F536EB5BD3C}" name="列1538"/>
    <tableColumn id="1539" xr3:uid="{9BC50669-7664-44C0-ADE6-51EB9740A1C9}" name="列1539"/>
    <tableColumn id="1540" xr3:uid="{5ED433D3-C21E-4EB3-895A-9AE8DF75C61A}" name="列1540"/>
    <tableColumn id="1541" xr3:uid="{209EDB94-FB99-45CF-A668-2AF6EA59BF89}" name="列1541"/>
    <tableColumn id="1542" xr3:uid="{176A07F0-4C59-4418-AEA7-BE59A4EC4E2C}" name="列1542"/>
    <tableColumn id="1543" xr3:uid="{07993BF9-4129-48B6-8F8B-4775A9ED7045}" name="列1543"/>
    <tableColumn id="1544" xr3:uid="{878B3EAE-9AD4-47D1-ADF3-949379FF2AC7}" name="列1544"/>
    <tableColumn id="1545" xr3:uid="{8874BCA1-57A2-419C-B040-300DF7A3D947}" name="列1545"/>
    <tableColumn id="1546" xr3:uid="{EB547FB8-D909-4569-B870-CB6BA2907090}" name="列1546"/>
    <tableColumn id="1547" xr3:uid="{6481D664-4A92-4239-8B8E-0BD5569EED9A}" name="列1547"/>
    <tableColumn id="1548" xr3:uid="{DAF6847A-F358-455B-B8EF-A0C117458347}" name="列1548"/>
    <tableColumn id="1549" xr3:uid="{1D5AC079-28DA-413D-9F18-DAABCA3C2DA3}" name="列1549"/>
    <tableColumn id="1550" xr3:uid="{3AA6B9CA-C957-4EA3-8F52-6652ECAF481D}" name="列1550"/>
    <tableColumn id="1551" xr3:uid="{8192F59C-9612-4EFF-A978-FC8EED71E958}" name="列1551"/>
    <tableColumn id="1552" xr3:uid="{DE161D0D-97CA-46F2-BBD4-646B2BD24D8B}" name="列1552"/>
    <tableColumn id="1553" xr3:uid="{CD5626EE-4181-456E-B970-42AB951C8721}" name="列1553"/>
    <tableColumn id="1554" xr3:uid="{600671CB-D534-4E80-856E-387827AC176D}" name="列1554"/>
    <tableColumn id="1555" xr3:uid="{2A0E7068-C055-4D43-B285-4A5BE04E0CE5}" name="列1555"/>
    <tableColumn id="1556" xr3:uid="{33CEF469-AB04-4B7F-ABBB-6A4A9E077411}" name="列1556"/>
    <tableColumn id="1557" xr3:uid="{B4A6BBDD-CD5D-4CA0-8D59-BAE97540CD72}" name="列1557"/>
    <tableColumn id="1558" xr3:uid="{CE5717B4-82CF-4DC9-9AB7-EB1713D134DE}" name="列1558"/>
    <tableColumn id="1559" xr3:uid="{3592DAAE-0F8D-4F4A-94A9-51EA1B8CE3D8}" name="列1559"/>
    <tableColumn id="1560" xr3:uid="{166831AE-12FE-4383-9E87-05D9DDCB6855}" name="列1560"/>
    <tableColumn id="1561" xr3:uid="{B260603D-A4EC-4A54-8CD9-9EA2B04FA44A}" name="列1561"/>
    <tableColumn id="1562" xr3:uid="{36D0D95B-4BB9-4DDC-B2E6-1D53DECAFE8A}" name="列1562"/>
    <tableColumn id="1563" xr3:uid="{1F264DC6-DCC7-4A2F-8056-E37C92056312}" name="列1563"/>
    <tableColumn id="1564" xr3:uid="{1F0C13AC-7B9D-459D-BC53-B4623653EBAF}" name="列1564"/>
    <tableColumn id="1565" xr3:uid="{7E7DAD03-D825-4140-8607-328AD1E5612A}" name="列1565"/>
    <tableColumn id="1566" xr3:uid="{48BEDBC8-99AE-4C3F-B40B-4E722C3163B1}" name="列1566"/>
    <tableColumn id="1567" xr3:uid="{F019864E-F708-496E-B827-E76B53871DBC}" name="列1567"/>
    <tableColumn id="1568" xr3:uid="{AF72AFCD-B45E-4090-89CB-D589B24E61C1}" name="列1568"/>
    <tableColumn id="1569" xr3:uid="{3C9B4E69-C9A3-4824-ABC1-81C02400DF6D}" name="列1569"/>
    <tableColumn id="1570" xr3:uid="{9B0EA4D6-414B-4C81-8E37-18BC9FD70B6E}" name="列1570"/>
    <tableColumn id="1571" xr3:uid="{75FC419A-ED11-4ED8-BB6C-F58C340DAA86}" name="列1571"/>
    <tableColumn id="1572" xr3:uid="{0D3CAE85-7237-414F-8A72-5934AD51930F}" name="列1572"/>
    <tableColumn id="1573" xr3:uid="{DF91D2DD-9353-4766-B138-B535533DC5EB}" name="列1573"/>
    <tableColumn id="1574" xr3:uid="{A4D1A097-8D06-4616-A8A9-93D2959196DE}" name="列1574"/>
    <tableColumn id="1575" xr3:uid="{247AB528-FE79-4666-9979-DFF850631524}" name="列1575"/>
    <tableColumn id="1576" xr3:uid="{7080456C-F33D-43AC-874E-E7A3480E9F16}" name="列1576"/>
    <tableColumn id="1577" xr3:uid="{3E81B73F-C8D1-46A2-9037-19442314478D}" name="列1577"/>
    <tableColumn id="1578" xr3:uid="{376D1B4D-4585-45CE-9CD5-31953582D9D1}" name="列1578"/>
    <tableColumn id="1579" xr3:uid="{21B6CCAD-B357-45C2-8400-CF94D6BD5EBE}" name="列1579"/>
    <tableColumn id="1580" xr3:uid="{B235693D-C615-44E6-9163-EB5050F74116}" name="列1580"/>
    <tableColumn id="1581" xr3:uid="{2A99D741-AB01-45CF-946F-635A89DA9D3A}" name="列1581"/>
    <tableColumn id="1582" xr3:uid="{E75AE01D-3B76-4EED-9BFB-E6E4E6644FE8}" name="列1582"/>
    <tableColumn id="1583" xr3:uid="{B1AAAB5B-7E1F-4421-A2A5-8C79C432DE04}" name="列1583"/>
    <tableColumn id="1584" xr3:uid="{374A23F8-1B29-4DAD-8D17-FF45E70DFF29}" name="列1584"/>
    <tableColumn id="1585" xr3:uid="{B9BA1D65-58C8-47D6-9EAE-0FD34AE2799F}" name="列1585"/>
    <tableColumn id="1586" xr3:uid="{95DE1BC9-D074-493F-911C-F4EA385E9B86}" name="列1586"/>
    <tableColumn id="1587" xr3:uid="{AE15CF1D-9EB9-421C-9D79-96A1289B2282}" name="列1587"/>
    <tableColumn id="1588" xr3:uid="{3CF4F4CD-710E-4B28-B445-313FBE579633}" name="列1588"/>
    <tableColumn id="1589" xr3:uid="{5CC4BFB4-342A-4B29-AA5E-22C3A0609041}" name="列1589"/>
    <tableColumn id="1590" xr3:uid="{8967A393-DA5A-4C5A-9152-F9A43037FCC3}" name="列1590"/>
    <tableColumn id="1591" xr3:uid="{2FCBCE0B-8302-4FFF-A0B3-CE8F2E06BB94}" name="列1591"/>
    <tableColumn id="1592" xr3:uid="{4798487B-BF71-47B8-8F60-5F375CA3D892}" name="列1592"/>
    <tableColumn id="1593" xr3:uid="{E6F56446-B830-4D13-9843-5E5B236F371E}" name="列1593"/>
    <tableColumn id="1594" xr3:uid="{3937FAB7-4665-49E2-A22F-58CD3576846A}" name="列1594"/>
    <tableColumn id="1595" xr3:uid="{CFE67A5D-9AF8-4922-AACF-FAE1865FAE18}" name="列1595"/>
    <tableColumn id="1596" xr3:uid="{6A4881D0-BDC7-464B-AE6A-E77C67585CFE}" name="列1596"/>
    <tableColumn id="1597" xr3:uid="{DC6E06BA-240D-4919-9C9B-0A02EF9F32FD}" name="列1597"/>
    <tableColumn id="1598" xr3:uid="{B7AAE9BC-7DD0-42F7-A55D-D3C516F3A24B}" name="列1598"/>
    <tableColumn id="1599" xr3:uid="{661A4533-153D-411E-A89B-9FB37832FABB}" name="列1599"/>
    <tableColumn id="1600" xr3:uid="{B5495CE1-ED78-4B17-883C-F7C005DE0113}" name="列1600"/>
    <tableColumn id="1601" xr3:uid="{75E37A1A-905E-4019-B63F-2B5513977910}" name="列1601"/>
    <tableColumn id="1602" xr3:uid="{F1A1607D-7886-4226-A74A-0FE484997C41}" name="列1602"/>
    <tableColumn id="1603" xr3:uid="{2F9F32A5-6268-4261-8FCA-6BD38E63BA89}" name="列1603"/>
    <tableColumn id="1604" xr3:uid="{094B79BB-4508-4834-854F-F7AC3B5E12E2}" name="列1604"/>
    <tableColumn id="1605" xr3:uid="{0342377A-6EC8-4A63-9C8F-9DA3D64AE158}" name="列1605"/>
    <tableColumn id="1606" xr3:uid="{6AD569F3-64FD-40A3-9C49-CB1E7A0BB93B}" name="列1606"/>
    <tableColumn id="1607" xr3:uid="{8C44D8A4-3E10-41D7-B769-9AFB5C2CF1BF}" name="列1607"/>
    <tableColumn id="1608" xr3:uid="{FADE4F7A-1C35-437E-973C-163E62DE1580}" name="列1608"/>
    <tableColumn id="1609" xr3:uid="{92F83FD5-E213-4382-82BE-2D385F615C62}" name="列1609"/>
    <tableColumn id="1610" xr3:uid="{FB2610C8-2580-4110-8B72-7EF6E9FD4937}" name="列1610"/>
    <tableColumn id="1611" xr3:uid="{FDB15F0B-F35F-4AFF-BBBE-E37887A0826D}" name="列1611"/>
    <tableColumn id="1612" xr3:uid="{DCC037DA-324B-45A8-933E-AD9A24F91B31}" name="列1612"/>
    <tableColumn id="1613" xr3:uid="{04E9E987-B223-4F33-8413-BE0D7CC3E851}" name="列1613"/>
    <tableColumn id="1614" xr3:uid="{98B6B3CC-DE4B-492C-B4E1-A584D7538186}" name="列1614"/>
    <tableColumn id="1615" xr3:uid="{C9A3B45C-B6D9-4A2A-9C70-7BD3C049359A}" name="列1615"/>
    <tableColumn id="1616" xr3:uid="{F6C3151A-09F9-4F7F-91B7-84E6BE2D21F4}" name="列1616"/>
    <tableColumn id="1617" xr3:uid="{C803C2A1-4FA2-4C76-8881-4B7CB9199266}" name="列1617"/>
    <tableColumn id="1618" xr3:uid="{7A7DBC03-B4AF-4DE2-B082-482286419343}" name="列1618"/>
    <tableColumn id="1619" xr3:uid="{9B5091B2-1635-4D3B-836E-3918B9777C8E}" name="列1619"/>
    <tableColumn id="1620" xr3:uid="{D073BDF3-B3A3-4A23-BA61-F4C9B3FA1918}" name="列1620"/>
    <tableColumn id="1621" xr3:uid="{B572872A-78A0-4D55-B556-EB058023DA0F}" name="列1621"/>
    <tableColumn id="1622" xr3:uid="{6F2C13B1-5640-4A80-86DE-3911FB0B3D89}" name="列1622"/>
    <tableColumn id="1623" xr3:uid="{0D3ED320-A7C1-4DA8-98ED-D7B6A2EA7A02}" name="列1623"/>
    <tableColumn id="1624" xr3:uid="{41E5E1F7-F355-413A-AB8D-06A742154E82}" name="列1624"/>
    <tableColumn id="1625" xr3:uid="{DF8C64E5-BDFE-40AA-9940-4615F12DE787}" name="列1625"/>
    <tableColumn id="1626" xr3:uid="{046103BD-6985-4172-AD2A-CA18DC2D195D}" name="列1626"/>
    <tableColumn id="1627" xr3:uid="{DC7C2E63-5FD9-438B-952D-A616246131BE}" name="列1627"/>
    <tableColumn id="1628" xr3:uid="{B28C659A-8E9A-4AB3-B40F-5B91852CBD90}" name="列1628"/>
    <tableColumn id="1629" xr3:uid="{8038A0E7-5ED0-4521-BBB3-01EAFEEFE3D2}" name="列1629"/>
    <tableColumn id="1630" xr3:uid="{7AE1F04D-5D30-4C43-9DDF-55F852591B40}" name="列1630"/>
    <tableColumn id="1631" xr3:uid="{7DABE1A4-3232-47E6-9F34-4FE492276C62}" name="列1631"/>
    <tableColumn id="1632" xr3:uid="{B4238936-AB62-4976-B106-760FCAB6D900}" name="列1632"/>
    <tableColumn id="1633" xr3:uid="{5799723F-8E1E-4592-A246-C221B96FEFB5}" name="列1633"/>
    <tableColumn id="1634" xr3:uid="{8A005F4F-8B30-4ECF-934D-C197B863D6DA}" name="列1634"/>
    <tableColumn id="1635" xr3:uid="{ACEBAE58-17CD-4C3D-BEA6-08EA6F66CCA1}" name="列1635"/>
    <tableColumn id="1636" xr3:uid="{F6C29BA0-4D0C-4EB8-9EFE-928335200678}" name="列1636"/>
    <tableColumn id="1637" xr3:uid="{8F5E21E2-0A29-4BBA-96D7-256775383612}" name="列1637"/>
    <tableColumn id="1638" xr3:uid="{447A24D5-700E-49BD-BAC4-3C9EE7B2D659}" name="列1638"/>
    <tableColumn id="1639" xr3:uid="{5A7472CE-7480-4F01-8F39-73A4C9007F5F}" name="列1639"/>
    <tableColumn id="1640" xr3:uid="{CA4EB2EA-278B-4DF5-8D9E-60E446C5A6D5}" name="列1640"/>
    <tableColumn id="1641" xr3:uid="{AEBDE897-1E70-4503-81E7-38ABADD8B754}" name="列1641"/>
    <tableColumn id="1642" xr3:uid="{BEF57D06-9364-49DF-BC5C-7E4FC43906BF}" name="列1642"/>
    <tableColumn id="1643" xr3:uid="{ACD221C1-C7C0-4B7B-90B5-9BE590373284}" name="列1643"/>
    <tableColumn id="1644" xr3:uid="{D1528C26-E7C6-4AD0-AF7F-5A78D8E75FA4}" name="列1644"/>
    <tableColumn id="1645" xr3:uid="{C88F1CD5-BE36-4898-B98B-A19D502B18D0}" name="列1645"/>
    <tableColumn id="1646" xr3:uid="{55B3C3FB-4918-43E1-83F4-C04D263AF01E}" name="列1646"/>
    <tableColumn id="1647" xr3:uid="{937A8846-9239-4396-8ED9-9C360D70AA68}" name="列1647"/>
    <tableColumn id="1648" xr3:uid="{7C57E4EE-C5CA-447D-A263-90681CB403F3}" name="列1648"/>
    <tableColumn id="1649" xr3:uid="{831D5D24-5B46-40DE-9D0D-C2B9D3B0CDFB}" name="列1649"/>
    <tableColumn id="1650" xr3:uid="{92EEA947-1AC8-497A-8DB4-B1648EB02FDB}" name="列1650"/>
    <tableColumn id="1651" xr3:uid="{1D320B0D-DD7B-41CD-A50C-2DEB7A1A2F3A}" name="列1651"/>
    <tableColumn id="1652" xr3:uid="{BBCE8173-2A66-479D-96AA-E8AB7C0798E8}" name="列1652"/>
    <tableColumn id="1653" xr3:uid="{2D0FF11F-A42D-4158-8DB2-1676B96EA968}" name="列1653"/>
    <tableColumn id="1654" xr3:uid="{26DAD7C2-63EA-4526-AD11-C2AA9DEC23E5}" name="列1654"/>
    <tableColumn id="1655" xr3:uid="{6A89DD35-7399-4F85-8934-875CA0D06428}" name="列1655"/>
    <tableColumn id="1656" xr3:uid="{DC327FD6-34F2-4FA8-AAEF-E02A0375511D}" name="列1656"/>
    <tableColumn id="1657" xr3:uid="{DCFB0E5B-5187-4CBC-895E-D710145392FA}" name="列1657"/>
    <tableColumn id="1658" xr3:uid="{BD1DA297-5CAA-48FE-9308-92080C45A82B}" name="列1658"/>
    <tableColumn id="1659" xr3:uid="{7753D143-88D3-4D5D-B175-B1E613BF7EAF}" name="列1659"/>
    <tableColumn id="1660" xr3:uid="{6EF24FF9-6F29-42E5-8DB3-C020C7B77982}" name="列1660"/>
    <tableColumn id="1661" xr3:uid="{D0F27C0A-B035-4EC0-8B9C-CB2905E3A8AA}" name="列1661"/>
    <tableColumn id="1662" xr3:uid="{DC3F8481-5FDE-4EE2-801C-F31078E3024C}" name="列1662"/>
    <tableColumn id="1663" xr3:uid="{4FB0BD51-E382-4FA5-89D8-4E15E0891452}" name="列1663"/>
    <tableColumn id="1664" xr3:uid="{96B4F5EF-6885-42A0-9E68-E5F4B5606627}" name="列1664"/>
    <tableColumn id="1665" xr3:uid="{85B8C3BC-47FA-40EF-AEA7-ECCCB7FFB429}" name="列1665"/>
    <tableColumn id="1666" xr3:uid="{7EE6AD65-11B9-43BD-9645-13D0BBB3D9CE}" name="列1666"/>
    <tableColumn id="1667" xr3:uid="{26C8ABDE-6371-4BA3-9765-8A94BB2CE0AE}" name="列1667"/>
    <tableColumn id="1668" xr3:uid="{5160EB77-5BA6-48D6-9C1D-052DF1E8C909}" name="列1668"/>
    <tableColumn id="1669" xr3:uid="{E3F66296-DAE0-43FD-AF04-A4EA87ED51D2}" name="列1669"/>
    <tableColumn id="1670" xr3:uid="{7BEC5720-79CA-4D10-AC83-2AB9A39A26C1}" name="列1670"/>
    <tableColumn id="1671" xr3:uid="{94050287-924B-4A42-935F-12271CE216DB}" name="列1671"/>
    <tableColumn id="1672" xr3:uid="{A3A980D4-BC14-4F7D-9CF5-7C3EA8266EF4}" name="列1672"/>
    <tableColumn id="1673" xr3:uid="{AB940C50-52F0-42A0-9F2A-1526464597AD}" name="列1673"/>
    <tableColumn id="1674" xr3:uid="{53684A42-41C7-4270-8DF4-DE283F8EDE26}" name="列1674"/>
    <tableColumn id="1675" xr3:uid="{6C4FC8FD-13DC-48F0-8E6F-A5BDE0001825}" name="列1675"/>
    <tableColumn id="1676" xr3:uid="{F4F64958-2731-49AE-A9D5-1E38D13F1498}" name="列1676"/>
    <tableColumn id="1677" xr3:uid="{66425280-7C42-4AA9-9BA1-B7E2AD9EC89D}" name="列1677"/>
    <tableColumn id="1678" xr3:uid="{55F9227C-3FAD-4D47-8A8D-CA9DD9753CCB}" name="列1678"/>
    <tableColumn id="1679" xr3:uid="{A3229DC1-4399-4287-AB19-58745E7CF3F6}" name="列1679"/>
    <tableColumn id="1680" xr3:uid="{30860CC4-4144-459B-BA6F-8D4B7B189E4A}" name="列1680"/>
    <tableColumn id="1681" xr3:uid="{9E033C05-3383-403C-89FB-0518092B0A05}" name="列1681"/>
    <tableColumn id="1682" xr3:uid="{CE10EF11-42AE-4559-8882-70FA0F715E16}" name="列1682"/>
    <tableColumn id="1683" xr3:uid="{9D817CB3-5BC2-4CD8-A38E-65F4CC7FA324}" name="列1683"/>
    <tableColumn id="1684" xr3:uid="{0FF7EE0E-B401-4C6A-864B-B1111E7187D2}" name="列1684"/>
    <tableColumn id="1685" xr3:uid="{C52C9AA7-EEF3-42F0-898F-1B7D6D2713CC}" name="列1685"/>
    <tableColumn id="1686" xr3:uid="{E0705B95-72C0-44A7-8E5A-DFE2BBE7C620}" name="列1686"/>
    <tableColumn id="1687" xr3:uid="{70B482A6-6F6F-4DBD-B3C2-DFD82EFF1AFD}" name="列1687"/>
    <tableColumn id="1688" xr3:uid="{E2E7C8F5-BEF4-4F5E-A369-12C0938B6E13}" name="列1688"/>
    <tableColumn id="1689" xr3:uid="{28555392-776A-43AC-96C0-D8339E1611D3}" name="列1689"/>
    <tableColumn id="1690" xr3:uid="{A83C6D75-ED78-4893-B5D6-3F09B3A2084F}" name="列1690"/>
    <tableColumn id="1691" xr3:uid="{1328DA49-4F85-46B2-A1E5-0FDDA81A8077}" name="列1691"/>
    <tableColumn id="1692" xr3:uid="{7AC0FF70-9D93-44A4-B506-B1582D7D735A}" name="列1692"/>
    <tableColumn id="1693" xr3:uid="{93A142E4-F120-4BF2-B13B-DADE028B3B08}" name="列1693"/>
    <tableColumn id="1694" xr3:uid="{49E14C10-32F0-4FBE-BF40-18293C44B22C}" name="列1694"/>
    <tableColumn id="1695" xr3:uid="{A359B477-C26A-4214-AB5C-4A057FADE777}" name="列1695"/>
    <tableColumn id="1696" xr3:uid="{6D1AF073-D9E6-4690-BCEF-673CEC188025}" name="列1696"/>
    <tableColumn id="1697" xr3:uid="{67DC85E7-E1B7-4EAE-BB72-C88BD3F0C3D7}" name="列1697"/>
    <tableColumn id="1698" xr3:uid="{FB014A06-6347-4F2D-94DA-A6A565A8C6CF}" name="列1698"/>
    <tableColumn id="1699" xr3:uid="{FAC293AE-EF4B-4797-8D35-B8FD61631D2B}" name="列1699"/>
    <tableColumn id="1700" xr3:uid="{57364129-ABD2-4246-A405-2D727FFE1978}" name="列1700"/>
    <tableColumn id="1701" xr3:uid="{D658F1FE-1144-44C2-9DB3-651726BAE441}" name="列1701"/>
    <tableColumn id="1702" xr3:uid="{31DC0F58-8011-4BBD-971E-86C0D9E6470F}" name="列1702"/>
    <tableColumn id="1703" xr3:uid="{0EF4B43D-BF6A-4C2C-99BE-8C551835240B}" name="列1703"/>
    <tableColumn id="1704" xr3:uid="{0EDF59C6-8F39-4D75-9CEC-134817670246}" name="列1704"/>
    <tableColumn id="1705" xr3:uid="{301024F0-1610-4551-B497-31D99B4E7B7F}" name="列1705"/>
    <tableColumn id="1706" xr3:uid="{81A592D7-583F-4CF8-A1A7-0C602A41BBD7}" name="列1706"/>
    <tableColumn id="1707" xr3:uid="{4A968C2C-A694-4174-B546-CC4BD3B1AC0D}" name="列1707"/>
    <tableColumn id="1708" xr3:uid="{03613178-256A-4E2C-A4DE-2AEC9A77840F}" name="列1708"/>
    <tableColumn id="1709" xr3:uid="{15BEC000-C0DC-4CBA-ACEE-357D5326A796}" name="列1709"/>
    <tableColumn id="1710" xr3:uid="{A3E26A5B-4B80-4504-98AF-81612580FFEA}" name="列1710"/>
    <tableColumn id="1711" xr3:uid="{78D2873C-6B7A-4E9B-B3DB-F513618D3500}" name="列1711"/>
    <tableColumn id="1712" xr3:uid="{2A9A748C-2847-473A-B0A2-4DF238E7FAB7}" name="列1712"/>
    <tableColumn id="1713" xr3:uid="{30C55A12-A520-4566-B997-CA904CC6E9CB}" name="列1713"/>
    <tableColumn id="1714" xr3:uid="{1794C078-84F1-425D-868A-F9D9892647B0}" name="列1714"/>
    <tableColumn id="1715" xr3:uid="{153548EB-C5E3-4596-9AB1-1FEC7F85E1C3}" name="列1715"/>
    <tableColumn id="1716" xr3:uid="{02069F4F-B304-4C4D-A509-A4A52E180B0E}" name="列1716"/>
    <tableColumn id="1717" xr3:uid="{D46D111D-BFB8-4579-8416-8A3FD723C38C}" name="列1717"/>
    <tableColumn id="1718" xr3:uid="{B9C18E2E-84DA-4725-AAE8-6642841F96F1}" name="列1718"/>
    <tableColumn id="1719" xr3:uid="{E6A665C8-BE2A-4D48-9954-C11F81BCF8A4}" name="列1719"/>
    <tableColumn id="1720" xr3:uid="{EEBC67D0-8331-49AC-B902-4B2875AA24CF}" name="列1720"/>
    <tableColumn id="1721" xr3:uid="{5859C18D-8D4C-4004-A260-4D96A11B81B1}" name="列1721"/>
    <tableColumn id="1722" xr3:uid="{ADF859D8-D4AA-4410-9DBF-BAED8C19C3AC}" name="列1722"/>
    <tableColumn id="1723" xr3:uid="{9C4258F6-188F-497A-A5E3-F4A0A506AE03}" name="列1723"/>
    <tableColumn id="1724" xr3:uid="{FA291774-9875-4466-9F4E-297D2BF3031D}" name="列1724"/>
    <tableColumn id="1725" xr3:uid="{ADBDF192-82DF-415E-904B-9A1C3585A060}" name="列1725"/>
    <tableColumn id="1726" xr3:uid="{38B370A5-E1C5-4638-82E2-27AFAF7F4B48}" name="列1726"/>
    <tableColumn id="1727" xr3:uid="{B90E2ABE-4648-425B-A31A-1F78DD4585F9}" name="列1727"/>
    <tableColumn id="1728" xr3:uid="{7C0875C7-6594-4351-B418-78EE9838AD1F}" name="列1728"/>
    <tableColumn id="1729" xr3:uid="{4359A82F-9556-4EB0-98D4-D2E414F6A971}" name="列1729"/>
    <tableColumn id="1730" xr3:uid="{8EB95F90-2DCF-407F-B88D-6D9445D375DC}" name="列1730"/>
    <tableColumn id="1731" xr3:uid="{EB00C655-89E1-4715-B39D-DB208EC740D4}" name="列1731"/>
    <tableColumn id="1732" xr3:uid="{017DCC7F-4B2F-49D7-9734-4E657B56EAA1}" name="列1732"/>
    <tableColumn id="1733" xr3:uid="{1BB7639F-49B6-466B-BC01-F7712686A54F}" name="列1733"/>
    <tableColumn id="1734" xr3:uid="{56523C59-9830-4279-A2B9-5D670E1FF66E}" name="列1734"/>
    <tableColumn id="1735" xr3:uid="{98588C26-AFB0-49D3-AD4F-5688263EDA0C}" name="列1735"/>
    <tableColumn id="1736" xr3:uid="{AB92896B-E1F5-4EA7-A0FD-FCB1E05DC88F}" name="列1736"/>
    <tableColumn id="1737" xr3:uid="{EF1ED986-A2E5-4510-83EE-B4A5B15C850A}" name="列1737"/>
    <tableColumn id="1738" xr3:uid="{0B9DD072-193A-422E-B637-2CBC4D53DE0F}" name="列1738"/>
    <tableColumn id="1739" xr3:uid="{A21988B8-D302-48CC-9F3C-C1A2DE6F29B3}" name="列1739"/>
    <tableColumn id="1740" xr3:uid="{DEC3A33D-76F8-40B7-915C-1712097B6EAC}" name="列1740"/>
    <tableColumn id="1741" xr3:uid="{8A4BBA55-2EB6-4778-ACC6-41581F0A165C}" name="列1741"/>
    <tableColumn id="1742" xr3:uid="{B4290471-2AFF-4852-864D-EDE090964558}" name="列1742"/>
    <tableColumn id="1743" xr3:uid="{88FC2B8C-D079-4824-8754-E86EAA31270E}" name="列1743"/>
    <tableColumn id="1744" xr3:uid="{9426CE6B-8E69-4F2B-8AA2-ED528E0111D1}" name="列1744"/>
    <tableColumn id="1745" xr3:uid="{AFE6065A-7C1D-47FD-8873-556769E9276D}" name="列1745"/>
    <tableColumn id="1746" xr3:uid="{20D2DF91-BA1B-4AF1-BE35-3316184C6F31}" name="列1746"/>
    <tableColumn id="1747" xr3:uid="{6B52D857-B2F2-4E3F-A223-47D9BE604828}" name="列1747"/>
    <tableColumn id="1748" xr3:uid="{28395F83-ED5A-41C4-BADB-EB4E27421AC9}" name="列1748"/>
    <tableColumn id="1749" xr3:uid="{7A47EBDC-88CB-47B3-8C7C-F225279E236F}" name="列1749"/>
    <tableColumn id="1750" xr3:uid="{59DADCE3-4A15-48A4-8499-306D877931C8}" name="列1750"/>
    <tableColumn id="1751" xr3:uid="{7BA84F35-5229-4872-A769-FE61156F7866}" name="列1751"/>
    <tableColumn id="1752" xr3:uid="{53C913E3-4622-46EC-B561-924D570FBE12}" name="列1752"/>
    <tableColumn id="1753" xr3:uid="{3DD6C886-B38F-4EA7-8FF0-8973CE44D12F}" name="列1753"/>
    <tableColumn id="1754" xr3:uid="{6ED3B775-D44D-4A45-91FF-B522107D7A1B}" name="列1754"/>
    <tableColumn id="1755" xr3:uid="{0227BE50-B665-426B-B969-DFFD3A1447AA}" name="列1755"/>
    <tableColumn id="1756" xr3:uid="{8A6DAF5B-92F2-4CF9-8706-BFC5793ED53E}" name="列1756"/>
    <tableColumn id="1757" xr3:uid="{33306252-6504-4C8B-9C8B-1577801E9E44}" name="列1757"/>
    <tableColumn id="1758" xr3:uid="{0498C699-9542-4BE6-820C-4DC4828EB4BD}" name="列1758"/>
    <tableColumn id="1759" xr3:uid="{13A07198-E30C-441E-B16E-9EFDFEB175E8}" name="列1759"/>
    <tableColumn id="1760" xr3:uid="{D5914CCD-CD54-4AA3-9795-BF3FFAEB6B73}" name="列1760"/>
    <tableColumn id="1761" xr3:uid="{2C78EADB-F034-48B2-8FBA-B0DBB6F000D9}" name="列1761"/>
    <tableColumn id="1762" xr3:uid="{E17F5A22-2A71-40B5-99C4-102FFDD8F13A}" name="列1762"/>
    <tableColumn id="1763" xr3:uid="{010F7DB7-BB5F-4C26-9F56-AE64B8C5B2AE}" name="列1763"/>
    <tableColumn id="1764" xr3:uid="{DA2122C6-27D0-4492-9354-8A5B77F41402}" name="列1764"/>
    <tableColumn id="1765" xr3:uid="{B3CB4FA7-C2EF-44E0-B63C-5FD51F7DF9C1}" name="列1765"/>
    <tableColumn id="1766" xr3:uid="{9A1DEDFC-57DD-4850-BD18-BDCC7C565267}" name="列1766"/>
    <tableColumn id="1767" xr3:uid="{EEAC0A61-590C-47C7-B98B-DE19E9362C5A}" name="列1767"/>
    <tableColumn id="1768" xr3:uid="{9BC8CB81-1B4D-4950-8CB3-AF6FD72CF934}" name="列1768"/>
    <tableColumn id="1769" xr3:uid="{F0752F68-57B3-4AC5-87B7-C07E85C87FE1}" name="列1769"/>
    <tableColumn id="1770" xr3:uid="{2A03C3CE-B8B2-45C4-9F44-C16B6B3DE8EA}" name="列1770"/>
    <tableColumn id="1771" xr3:uid="{53222546-C29E-4AA8-8A5A-1B0FB49798B0}" name="列1771"/>
    <tableColumn id="1772" xr3:uid="{1B407484-E734-4999-AD03-2DC2B213DD88}" name="列1772"/>
    <tableColumn id="1773" xr3:uid="{A746F2FC-4681-4744-A504-F1AF3735D05D}" name="列1773"/>
    <tableColumn id="1774" xr3:uid="{7BF0F952-65E0-4E2D-9A08-CBD21B36A548}" name="列1774"/>
    <tableColumn id="1775" xr3:uid="{CF5FD7B2-5A11-46C5-8D10-ACCAE2BDF0A9}" name="列1775"/>
    <tableColumn id="1776" xr3:uid="{45912D77-EB82-4864-825C-4D0D516B8083}" name="列1776"/>
    <tableColumn id="1777" xr3:uid="{A4CF9465-271B-4E17-9F4F-231311E37E61}" name="列1777"/>
    <tableColumn id="1778" xr3:uid="{BA6996EF-CAF5-4D00-83E4-BF1F766A0734}" name="列1778"/>
    <tableColumn id="1779" xr3:uid="{8ADD667C-6666-4807-B0BA-F5291B590209}" name="列1779"/>
    <tableColumn id="1780" xr3:uid="{97729665-53BF-49BA-805D-3384917233AA}" name="列1780"/>
    <tableColumn id="1781" xr3:uid="{9FF063A0-0BA6-4879-9B1B-B8D895E565B1}" name="列1781"/>
    <tableColumn id="1782" xr3:uid="{BA7E3EB7-083E-41FD-9DBF-4413FFB64505}" name="列1782"/>
    <tableColumn id="1783" xr3:uid="{90E7AB90-B882-4F51-8226-15F66E128F99}" name="列1783"/>
    <tableColumn id="1784" xr3:uid="{E63D272D-D065-4490-A315-691EAE4971C4}" name="列1784"/>
    <tableColumn id="1785" xr3:uid="{7CBFAB02-3412-4FD8-B082-3D6EAC4613B6}" name="列1785"/>
    <tableColumn id="1786" xr3:uid="{8697FB5D-E462-47C8-844E-C6C531602865}" name="列1786"/>
    <tableColumn id="1787" xr3:uid="{BA08FB00-2DF8-49E4-A7ED-6EE0EC5D3C71}" name="列1787"/>
    <tableColumn id="1788" xr3:uid="{BBB54782-70D5-437F-9511-99BB97D902BF}" name="列1788"/>
    <tableColumn id="1789" xr3:uid="{3CB7BD42-438D-4CFC-894E-5FEFC4FD6C89}" name="列1789"/>
    <tableColumn id="1790" xr3:uid="{E5C1F194-E36F-4E27-A136-F74F005E53ED}" name="列1790"/>
    <tableColumn id="1791" xr3:uid="{ED1B6688-49FC-4716-BA9B-334DA499678C}" name="列1791"/>
    <tableColumn id="1792" xr3:uid="{7EF5175F-20AF-4038-8461-68A88AF46315}" name="列1792"/>
    <tableColumn id="1793" xr3:uid="{2D3A9701-13EE-4669-8CD7-E61B8ABCD522}" name="列1793"/>
    <tableColumn id="1794" xr3:uid="{8DEFCA25-B131-4E74-863D-7D334067CDBB}" name="列1794"/>
    <tableColumn id="1795" xr3:uid="{7D6A78FA-E0DC-4015-8012-BA3D55F7E440}" name="列1795"/>
    <tableColumn id="1796" xr3:uid="{397531A8-ACD5-4BE0-A19C-254B316C7D04}" name="列1796"/>
    <tableColumn id="1797" xr3:uid="{5B264B27-6318-4DF4-82B7-FD21314AF21B}" name="列1797"/>
    <tableColumn id="1798" xr3:uid="{4A197BAC-9485-4DA7-858F-7E1988999A48}" name="列1798"/>
    <tableColumn id="1799" xr3:uid="{FC0D970F-69B0-4C78-ABAE-1099EB06961B}" name="列1799"/>
    <tableColumn id="1800" xr3:uid="{FDEACE39-09DF-4678-B266-0956C389E63F}" name="列1800"/>
    <tableColumn id="1801" xr3:uid="{2BBEB7A6-99DA-46EA-BBDD-93230806F3EB}" name="列1801"/>
    <tableColumn id="1802" xr3:uid="{515E9EB2-A3F1-4CB4-AB13-23EE5F1D5CF4}" name="列1802"/>
    <tableColumn id="1803" xr3:uid="{7F3A5A9E-F296-4D54-9E1B-43BE9D125CAB}" name="列1803"/>
    <tableColumn id="1804" xr3:uid="{CD45461E-1A3A-40D6-9329-167FD6F25F78}" name="列1804"/>
    <tableColumn id="1805" xr3:uid="{94CB49B8-3F03-4073-8D5A-C06490CBF4F0}" name="列1805"/>
    <tableColumn id="1806" xr3:uid="{2570B253-2384-49E1-985B-1CC7D8FA75B9}" name="列1806"/>
    <tableColumn id="1807" xr3:uid="{7912B117-1258-477A-92F4-82DA40115DB4}" name="列1807"/>
    <tableColumn id="1808" xr3:uid="{79D33C60-7019-4315-A405-90AB69CB99A1}" name="列1808"/>
    <tableColumn id="1809" xr3:uid="{7328BE9A-1D53-4309-8193-6E09D42585B6}" name="列1809"/>
    <tableColumn id="1810" xr3:uid="{D62EC643-CAFA-4AE2-9E77-EDF764D074D6}" name="列1810"/>
    <tableColumn id="1811" xr3:uid="{7A211B29-4965-4591-A5D5-C10263022115}" name="列1811"/>
    <tableColumn id="1812" xr3:uid="{06C66EB0-71B4-4BD5-B2E2-71929D8941A2}" name="列1812"/>
    <tableColumn id="1813" xr3:uid="{B55B0914-F68A-444A-940D-9E1B1017FDA6}" name="列1813"/>
    <tableColumn id="1814" xr3:uid="{EE061F8F-71E0-4040-A87D-DF22116432E0}" name="列1814"/>
    <tableColumn id="1815" xr3:uid="{F1BB10E1-70E7-4409-BC9D-39FAA27F1DE8}" name="列1815"/>
    <tableColumn id="1816" xr3:uid="{6C505FDF-0AD0-41A6-860E-B3B9BF4C8404}" name="列1816"/>
    <tableColumn id="1817" xr3:uid="{897DC081-AB60-4AE0-AA44-921A57825455}" name="列1817"/>
    <tableColumn id="1818" xr3:uid="{2E006DC2-BA93-44A3-9283-8D1C2245803E}" name="列1818"/>
    <tableColumn id="1819" xr3:uid="{2FAEC9DE-3601-4CCD-9731-792167345EA2}" name="列1819"/>
    <tableColumn id="1820" xr3:uid="{E512C9DC-2C62-418E-B24C-DE9CD672C678}" name="列1820"/>
    <tableColumn id="1821" xr3:uid="{848102C3-53F2-4F30-940E-6EC3CE7747CC}" name="列1821"/>
    <tableColumn id="1822" xr3:uid="{9862D441-924C-41F4-B713-E61440EA7072}" name="列1822"/>
    <tableColumn id="1823" xr3:uid="{F31C01C0-AEE5-40EF-8F02-523412D604B3}" name="列1823"/>
    <tableColumn id="1824" xr3:uid="{BE46A06A-4195-4066-9581-D39B49D9DBCC}" name="列1824"/>
    <tableColumn id="1825" xr3:uid="{BE479635-99B2-40AA-90E9-330511A36B27}" name="列1825"/>
    <tableColumn id="1826" xr3:uid="{5F88349A-8B7E-4EC3-8C8C-A9F470F48055}" name="列1826"/>
    <tableColumn id="1827" xr3:uid="{D35CA202-0CF2-4538-9C95-A50D0970D842}" name="列1827"/>
    <tableColumn id="1828" xr3:uid="{0C50BC58-EAB8-4D59-999F-8E9507E039EC}" name="列1828"/>
    <tableColumn id="1829" xr3:uid="{C59778A0-4647-4539-9C9F-F573201931C7}" name="列1829"/>
    <tableColumn id="1830" xr3:uid="{68E6980D-AFD4-48DD-9EE2-B4C9027C2C1C}" name="列1830"/>
    <tableColumn id="1831" xr3:uid="{5956D273-5E73-43C8-AC3E-83F2508A2D8F}" name="列1831"/>
    <tableColumn id="1832" xr3:uid="{997D0B3D-2875-4B8E-BFD6-59586443CD54}" name="列1832"/>
    <tableColumn id="1833" xr3:uid="{CC9B4441-09F1-4B72-94E3-10B05BC3E830}" name="列1833"/>
    <tableColumn id="1834" xr3:uid="{E298855E-5908-4DEC-AD84-9E712ECB2D60}" name="列1834"/>
    <tableColumn id="1835" xr3:uid="{52DAEABF-04A4-4CD4-925F-682E88C518ED}" name="列1835"/>
    <tableColumn id="1836" xr3:uid="{40298CAE-6C87-492C-BB39-F8C6F08CC480}" name="列1836"/>
    <tableColumn id="1837" xr3:uid="{B9D3770F-465E-4C2B-945B-FBC5AF16DCCC}" name="列1837"/>
    <tableColumn id="1838" xr3:uid="{2F538890-061A-4AF6-923A-0ACED33A2864}" name="列1838"/>
    <tableColumn id="1839" xr3:uid="{189152EF-5A24-4CC0-9889-DD09BE1304D1}" name="列1839"/>
    <tableColumn id="1840" xr3:uid="{7B7BC6BE-66B1-4F5F-877A-6C0778395CE3}" name="列1840"/>
    <tableColumn id="1841" xr3:uid="{F78C56B8-9ADF-4FFC-9295-728A6EC19A6A}" name="列1841"/>
    <tableColumn id="1842" xr3:uid="{F1939B7E-57B5-4D40-A93F-09A5411F6F75}" name="列1842"/>
    <tableColumn id="1843" xr3:uid="{3F0AD8B6-BA3F-439D-B29B-5BF1F6B56AD5}" name="列1843"/>
    <tableColumn id="1844" xr3:uid="{2B274937-7F28-40D4-8C8A-AFF135F4B1AD}" name="列1844"/>
    <tableColumn id="1845" xr3:uid="{D5C1D8B1-8FE2-4894-957E-F048453B1E4E}" name="列1845"/>
    <tableColumn id="1846" xr3:uid="{B730E85B-B16E-4CA5-8B4A-55934600E868}" name="列1846"/>
    <tableColumn id="1847" xr3:uid="{B43CF54D-F3C0-480A-A374-8F5D7E79DA04}" name="列1847"/>
    <tableColumn id="1848" xr3:uid="{4B07D136-0E41-400C-8781-897EADD4B312}" name="列1848"/>
    <tableColumn id="1849" xr3:uid="{756E002E-558B-492A-85FC-D60B6928D587}" name="列1849"/>
    <tableColumn id="1850" xr3:uid="{92A8EC04-A315-420B-9CD4-B8A5D97A285A}" name="列1850"/>
    <tableColumn id="1851" xr3:uid="{1D462C74-2060-42C9-9EBF-2BE18CE2E19D}" name="列1851"/>
    <tableColumn id="1852" xr3:uid="{199A4B4C-A14E-4D3C-88A2-19FF0FC23245}" name="列1852"/>
    <tableColumn id="1853" xr3:uid="{CEE7B0F8-5C3C-49B7-8991-73A8FE7A5D0E}" name="列1853"/>
    <tableColumn id="1854" xr3:uid="{66F888D4-2551-4687-B3FD-DE9130AB3AB7}" name="列1854"/>
    <tableColumn id="1855" xr3:uid="{6CE76089-5B74-4C3F-9A61-082DBF96C821}" name="列1855"/>
    <tableColumn id="1856" xr3:uid="{2D69A4E8-7099-4332-B82E-60A3D7D91406}" name="列1856"/>
    <tableColumn id="1857" xr3:uid="{10FDD852-C978-4D03-BBB0-2A7F2F4113B1}" name="列1857"/>
    <tableColumn id="1858" xr3:uid="{E7A4BD76-164B-4E3D-AE99-0F884C02AD22}" name="列1858"/>
    <tableColumn id="1859" xr3:uid="{9C67973B-AC83-4B6E-8379-65A1DC753807}" name="列1859"/>
    <tableColumn id="1860" xr3:uid="{390635AE-D626-48D0-8C66-21377112D1D4}" name="列1860"/>
    <tableColumn id="1861" xr3:uid="{AF27A879-AAB2-4342-94BB-0B3F65BAA453}" name="列1861"/>
    <tableColumn id="1862" xr3:uid="{389CFCED-1440-4A82-AE52-A4B5A3740827}" name="列1862"/>
    <tableColumn id="1863" xr3:uid="{B220710E-B102-47AF-94E2-1CE0BA4CB895}" name="列1863"/>
    <tableColumn id="1864" xr3:uid="{57E20C36-24E7-4913-8E2F-EF2F546712BF}" name="列1864"/>
    <tableColumn id="1865" xr3:uid="{DBC34291-C59B-4065-B5AE-9BA3F5316628}" name="列1865"/>
    <tableColumn id="1866" xr3:uid="{889E50FD-FD87-4886-A5BB-9DAB8C58A7FF}" name="列1866"/>
    <tableColumn id="1867" xr3:uid="{EF107F0A-E48E-4F23-B622-01AD2E4C9AD3}" name="列1867"/>
    <tableColumn id="1868" xr3:uid="{E5D76613-4651-425C-B878-279E51F35A36}" name="列1868"/>
    <tableColumn id="1869" xr3:uid="{A5D34764-8C29-45C0-AC25-C73530F021CB}" name="列1869"/>
    <tableColumn id="1870" xr3:uid="{FFDE677B-91B8-4463-91DA-5D6355885291}" name="列1870"/>
    <tableColumn id="1871" xr3:uid="{099BC6CA-0313-419C-9DEA-BBC09D02AAEF}" name="列1871"/>
    <tableColumn id="1872" xr3:uid="{A7A30A8C-3BD2-45E4-8724-5BC5A3761BDD}" name="列1872"/>
    <tableColumn id="1873" xr3:uid="{CC3ED709-B65F-40C3-8967-6B694924DC3E}" name="列1873"/>
    <tableColumn id="1874" xr3:uid="{7FAC8313-488C-42A8-980A-CEBFA97AEDDA}" name="列1874"/>
    <tableColumn id="1875" xr3:uid="{7F2348A1-CD0F-4A16-A60C-12EDAA87C38C}" name="列1875"/>
    <tableColumn id="1876" xr3:uid="{93856B45-4910-4E80-BFAE-5FC4719485DF}" name="列1876"/>
    <tableColumn id="1877" xr3:uid="{22675D18-954D-49A7-A988-9DF6E4A92CA8}" name="列1877"/>
    <tableColumn id="1878" xr3:uid="{43C4CAD9-EBF2-4C30-82BF-345454024110}" name="列1878"/>
    <tableColumn id="1879" xr3:uid="{C2F2D331-A225-4C64-823D-C82F81F54B1D}" name="列1879"/>
    <tableColumn id="1880" xr3:uid="{5A3DBC1E-23BE-49F9-AB05-B5EC9333AAAB}" name="列1880"/>
    <tableColumn id="1881" xr3:uid="{1C004F03-B6B1-4E5A-9EDF-A1E2407B962D}" name="列1881"/>
    <tableColumn id="1882" xr3:uid="{BD238953-F3C1-43DA-B6F0-950D8F8C0D7A}" name="列1882"/>
    <tableColumn id="1883" xr3:uid="{7EE9D22F-FC9B-43BB-98D4-328B9ED7EEAB}" name="列1883"/>
    <tableColumn id="1884" xr3:uid="{6D02D986-F938-4E5F-ABFB-00654D851B7B}" name="列1884"/>
    <tableColumn id="1885" xr3:uid="{5CB017CA-F9EC-46C7-9FBD-9C27049E2E83}" name="列1885"/>
    <tableColumn id="1886" xr3:uid="{EDECF3DB-8E40-4A42-B96D-05F4C732E1E1}" name="列1886"/>
    <tableColumn id="1887" xr3:uid="{BCC47618-DC1C-4EF5-880B-BFE3437D418B}" name="列1887"/>
    <tableColumn id="1888" xr3:uid="{22B12427-E252-40B0-8AEF-F89A23B6DC5C}" name="列1888"/>
    <tableColumn id="1889" xr3:uid="{617A977E-2F0E-468D-8C06-92649AD18A90}" name="列1889"/>
    <tableColumn id="1890" xr3:uid="{4A8429FD-304F-414D-BC07-B4ADC19D09F7}" name="列1890"/>
    <tableColumn id="1891" xr3:uid="{D9888E05-3849-46A2-98C1-1681D50F7397}" name="列1891"/>
    <tableColumn id="1892" xr3:uid="{E7591A44-D229-4D83-B0AC-22B93F80A707}" name="列1892"/>
    <tableColumn id="1893" xr3:uid="{DD9DEBE9-0893-43A2-BD3B-EAAD27744B21}" name="列1893"/>
    <tableColumn id="1894" xr3:uid="{D9BB3856-C1EC-474E-8B83-A6B874AADD41}" name="列1894"/>
    <tableColumn id="1895" xr3:uid="{51647396-C0F7-4330-952E-E7684B8797E5}" name="列1895"/>
    <tableColumn id="1896" xr3:uid="{28DA99FC-B181-4F04-883A-18723C0D5C92}" name="列1896"/>
    <tableColumn id="1897" xr3:uid="{E2A906C3-6D26-491C-8CFC-BDC3C9460E05}" name="列1897"/>
    <tableColumn id="1898" xr3:uid="{4BAD128F-237A-44C2-84DD-0A05F3D5AD90}" name="列1898"/>
    <tableColumn id="1899" xr3:uid="{DDCF2B56-F2D7-4602-A42F-BB0CB8127B55}" name="列1899"/>
    <tableColumn id="1900" xr3:uid="{E058A127-DFFB-4186-BAE9-974B652668F5}" name="列1900"/>
    <tableColumn id="1901" xr3:uid="{60B49B72-AFE2-4F2A-91A5-1951C1E29B9E}" name="列1901"/>
    <tableColumn id="1902" xr3:uid="{8639E29C-4039-4E76-9DDB-748BF8525B72}" name="列1902"/>
    <tableColumn id="1903" xr3:uid="{817C76D4-B2DF-49C0-9416-5F1830128F35}" name="列1903"/>
    <tableColumn id="1904" xr3:uid="{E3538749-7F9C-4DFE-ADA6-A7A57C3AC61E}" name="列1904"/>
    <tableColumn id="1905" xr3:uid="{CEFCA1CA-EA80-4C9C-9853-9D9C2640621E}" name="列1905"/>
    <tableColumn id="1906" xr3:uid="{B7FB4A70-06E8-4699-A22E-021F4430BE41}" name="列1906"/>
    <tableColumn id="1907" xr3:uid="{85C1B51D-33AB-4BD2-8488-5C72B8495918}" name="列1907"/>
    <tableColumn id="1908" xr3:uid="{775AD056-BFB1-4619-92C8-1B224DEEE53D}" name="列1908"/>
    <tableColumn id="1909" xr3:uid="{DB97D49C-2A4C-4852-B33F-0037656BF2E5}" name="列1909"/>
    <tableColumn id="1910" xr3:uid="{677E275A-8C98-4A99-8722-55F99EB3027C}" name="列1910"/>
    <tableColumn id="1911" xr3:uid="{A83C7AE6-86AA-43DD-96EA-0876C3D6BA38}" name="列1911"/>
    <tableColumn id="1912" xr3:uid="{2BB81645-0D63-49DF-86AC-15276BA3FA03}" name="列1912"/>
    <tableColumn id="1913" xr3:uid="{82C2358C-95B2-41EA-8356-FE2579F1328E}" name="列1913"/>
    <tableColumn id="1914" xr3:uid="{FC70C958-5EC1-4DC0-AA60-873E20C0E009}" name="列1914"/>
    <tableColumn id="1915" xr3:uid="{A4D0EF6C-24CF-4453-ABBA-AB662380F34E}" name="列1915"/>
    <tableColumn id="1916" xr3:uid="{834CF82C-92C0-4C0B-B60A-57036878F2F8}" name="列1916"/>
    <tableColumn id="1917" xr3:uid="{9DBB921F-5D7C-4847-B25D-970AE238DD94}" name="列1917"/>
    <tableColumn id="1918" xr3:uid="{93CA52A5-6657-4778-B2C8-C251447B2B6C}" name="列1918"/>
    <tableColumn id="1919" xr3:uid="{C10E0B1A-C204-4173-9544-1CD89FBE212E}" name="列1919"/>
    <tableColumn id="1920" xr3:uid="{C00156BC-0178-440B-8A9A-65692E66FD52}" name="列1920"/>
    <tableColumn id="1921" xr3:uid="{FD65BAE4-602D-4BDF-972C-0E280E72F4E9}" name="列1921"/>
    <tableColumn id="1922" xr3:uid="{4A80114E-D376-4193-892D-9224A1371A7F}" name="列1922"/>
    <tableColumn id="1923" xr3:uid="{49E9029C-99D9-434D-9D86-514A19166AEF}" name="列1923"/>
    <tableColumn id="1924" xr3:uid="{57DFE899-AEC5-46BE-8527-BD929A20182E}" name="列1924"/>
    <tableColumn id="1925" xr3:uid="{69531C25-DEFA-4E32-BAFC-243CD33200F3}" name="列1925"/>
    <tableColumn id="1926" xr3:uid="{0AC563D0-E5F2-428C-B9C3-B17747B06110}" name="列1926"/>
    <tableColumn id="1927" xr3:uid="{09E3E7D0-F0B5-46BE-B48A-6A6221354E8B}" name="列1927"/>
    <tableColumn id="1928" xr3:uid="{10DBC32E-276B-4A5B-9B09-6B8A4C371AD3}" name="列1928"/>
    <tableColumn id="1929" xr3:uid="{5510FB9A-FC2C-4579-9A03-B785DD5DF6C8}" name="列1929"/>
    <tableColumn id="1930" xr3:uid="{B02FFBFD-333B-4291-80CC-1B5286435E70}" name="列1930"/>
    <tableColumn id="1931" xr3:uid="{43CD27CC-A481-4B77-BF30-525BFB47C679}" name="列1931"/>
    <tableColumn id="1932" xr3:uid="{A6B6FB97-246D-4DFB-A5A2-3FB00A9D568E}" name="列1932"/>
    <tableColumn id="1933" xr3:uid="{4E4F6CC7-2F3C-4AE5-BCF6-ACEC1142B878}" name="列1933"/>
    <tableColumn id="1934" xr3:uid="{25096645-0BB4-445D-92FB-31E7F6D24F7D}" name="列1934"/>
    <tableColumn id="1935" xr3:uid="{D54EF4AC-7996-4D9E-AA9F-3E8351009BAB}" name="列1935"/>
    <tableColumn id="1936" xr3:uid="{1EC3768B-45DE-404D-8555-28183A59EF8D}" name="列1936"/>
    <tableColumn id="1937" xr3:uid="{5FD3E730-D10C-409E-8917-A611C1B5CD28}" name="列1937"/>
    <tableColumn id="1938" xr3:uid="{3A42AAF7-BCD4-4803-A421-248BA37C0240}" name="列1938"/>
    <tableColumn id="1939" xr3:uid="{7B546389-A6C6-4474-BDA1-B115B52B6462}" name="列1939"/>
    <tableColumn id="1940" xr3:uid="{90CF8802-7314-4CBE-86EC-398B68763576}" name="列1940"/>
    <tableColumn id="1941" xr3:uid="{B6DD6E81-50D2-4B43-8BEF-636DD5CFBD3B}" name="列1941"/>
    <tableColumn id="1942" xr3:uid="{A2755D50-848E-4318-94D0-EEB74F0229EE}" name="列1942"/>
    <tableColumn id="1943" xr3:uid="{D633D0DA-1F67-4EB9-95FD-3FA8A8F18D89}" name="列1943"/>
    <tableColumn id="1944" xr3:uid="{EB84D9B4-64D9-4652-B300-EDEA171B04A3}" name="列1944"/>
    <tableColumn id="1945" xr3:uid="{3BE6CAC5-21C8-4BA1-ADB3-6B1E6D7E6556}" name="列1945"/>
    <tableColumn id="1946" xr3:uid="{4890A323-2FE3-4EFF-83C2-3F24C3E64E83}" name="列1946"/>
    <tableColumn id="1947" xr3:uid="{108BFE61-584D-4706-9783-20BA23DF34E0}" name="列1947"/>
    <tableColumn id="1948" xr3:uid="{B83B011F-398E-414E-8F91-019FB3858B93}" name="列1948"/>
    <tableColumn id="1949" xr3:uid="{260E77B7-10D5-44D5-92B9-7F7F786CD3CE}" name="列1949"/>
    <tableColumn id="1950" xr3:uid="{5B8D2616-53F3-4413-B0B0-EB202085B98C}" name="列1950"/>
    <tableColumn id="1951" xr3:uid="{C01B9AE2-2510-407F-8E27-CF142AC72714}" name="列1951"/>
    <tableColumn id="1952" xr3:uid="{52E42A94-C8F8-475E-B3FF-6E834774ED88}" name="列1952"/>
    <tableColumn id="1953" xr3:uid="{DF61D55B-BC5C-4481-BDDA-00A69A0851B2}" name="列1953"/>
    <tableColumn id="1954" xr3:uid="{CF01B69B-6D92-4112-8131-D0F1DE3C07B5}" name="列1954"/>
    <tableColumn id="1955" xr3:uid="{FA8C2F4A-A146-434C-BD83-3AC68B524261}" name="列1955"/>
    <tableColumn id="1956" xr3:uid="{4E377D06-27C4-41AD-8CC4-CB34F3A0F750}" name="列1956"/>
    <tableColumn id="1957" xr3:uid="{2030AA77-F61E-4E1B-BF69-D90881B2F446}" name="列1957"/>
    <tableColumn id="1958" xr3:uid="{5F107435-58BC-408A-9760-AA3181511CC2}" name="列1958"/>
    <tableColumn id="1959" xr3:uid="{2110AACA-B86C-472E-9846-458D72B766B2}" name="列1959"/>
    <tableColumn id="1960" xr3:uid="{C78E3AA8-9AFA-4185-A3DB-F4EE3E70A678}" name="列1960"/>
    <tableColumn id="1961" xr3:uid="{60F000DD-2A15-4773-98ED-AD68C5BF8795}" name="列1961"/>
    <tableColumn id="1962" xr3:uid="{0EC97976-EF2B-4AC5-B0AE-5B41F8B85192}" name="列1962"/>
    <tableColumn id="1963" xr3:uid="{FF455996-49CE-435B-B997-D5E609660AC1}" name="列1963"/>
    <tableColumn id="1964" xr3:uid="{0BF676EA-8D64-443C-9730-23A88FDE5217}" name="列1964"/>
    <tableColumn id="1965" xr3:uid="{5636A9BE-0553-406D-B00D-E6DA8C759759}" name="列1965"/>
    <tableColumn id="1966" xr3:uid="{A916C280-3070-4B5E-8E67-0B60E9CE5C86}" name="列1966"/>
    <tableColumn id="1967" xr3:uid="{E6A35B64-079C-47E0-8854-390BA1A7410F}" name="列1967"/>
    <tableColumn id="1968" xr3:uid="{13AD8B5F-AC83-4E1E-BA7E-5490A7891541}" name="列1968"/>
    <tableColumn id="1969" xr3:uid="{AF73E0B4-C4B4-4FD3-927E-CDA6E9CA8E18}" name="列1969"/>
    <tableColumn id="1970" xr3:uid="{84D35EC2-5C88-4F5F-8E4B-A1DCE0169766}" name="列1970"/>
    <tableColumn id="1971" xr3:uid="{A22ADAF8-6B1E-4C6B-99C5-0FB1CE283B13}" name="列1971"/>
    <tableColumn id="1972" xr3:uid="{C2F7CB89-E19A-4E32-B89F-F5C43807907A}" name="列1972"/>
    <tableColumn id="1973" xr3:uid="{738B66E2-A306-4470-94AA-09F379A9F052}" name="列1973"/>
    <tableColumn id="1974" xr3:uid="{CFA03260-0EA8-4D8E-80B4-753859BC6B7B}" name="列1974"/>
    <tableColumn id="1975" xr3:uid="{F2E1C72C-2F13-45B1-884F-FB89788FA42C}" name="列1975"/>
    <tableColumn id="1976" xr3:uid="{687E85ED-C9BD-4235-92BA-299C0F09E307}" name="列1976"/>
    <tableColumn id="1977" xr3:uid="{C4A7291C-7256-4D1B-8DA3-EB75505557A0}" name="列1977"/>
    <tableColumn id="1978" xr3:uid="{1C9F630C-229A-4462-AEFC-A642F7621910}" name="列1978"/>
    <tableColumn id="1979" xr3:uid="{AE7726A6-850F-4860-90A1-6EDBD4E1A1ED}" name="列1979"/>
    <tableColumn id="1980" xr3:uid="{50672441-4520-4666-9FB7-4BD070B98137}" name="列1980"/>
    <tableColumn id="1981" xr3:uid="{35BE5CCC-E94F-4A61-81F9-824B58C61122}" name="列1981"/>
    <tableColumn id="1982" xr3:uid="{D58104AC-CFCB-4548-B84A-860AD9FBD4B2}" name="列1982"/>
    <tableColumn id="1983" xr3:uid="{D7DC0182-98D6-4CB0-B15A-13339E4997F7}" name="列1983"/>
    <tableColumn id="1984" xr3:uid="{7B6E206D-E0D4-4972-A3E0-9B80A0170CF7}" name="列1984"/>
    <tableColumn id="1985" xr3:uid="{3350B764-C3F4-41FF-961A-6D8B13BAB124}" name="列1985"/>
    <tableColumn id="1986" xr3:uid="{7ECDD94B-3F4E-4F2C-8EBA-EDD92231BB2C}" name="列1986"/>
    <tableColumn id="1987" xr3:uid="{363E81AC-FC96-4D15-AFDD-C9DF4E36DFA4}" name="列1987"/>
    <tableColumn id="1988" xr3:uid="{AC6634B6-3FA5-4044-92D0-77A6063644B4}" name="列1988"/>
    <tableColumn id="1989" xr3:uid="{277856EE-DC54-4C92-B0AA-7106D726AB54}" name="列1989"/>
    <tableColumn id="1990" xr3:uid="{A082635A-7C19-42D3-A8FC-D1B11FA28B98}" name="列1990"/>
    <tableColumn id="1991" xr3:uid="{ABE5874F-9E26-41B6-8C6E-7ACB87025BAD}" name="列1991"/>
    <tableColumn id="1992" xr3:uid="{09EE506A-9334-44BE-AB4A-77C2F1705E1B}" name="列1992"/>
    <tableColumn id="1993" xr3:uid="{67054419-EE96-4FDC-BAA7-5EC7F3B452BC}" name="列1993"/>
    <tableColumn id="1994" xr3:uid="{891F2C01-3F62-4CDD-A021-D2461050468F}" name="列1994"/>
    <tableColumn id="1995" xr3:uid="{83FFC306-E6D3-4869-8F9D-93D46501DD48}" name="列1995"/>
    <tableColumn id="1996" xr3:uid="{682D36ED-CDD7-430C-B4F5-515724565667}" name="列1996"/>
    <tableColumn id="1997" xr3:uid="{FDCE6CCE-2505-4CEF-AB24-3984BA2DEC89}" name="列1997"/>
    <tableColumn id="1998" xr3:uid="{9EB24EBE-C566-489B-A221-A9078DE26CC3}" name="列1998"/>
    <tableColumn id="1999" xr3:uid="{DCA4601E-36F8-4E02-8685-4073050287B9}" name="列1999"/>
    <tableColumn id="2000" xr3:uid="{5E5D965D-DB10-46E0-AEAC-E2A4DAD74399}" name="列2000"/>
    <tableColumn id="2001" xr3:uid="{E3E2A3DC-8F32-4425-BD1A-B463232D3AD7}" name="列2001"/>
    <tableColumn id="2002" xr3:uid="{DDF21C83-4E6F-4772-8942-BECB6AFE82C3}" name="列2002"/>
    <tableColumn id="2003" xr3:uid="{CBF6B121-7F7D-4246-9820-2160A365BCD4}" name="列2003"/>
    <tableColumn id="2004" xr3:uid="{5B22F1C1-0514-400B-B2FB-001B53727085}" name="列2004"/>
    <tableColumn id="2005" xr3:uid="{A6C8E4BE-B8BF-4CED-B875-42860B1252E1}" name="列2005"/>
    <tableColumn id="2006" xr3:uid="{F92E48A8-EB96-4BA0-AF14-1ED8D4379178}" name="列2006"/>
    <tableColumn id="2007" xr3:uid="{DAA28BBB-30B8-40C2-BD1B-A779457DDBF0}" name="列2007"/>
    <tableColumn id="2008" xr3:uid="{F83C0A0B-0368-4532-B443-2FF1FF81A439}" name="列2008"/>
    <tableColumn id="2009" xr3:uid="{70FB491D-2F57-4C26-B220-B0A959224171}" name="列2009"/>
    <tableColumn id="2010" xr3:uid="{21B4C464-41CE-463E-8E79-DE19AAE5F586}" name="列2010"/>
    <tableColumn id="2011" xr3:uid="{A4F477CF-4970-41A6-98AC-1898A6F523A9}" name="列2011"/>
    <tableColumn id="2012" xr3:uid="{9297EC3E-86AF-473E-940A-3C208A68A20D}" name="列2012"/>
    <tableColumn id="2013" xr3:uid="{C4A9BAE7-21FA-40B3-B448-7F16490D7715}" name="列2013"/>
    <tableColumn id="2014" xr3:uid="{25A1DC52-23DF-47F2-B317-759F99BA499B}" name="列2014"/>
    <tableColumn id="2015" xr3:uid="{B4AC31B0-8EFE-4997-9113-CFFE633E20F9}" name="列2015"/>
    <tableColumn id="2016" xr3:uid="{0D2E83AA-8944-4E94-8E82-455B5C4384F2}" name="列2016"/>
    <tableColumn id="2017" xr3:uid="{EB61ABE8-F65E-438D-B182-AA8EA86226AB}" name="列2017"/>
    <tableColumn id="2018" xr3:uid="{CFD23A19-F2B2-4DD9-8147-EBC322F67682}" name="列2018"/>
    <tableColumn id="2019" xr3:uid="{A7FBA7AA-42C1-452A-A2C4-492603A26E82}" name="列2019"/>
    <tableColumn id="2020" xr3:uid="{11116476-FB3C-42B7-A141-C4B6121E60A9}" name="列2020"/>
    <tableColumn id="2021" xr3:uid="{1D6EEE35-670A-4C29-B9A3-064A12F8C36D}" name="列2021"/>
    <tableColumn id="2022" xr3:uid="{36780325-5D00-4FB1-B9B3-0656FFFDE74B}" name="列2022"/>
    <tableColumn id="2023" xr3:uid="{0EFBEE25-A284-4CB8-BF59-28A9AD84AADE}" name="列2023"/>
    <tableColumn id="2024" xr3:uid="{A656F0A8-28E4-41AC-9078-3AE4EEC16D5C}" name="列2024"/>
    <tableColumn id="2025" xr3:uid="{3A49F28B-C5B2-4338-BE83-9DBA9D743980}" name="列2025"/>
    <tableColumn id="2026" xr3:uid="{CC0811ED-DC91-4E79-9EB0-4775C2ADE1C0}" name="列2026"/>
    <tableColumn id="2027" xr3:uid="{8EED4227-558F-4EE9-B6CB-C35D1336655C}" name="列2027"/>
    <tableColumn id="2028" xr3:uid="{9F77A634-BD6C-45D6-9DF8-1E535B7C7D09}" name="列2028"/>
    <tableColumn id="2029" xr3:uid="{50FC934A-D62C-45D2-9F7C-90768D2C33D2}" name="列2029"/>
    <tableColumn id="2030" xr3:uid="{BBEDE78F-633E-4972-9763-B15424E86573}" name="列2030"/>
    <tableColumn id="2031" xr3:uid="{5C04723C-9A2A-4BB0-8804-D1762BD53B25}" name="列2031"/>
    <tableColumn id="2032" xr3:uid="{17F72826-399F-464C-9DEA-6FEEA494EBB3}" name="列2032"/>
    <tableColumn id="2033" xr3:uid="{2370D7D4-F9EA-4D65-AAF8-44BBFC401A9C}" name="列2033"/>
    <tableColumn id="2034" xr3:uid="{B7006F40-B887-4E1F-A6BE-73EB1B4556BF}" name="列2034"/>
    <tableColumn id="2035" xr3:uid="{8748BBD2-0015-443A-9065-25538191E354}" name="列2035"/>
    <tableColumn id="2036" xr3:uid="{1F10AAA3-192C-4B01-A591-0CE41325BFBD}" name="列2036"/>
    <tableColumn id="2037" xr3:uid="{AF63A452-8E3B-429C-BE68-001205A3FEB5}" name="列2037"/>
    <tableColumn id="2038" xr3:uid="{1CD39AAC-6139-4E19-88C2-24EB8FD54F95}" name="列2038"/>
    <tableColumn id="2039" xr3:uid="{93CF2799-E897-4E1E-824F-5B39F28E7002}" name="列2039"/>
    <tableColumn id="2040" xr3:uid="{E88E8386-EA0D-4973-8AA9-3F365E23C8D6}" name="列2040"/>
    <tableColumn id="2041" xr3:uid="{A86DBD91-4C99-462F-AB0C-8BDE3357BF21}" name="列2041"/>
    <tableColumn id="2042" xr3:uid="{824D01BE-755A-41B4-9BB3-18379156B3BA}" name="列2042"/>
    <tableColumn id="2043" xr3:uid="{DF291D50-0E50-4A81-8308-53F5AA600FAE}" name="列2043"/>
    <tableColumn id="2044" xr3:uid="{4B3D8319-AF17-4AF8-ACE5-FE79418FB295}" name="列2044"/>
    <tableColumn id="2045" xr3:uid="{04FE3CF8-286B-4710-8D81-4FF1EAD55E5D}" name="列2045"/>
    <tableColumn id="2046" xr3:uid="{6CC6B74C-A5FE-4EAE-9298-1EEB5AECD529}" name="列2046"/>
    <tableColumn id="2047" xr3:uid="{1F5F669E-C2CC-486E-AF67-873837A0D872}" name="列2047"/>
    <tableColumn id="2048" xr3:uid="{7C8420F8-E9F0-43BF-952D-E8F323CB4978}" name="列2048"/>
    <tableColumn id="2049" xr3:uid="{B2A05EF2-6370-4B0D-89CF-AE0CC7D73E4B}" name="列2049"/>
    <tableColumn id="2050" xr3:uid="{503E72D2-5AEA-48CF-85B5-51388948ABD9}" name="列2050"/>
    <tableColumn id="2051" xr3:uid="{CE24FB75-8051-44B6-9718-6FB153C5867E}" name="列2051"/>
    <tableColumn id="2052" xr3:uid="{474DCBF0-2265-4764-A957-4FA9983AFF4B}" name="列2052"/>
    <tableColumn id="2053" xr3:uid="{E8CA670E-0785-48EC-BFDA-7682B7C07194}" name="列2053"/>
    <tableColumn id="2054" xr3:uid="{5444CCAA-A694-441C-BC88-FB2095670DE6}" name="列2054"/>
    <tableColumn id="2055" xr3:uid="{D271BE9A-E82C-40F1-B5B7-380281B5ADE7}" name="列2055"/>
    <tableColumn id="2056" xr3:uid="{94B613B0-2B4B-4C4E-9A53-CE439D023C1F}" name="列2056"/>
    <tableColumn id="2057" xr3:uid="{66926271-97A5-44AB-A083-AB79B8E3709F}" name="列2057"/>
    <tableColumn id="2058" xr3:uid="{F0FE967C-5F6F-4BB6-A6BB-DC92EA7B93C8}" name="列2058"/>
    <tableColumn id="2059" xr3:uid="{2DF01270-D2B8-4DF4-8F0F-58DDA8957A7B}" name="列2059"/>
    <tableColumn id="2060" xr3:uid="{C50FD530-91BC-4EE8-9D97-DB1869A6A415}" name="列2060"/>
    <tableColumn id="2061" xr3:uid="{7F4B03F6-C5AB-48CC-A462-7AC5E1F0A6FF}" name="列2061"/>
    <tableColumn id="2062" xr3:uid="{C74B1CE6-BD4C-4458-8083-F31964F41C3B}" name="列2062"/>
    <tableColumn id="2063" xr3:uid="{2F97D6DE-AFDD-46FD-8582-93668171C5F6}" name="列2063"/>
    <tableColumn id="2064" xr3:uid="{AB6A91AE-24CA-47C6-917D-FFA8448A9909}" name="列2064"/>
    <tableColumn id="2065" xr3:uid="{BA5B8EF6-256C-4EAA-8489-BB896E3C77BC}" name="列2065"/>
    <tableColumn id="2066" xr3:uid="{5572305E-1A6B-475C-91AC-2BBC35C6D790}" name="列2066"/>
    <tableColumn id="2067" xr3:uid="{AF3C81C8-F73C-4D5B-9844-457BAF2D15A4}" name="列2067"/>
    <tableColumn id="2068" xr3:uid="{B9D9C9D1-5FB6-4EBC-B7E4-201F5FDC7D5B}" name="列2068"/>
    <tableColumn id="2069" xr3:uid="{DDA2E56A-6B6F-4AB9-A909-E76330E38461}" name="列2069"/>
    <tableColumn id="2070" xr3:uid="{F1184B60-79D7-44A0-B524-A6FFA5BA7A4F}" name="列2070"/>
    <tableColumn id="2071" xr3:uid="{2A7B7D40-38A0-44B6-93F6-AC41C632202E}" name="列2071"/>
    <tableColumn id="2072" xr3:uid="{DF042647-1683-4240-AA88-B025456AC06E}" name="列2072"/>
    <tableColumn id="2073" xr3:uid="{4DECB993-B19B-473D-BCCE-8696E5AB3232}" name="列2073"/>
    <tableColumn id="2074" xr3:uid="{A72135A6-8402-4CA7-8E7F-F7E66CE114E7}" name="列2074"/>
    <tableColumn id="2075" xr3:uid="{60E0CD75-C375-46FF-80F3-3614381A3582}" name="列2075"/>
    <tableColumn id="2076" xr3:uid="{5C749951-1E48-44EE-88EA-8976FE166F13}" name="列2076"/>
    <tableColumn id="2077" xr3:uid="{8D99121D-AE63-45DA-801F-5BB143E41614}" name="列2077"/>
    <tableColumn id="2078" xr3:uid="{2917164E-267E-435F-B411-A714E99ED2A2}" name="列2078"/>
    <tableColumn id="2079" xr3:uid="{57AAE56B-EF07-492A-B2D6-87A7D3B775B4}" name="列2079"/>
    <tableColumn id="2080" xr3:uid="{FD2586E1-8665-4882-A746-A0E1C120286B}" name="列2080"/>
    <tableColumn id="2081" xr3:uid="{77FC4A01-9DB7-4C1A-8558-2F94CB798AB5}" name="列2081"/>
    <tableColumn id="2082" xr3:uid="{47304092-AB77-4D45-837A-2E0D269196AF}" name="列2082"/>
    <tableColumn id="2083" xr3:uid="{CCB71900-120D-401D-9718-493301E67895}" name="列2083"/>
    <tableColumn id="2084" xr3:uid="{09525AE0-99F3-4CBE-AB89-AEE8F40BE142}" name="列2084"/>
    <tableColumn id="2085" xr3:uid="{9C40D598-AAA4-4146-89D4-F04877A91561}" name="列2085"/>
    <tableColumn id="2086" xr3:uid="{42B487B2-3E62-4B70-BC46-A0214F414331}" name="列2086"/>
    <tableColumn id="2087" xr3:uid="{0682380D-5366-4F6A-B152-4EB7E5FA00F3}" name="列2087"/>
    <tableColumn id="2088" xr3:uid="{5D84D83A-4E26-470B-AD11-59496E9ED00C}" name="列2088"/>
    <tableColumn id="2089" xr3:uid="{CEAE67A5-264F-451F-9052-711956EA1491}" name="列2089"/>
    <tableColumn id="2090" xr3:uid="{6E43366D-720A-4414-9E00-61C802058F8B}" name="列2090"/>
    <tableColumn id="2091" xr3:uid="{08CFC563-D0FF-486B-9EA0-8AC39424B8E7}" name="列2091"/>
    <tableColumn id="2092" xr3:uid="{E64F89AA-33C8-468B-B7D4-03817DC2C005}" name="列2092"/>
    <tableColumn id="2093" xr3:uid="{0C00228B-4238-4895-A5E9-FFC5F677B87D}" name="列2093"/>
    <tableColumn id="2094" xr3:uid="{9A0CB38E-DF96-4151-AB49-EE02AE7ABD82}" name="列2094"/>
    <tableColumn id="2095" xr3:uid="{4ACD1F16-A8F1-4115-884C-D46F9D5A1C87}" name="列2095"/>
    <tableColumn id="2096" xr3:uid="{527D3468-72B5-4A53-8B22-DF0F2ECBE03B}" name="列2096"/>
    <tableColumn id="2097" xr3:uid="{2C43C54D-181E-423A-A243-83063A3695E9}" name="列2097"/>
    <tableColumn id="2098" xr3:uid="{3955459F-8C04-42B3-A287-D401FFB73A59}" name="列2098"/>
    <tableColumn id="2099" xr3:uid="{8AD735CA-634E-40CB-BB79-5F1007464EDB}" name="列2099"/>
    <tableColumn id="2100" xr3:uid="{EEF6CD4C-FDB1-432F-A390-FA69372C6FCA}" name="列2100"/>
    <tableColumn id="2101" xr3:uid="{D4A9A7D6-489F-4E0D-899C-6DB36A7D317B}" name="列2101"/>
    <tableColumn id="2102" xr3:uid="{2A9BBB4F-B9D7-4AAB-AC97-5D827B512101}" name="列2102"/>
    <tableColumn id="2103" xr3:uid="{3A6AA542-1D2B-4464-A86A-297FA73F8E01}" name="列2103"/>
    <tableColumn id="2104" xr3:uid="{71113BF9-8EE4-4BD1-9D73-82E32B6DEC3E}" name="列2104"/>
    <tableColumn id="2105" xr3:uid="{4E5DCDAA-938E-4D58-9DED-2F5CE458E138}" name="列2105"/>
    <tableColumn id="2106" xr3:uid="{E19CF83D-DDAC-4C5C-9568-2223EAB1E213}" name="列2106"/>
    <tableColumn id="2107" xr3:uid="{71413B92-A9C6-4477-BDFE-7EF6D64232EF}" name="列2107"/>
    <tableColumn id="2108" xr3:uid="{A25A0DE0-2FEE-48F5-915E-F84CBBC187AC}" name="列2108"/>
    <tableColumn id="2109" xr3:uid="{B4F07824-371F-4299-8CF6-E4FB7D68B47F}" name="列2109"/>
    <tableColumn id="2110" xr3:uid="{E287581C-B29A-40E9-AD7F-9D68AB3BE727}" name="列2110"/>
    <tableColumn id="2111" xr3:uid="{3D99B12D-E4CD-4474-A65A-613D595F9681}" name="列2111"/>
    <tableColumn id="2112" xr3:uid="{0F3CFF5D-0F03-481D-A398-F51AB66A8C89}" name="列2112"/>
    <tableColumn id="2113" xr3:uid="{80D1435A-FF9E-4C29-BB18-89E6B3CF1242}" name="列2113"/>
    <tableColumn id="2114" xr3:uid="{B3DB937A-2A1C-49BA-8EA0-57C6A8E2FDDF}" name="列2114"/>
    <tableColumn id="2115" xr3:uid="{56E047B7-BC47-4F03-B2D8-1D0314638DCD}" name="列2115"/>
    <tableColumn id="2116" xr3:uid="{3C5312C7-BB29-4DC2-83F7-23FF9198933E}" name="列2116"/>
    <tableColumn id="2117" xr3:uid="{34FBB40E-01CD-4576-B561-E8897EB02605}" name="列2117"/>
    <tableColumn id="2118" xr3:uid="{CCE697CF-F098-48EE-9374-1C4E85E12F97}" name="列2118"/>
    <tableColumn id="2119" xr3:uid="{03ECA8F4-30C9-4430-98ED-627702F2882B}" name="列2119"/>
    <tableColumn id="2120" xr3:uid="{0FFCE1F3-C7D9-4E19-870A-609A6E99F942}" name="列2120"/>
    <tableColumn id="2121" xr3:uid="{7C819D36-B450-4D1D-86A6-0854739CF87B}" name="列2121"/>
    <tableColumn id="2122" xr3:uid="{858AE846-8CF9-4134-8C06-FAC41D96799F}" name="列2122"/>
    <tableColumn id="2123" xr3:uid="{F6EB52A9-3AB3-4F75-82E3-E2F5B4AD80E9}" name="列2123"/>
    <tableColumn id="2124" xr3:uid="{6EB952A3-9438-4DAF-B6E7-590143A64240}" name="列2124"/>
    <tableColumn id="2125" xr3:uid="{02FAA4F7-27D3-4A86-A8AC-38C16585E9DE}" name="列2125"/>
    <tableColumn id="2126" xr3:uid="{3A3D9512-2C0B-4572-8B13-22DD473F3BE4}" name="列2126"/>
    <tableColumn id="2127" xr3:uid="{8BCE8C83-B419-4CFC-99F5-69C74A573FCC}" name="列2127"/>
    <tableColumn id="2128" xr3:uid="{65B3A057-8D5F-406E-90BE-1BB73EAEB01D}" name="列2128"/>
    <tableColumn id="2129" xr3:uid="{2334587D-5C71-4AD1-8245-61EFBEE46F76}" name="列2129"/>
    <tableColumn id="2130" xr3:uid="{3A8E8E06-B00A-47BA-88C7-FA1E7F8CC71B}" name="列2130"/>
    <tableColumn id="2131" xr3:uid="{3E55CC2A-0178-42EA-9450-1E01310AC71C}" name="列2131"/>
    <tableColumn id="2132" xr3:uid="{2C5231FD-1556-4EAC-82E0-96D41AA0976E}" name="列2132"/>
    <tableColumn id="2133" xr3:uid="{D0C63E6D-94A7-45C3-88B5-A0386D824586}" name="列2133"/>
    <tableColumn id="2134" xr3:uid="{19BF9159-989B-4698-B134-7DD9F5B96CF3}" name="列2134"/>
    <tableColumn id="2135" xr3:uid="{C4EA88C7-2634-46CD-9FAD-5922B64A847D}" name="列2135"/>
    <tableColumn id="2136" xr3:uid="{50FD5BF1-C785-4A60-8F72-17F8DDC09410}" name="列2136"/>
    <tableColumn id="2137" xr3:uid="{C4EBD47E-4262-4DEB-B021-108B7CEAD15C}" name="列2137"/>
    <tableColumn id="2138" xr3:uid="{85584D92-EDEA-4B74-AFBF-8A0C6C002816}" name="列2138"/>
    <tableColumn id="2139" xr3:uid="{8AC57296-A25A-43A6-BD2E-3744CAA45172}" name="列2139"/>
    <tableColumn id="2140" xr3:uid="{B3B500EC-B6AA-41C4-A99A-FBE79B734281}" name="列2140"/>
    <tableColumn id="2141" xr3:uid="{D52D7CF2-7118-4510-8387-461C6D293EB3}" name="列2141"/>
    <tableColumn id="2142" xr3:uid="{F7DD75F4-7FB5-49DB-B80D-80AB2C510067}" name="列2142"/>
    <tableColumn id="2143" xr3:uid="{5D4A9F30-8F13-4838-981D-488AD8C19F47}" name="列2143"/>
    <tableColumn id="2144" xr3:uid="{C14B3F09-5A73-489D-A1A0-FC1AB33D623F}" name="列2144"/>
    <tableColumn id="2145" xr3:uid="{D1950CB5-C979-43B5-9A70-21C54802E4DB}" name="列2145"/>
    <tableColumn id="2146" xr3:uid="{59F9EFC4-1B13-4405-9C1C-74D99EAF3462}" name="列2146"/>
    <tableColumn id="2147" xr3:uid="{7607C309-1CAD-4365-9DD2-494E27354527}" name="列2147"/>
    <tableColumn id="2148" xr3:uid="{42F3DBCA-036B-485A-AEAA-5AF8EE5DFA69}" name="列2148"/>
    <tableColumn id="2149" xr3:uid="{B6F7A4D6-5DF5-46B7-A586-DC83F7DA2391}" name="列2149"/>
    <tableColumn id="2150" xr3:uid="{CF921444-67CD-4E37-80F7-C9558CD067D1}" name="列2150"/>
    <tableColumn id="2151" xr3:uid="{51A1B397-680D-4C1A-A301-531C2485E6A8}" name="列2151"/>
    <tableColumn id="2152" xr3:uid="{B9B08747-E84A-416B-B5E1-7EED2291AB04}" name="列2152"/>
    <tableColumn id="2153" xr3:uid="{06F5AC40-0083-40FE-8036-0195204974F6}" name="列2153"/>
    <tableColumn id="2154" xr3:uid="{4D9B617A-0C57-4BAF-8EDC-9C4EF4F6DF47}" name="列2154"/>
    <tableColumn id="2155" xr3:uid="{48A12BF7-78FD-43F8-A0CD-129BC45A6697}" name="列2155"/>
    <tableColumn id="2156" xr3:uid="{6E7DA033-0F09-49EC-A4AD-F1CA672FE91D}" name="列2156"/>
    <tableColumn id="2157" xr3:uid="{72AFCA90-946E-4A06-8662-B2564C8F2B98}" name="列2157"/>
    <tableColumn id="2158" xr3:uid="{92605993-50CD-409A-9B55-675F7922160C}" name="列2158"/>
    <tableColumn id="2159" xr3:uid="{E8F0B034-87F4-4BAC-8930-8A68B6E45FF5}" name="列2159"/>
    <tableColumn id="2160" xr3:uid="{0C0D5036-E8B4-4A73-AAD7-6C3D04554183}" name="列2160"/>
    <tableColumn id="2161" xr3:uid="{62002FA0-9F56-45CF-9CFF-14466F24D46A}" name="列2161"/>
    <tableColumn id="2162" xr3:uid="{9F14C5B3-B2AF-4F61-BB64-FB6D29279709}" name="列2162"/>
    <tableColumn id="2163" xr3:uid="{6C82105E-73E4-4AD0-88C9-AB158453860A}" name="列2163"/>
    <tableColumn id="2164" xr3:uid="{C6F61627-6511-4D2D-B60B-8085C7159491}" name="列2164"/>
    <tableColumn id="2165" xr3:uid="{9B4774C1-074A-461C-B2D7-29E12A38A1B1}" name="列2165"/>
    <tableColumn id="2166" xr3:uid="{071348B7-AA6A-49ED-A689-1DEBE0469B46}" name="列2166"/>
    <tableColumn id="2167" xr3:uid="{C90ED00E-3B39-4966-AA32-E31712F36832}" name="列2167"/>
    <tableColumn id="2168" xr3:uid="{44989E57-82F5-420D-877B-0019ED1C0A5B}" name="列2168"/>
    <tableColumn id="2169" xr3:uid="{20E8BA4E-681C-4FA5-82CC-941BB710CE64}" name="列2169"/>
    <tableColumn id="2170" xr3:uid="{E7858D18-1860-43E9-8AED-87C65C759D82}" name="列2170"/>
    <tableColumn id="2171" xr3:uid="{6B996267-C147-4539-9BBB-70CEE07480D9}" name="列2171"/>
    <tableColumn id="2172" xr3:uid="{00068C6E-ED95-4089-8227-356E247F4672}" name="列2172"/>
    <tableColumn id="2173" xr3:uid="{7830E3C1-0EF6-4934-ADAE-BB1790FE7AC6}" name="列2173"/>
    <tableColumn id="2174" xr3:uid="{4FDFB4CF-1E61-4C4E-92C4-F4D5CBA431C3}" name="列2174"/>
    <tableColumn id="2175" xr3:uid="{E90F5B86-AAA0-4EEC-8F88-A20CC7FE4C52}" name="列2175"/>
    <tableColumn id="2176" xr3:uid="{51760896-A2DB-4165-A4CC-21A78A119175}" name="列2176"/>
    <tableColumn id="2177" xr3:uid="{9B5FB0A2-2CDF-4CAC-BA13-5A56099B3CD1}" name="列2177"/>
    <tableColumn id="2178" xr3:uid="{7E1C9A5D-81D5-4B16-A5DE-7101693117D4}" name="列2178"/>
    <tableColumn id="2179" xr3:uid="{2D5EA212-1868-4EE6-B1FC-6DEAABE8C996}" name="列2179"/>
    <tableColumn id="2180" xr3:uid="{1DB9A6F8-9067-4037-BA67-6DD4C7E34C69}" name="列2180"/>
    <tableColumn id="2181" xr3:uid="{D58EB361-A9DD-467E-8E36-35B9644BF34F}" name="列2181"/>
    <tableColumn id="2182" xr3:uid="{D6C7B39C-7FB0-45C5-B41D-DFCD467DE806}" name="列2182"/>
    <tableColumn id="2183" xr3:uid="{0D122B01-67F6-4DBA-AA62-E227B612E6B7}" name="列2183"/>
    <tableColumn id="2184" xr3:uid="{55E3885F-1ACC-436A-8630-8EAC17FD2117}" name="列2184"/>
    <tableColumn id="2185" xr3:uid="{F94F67F3-EF7A-436F-89E6-61339B9E917C}" name="列2185"/>
    <tableColumn id="2186" xr3:uid="{AA637E1D-9976-4FED-8327-CB8A6F104146}" name="列2186"/>
    <tableColumn id="2187" xr3:uid="{2F365268-20D2-47E5-8A18-6C30CC6C11DA}" name="列2187"/>
    <tableColumn id="2188" xr3:uid="{93EEEF7E-53E6-495F-B64C-6FDF32D0212D}" name="列2188"/>
    <tableColumn id="2189" xr3:uid="{96DF184E-F96F-4453-9235-8167476091B8}" name="列2189"/>
    <tableColumn id="2190" xr3:uid="{242CFA67-C0D1-46A2-B527-F3016D83BA02}" name="列2190"/>
    <tableColumn id="2191" xr3:uid="{5C3A2C15-E8C2-4F9A-B6BA-6184B523F7E0}" name="列2191"/>
    <tableColumn id="2192" xr3:uid="{3BD97C05-67E6-4FF7-82AC-9A475A94FA10}" name="列2192"/>
    <tableColumn id="2193" xr3:uid="{5E99D529-1215-48B9-B831-2EAF14270C11}" name="列2193"/>
    <tableColumn id="2194" xr3:uid="{7E1A9C72-1C93-4B42-A95F-47B8DC0EB25A}" name="列2194"/>
    <tableColumn id="2195" xr3:uid="{9496EF81-07B0-46AC-8E17-2F9D8989F408}" name="列2195"/>
    <tableColumn id="2196" xr3:uid="{9E76F5C9-35B1-4592-BB10-EF9768384852}" name="列2196"/>
    <tableColumn id="2197" xr3:uid="{5D6B6579-4B2C-4381-B233-D69E4B13086A}" name="列2197"/>
    <tableColumn id="2198" xr3:uid="{FD4B438A-FF21-4D09-A6E0-7B25137029A9}" name="列2198"/>
    <tableColumn id="2199" xr3:uid="{E9BFFD53-CF70-41D6-953B-C982C9349A66}" name="列2199"/>
    <tableColumn id="2200" xr3:uid="{F4111E96-B464-461E-A3E1-C6843906846B}" name="列2200"/>
    <tableColumn id="2201" xr3:uid="{EA779BB4-019D-44B3-85F1-676A06C6FBB1}" name="列2201"/>
    <tableColumn id="2202" xr3:uid="{518132D1-84A1-49E4-BF4A-0351412AD894}" name="列2202"/>
    <tableColumn id="2203" xr3:uid="{4D9AEE32-C7CB-437D-9748-7A7EF2123DB2}" name="列2203"/>
    <tableColumn id="2204" xr3:uid="{A8B87A9A-E479-4033-B1C4-2CE4B44F129B}" name="列2204"/>
    <tableColumn id="2205" xr3:uid="{98840DD9-39A2-4434-A467-9FD8F769C617}" name="列2205"/>
    <tableColumn id="2206" xr3:uid="{BB2E5FEA-7681-4C01-8999-8DA2EA33D29C}" name="列2206"/>
    <tableColumn id="2207" xr3:uid="{C813CFDE-B45F-4A61-967A-95CF68920C76}" name="列2207"/>
    <tableColumn id="2208" xr3:uid="{40EDCF01-5C79-43AD-97DF-454E38EF417D}" name="列2208"/>
    <tableColumn id="2209" xr3:uid="{4B6D2D48-6DCC-462B-90ED-A2BBD02667B5}" name="列2209"/>
    <tableColumn id="2210" xr3:uid="{1D9DEC1C-9FDA-4D07-B8BA-C3593811805A}" name="列2210"/>
    <tableColumn id="2211" xr3:uid="{50BF0031-655A-4C33-A047-0A38A2DD3475}" name="列2211"/>
    <tableColumn id="2212" xr3:uid="{E09B93C4-CC23-4F7A-891C-F63E83979962}" name="列2212"/>
    <tableColumn id="2213" xr3:uid="{E1933333-E02E-4A1D-A5EA-13648CDB34DA}" name="列2213"/>
    <tableColumn id="2214" xr3:uid="{C451072D-E729-4B89-A136-E04851984D5E}" name="列2214"/>
    <tableColumn id="2215" xr3:uid="{9357983B-6D30-43FB-BB85-878EB8A37F7D}" name="列2215"/>
    <tableColumn id="2216" xr3:uid="{863492BB-8845-43BF-8094-9284CD2F89DD}" name="列2216"/>
    <tableColumn id="2217" xr3:uid="{08C655C2-7B1B-44C7-B647-C2A9F9E31D04}" name="列2217"/>
    <tableColumn id="2218" xr3:uid="{88199F47-C934-4352-8AAF-B59887C42EB3}" name="列2218"/>
    <tableColumn id="2219" xr3:uid="{B832C99A-321A-4C8F-A09D-20C1EA33BD90}" name="列2219"/>
    <tableColumn id="2220" xr3:uid="{DB7E2FB0-AB77-4A36-BD3F-C2C1E9FA5520}" name="列2220"/>
    <tableColumn id="2221" xr3:uid="{95C72021-4C38-4E42-9531-EA3D63247D14}" name="列2221"/>
    <tableColumn id="2222" xr3:uid="{6491BCAB-6841-4789-898B-12229257BFCC}" name="列2222"/>
    <tableColumn id="2223" xr3:uid="{1A00626C-EFF7-4E12-9E82-5F74239CF0A7}" name="列2223"/>
    <tableColumn id="2224" xr3:uid="{A0115A62-1EEA-4632-8BE4-90D704AB5039}" name="列2224"/>
    <tableColumn id="2225" xr3:uid="{6794C161-BFD9-4C02-B864-6A98FCABDF4E}" name="列2225"/>
    <tableColumn id="2226" xr3:uid="{230B83C7-7858-43E6-BF86-6AABEC62F9C1}" name="列2226"/>
    <tableColumn id="2227" xr3:uid="{23C96B2F-51BD-44CC-80EE-06591362A21D}" name="列2227"/>
    <tableColumn id="2228" xr3:uid="{75EF8CB8-62BA-43C7-81F2-327529A20A50}" name="列2228"/>
    <tableColumn id="2229" xr3:uid="{2C887947-6263-4F2D-A913-E7590F7F6A05}" name="列2229"/>
    <tableColumn id="2230" xr3:uid="{73E35CE8-0B88-4D53-8844-3A5488D7EDAC}" name="列2230"/>
    <tableColumn id="2231" xr3:uid="{7088ECF9-C87B-41D5-BCD7-08BCEB3394DB}" name="列2231"/>
    <tableColumn id="2232" xr3:uid="{BFFD4E5A-80BB-461A-8370-0EDF22A5177A}" name="列2232"/>
    <tableColumn id="2233" xr3:uid="{DF632EF1-AED6-43EC-AAB5-99E88B630275}" name="列2233"/>
    <tableColumn id="2234" xr3:uid="{6BAA1C72-1C4D-493D-AF70-825BF840EF3C}" name="列2234"/>
    <tableColumn id="2235" xr3:uid="{C460078D-E666-4C4F-81E3-1F9085410183}" name="列2235"/>
    <tableColumn id="2236" xr3:uid="{06257AB8-9BC8-4D47-9E08-19B82702161F}" name="列2236"/>
    <tableColumn id="2237" xr3:uid="{22F379E2-B49D-4E05-A08E-F9F57F8EA67A}" name="列2237"/>
    <tableColumn id="2238" xr3:uid="{961AE58D-CAF3-48A5-8F27-EC91D864E72A}" name="列2238"/>
    <tableColumn id="2239" xr3:uid="{85FB2417-7DBF-4655-BB78-8745D4D0F3A2}" name="列2239"/>
    <tableColumn id="2240" xr3:uid="{67EE7335-D8CD-409B-AD4E-DB0582FDC46C}" name="列2240"/>
    <tableColumn id="2241" xr3:uid="{CAB60473-47C3-42B9-96FE-C165A3B5FDF2}" name="列2241"/>
    <tableColumn id="2242" xr3:uid="{F7FDF3B8-2A82-4833-B87B-E4A298F6810B}" name="列2242"/>
    <tableColumn id="2243" xr3:uid="{62EC890E-D836-46E9-A71E-E5BC8D33216F}" name="列2243"/>
    <tableColumn id="2244" xr3:uid="{108F406C-A333-40E2-BCF5-DF1D08692D25}" name="列2244"/>
    <tableColumn id="2245" xr3:uid="{B0050288-78F8-4870-B7C4-99FBB9DF539E}" name="列2245"/>
    <tableColumn id="2246" xr3:uid="{65B1C81A-0801-4E06-BC0F-9CBB15F4725A}" name="列2246"/>
    <tableColumn id="2247" xr3:uid="{FBADE434-54FD-40ED-B55D-0BE8E01D9DF5}" name="列2247"/>
    <tableColumn id="2248" xr3:uid="{D6BD165D-0FFC-4944-AA0E-7D42C47D90E5}" name="列2248"/>
    <tableColumn id="2249" xr3:uid="{FD439693-2FCA-4B60-927E-281F2449DF25}" name="列2249"/>
    <tableColumn id="2250" xr3:uid="{27149D1C-D279-4AF7-95A2-8089E6FF77BB}" name="列2250"/>
    <tableColumn id="2251" xr3:uid="{F13F749B-EA7D-4310-A0D4-E0F938DDC4F4}" name="列2251"/>
    <tableColumn id="2252" xr3:uid="{441B7F71-EB4A-4E65-A0BA-27F0B8A925AD}" name="列2252"/>
    <tableColumn id="2253" xr3:uid="{B2ADCDBB-5185-4D72-B154-94FE3CDEDEB6}" name="列2253"/>
    <tableColumn id="2254" xr3:uid="{F5CE5DE0-94BD-4C2F-9D57-2FA5A5019427}" name="列2254"/>
    <tableColumn id="2255" xr3:uid="{93AF96A1-AB6D-48A4-8103-93B009C95673}" name="列2255"/>
    <tableColumn id="2256" xr3:uid="{93CBA160-379C-4C97-B50D-EAC273DEA6AE}" name="列2256"/>
    <tableColumn id="2257" xr3:uid="{C7E0E884-8936-4C65-BB01-BE6A4B0716BD}" name="列2257"/>
    <tableColumn id="2258" xr3:uid="{6308CA0A-EA6C-4796-99E6-8AE3403EE091}" name="列2258"/>
    <tableColumn id="2259" xr3:uid="{B5443B41-EFF2-4200-A333-DCE971E3D9AB}" name="列2259"/>
    <tableColumn id="2260" xr3:uid="{8A65E23B-9C95-453D-8F8B-8DF4BC89BACC}" name="列2260"/>
    <tableColumn id="2261" xr3:uid="{0ADCE2DD-C4CA-45FF-AEF1-2C279699CD45}" name="列2261"/>
    <tableColumn id="2262" xr3:uid="{CB47E35A-50F2-4773-84AA-3FAB4A8419EF}" name="列2262"/>
    <tableColumn id="2263" xr3:uid="{FC23EB65-7BF7-4BD0-8E35-7A78FFF3E755}" name="列2263"/>
    <tableColumn id="2264" xr3:uid="{0ABA9EA2-A6EF-4F0C-8F81-5E7012F434CB}" name="列2264"/>
    <tableColumn id="2265" xr3:uid="{77731D96-4639-4A16-88B6-9876F5D64C53}" name="列2265"/>
    <tableColumn id="2266" xr3:uid="{778F7051-1B2A-45B3-A47C-25E99FF6430C}" name="列2266"/>
    <tableColumn id="2267" xr3:uid="{EB635DC3-9CE0-458F-BD8C-59487BCB5343}" name="列2267"/>
    <tableColumn id="2268" xr3:uid="{9BEA10A0-6E46-4240-9AA5-6D546A3E7FDD}" name="列2268"/>
    <tableColumn id="2269" xr3:uid="{C63E1DC4-9A42-4678-98FD-60C996006241}" name="列2269"/>
    <tableColumn id="2270" xr3:uid="{093C5D59-108F-4344-BAE8-8FA7C61A6423}" name="列2270"/>
    <tableColumn id="2271" xr3:uid="{27E3D0A2-08BC-4AD4-BFE9-03948D111D44}" name="列2271"/>
    <tableColumn id="2272" xr3:uid="{4DD9E28C-E6E4-4B8D-A9CA-47399BF6BF0A}" name="列2272"/>
    <tableColumn id="2273" xr3:uid="{11F67622-44AB-4631-AE18-F4A1CBAAA170}" name="列2273"/>
    <tableColumn id="2274" xr3:uid="{B7A08D95-8B80-40D4-A08E-7BF02A5D655A}" name="列2274"/>
    <tableColumn id="2275" xr3:uid="{19E6CD6D-30AF-47EE-B716-6FE40B955357}" name="列2275"/>
    <tableColumn id="2276" xr3:uid="{9D044A7F-A2E1-4811-8990-BA193DB22615}" name="列2276"/>
    <tableColumn id="2277" xr3:uid="{165043C4-C53A-44C7-98B9-B66BFEBD56EB}" name="列2277"/>
    <tableColumn id="2278" xr3:uid="{6FAAACA4-3AB3-48CB-876D-FA24DD659C1D}" name="列2278"/>
    <tableColumn id="2279" xr3:uid="{29FFCFC5-EE01-40AC-939E-580517316A06}" name="列2279"/>
    <tableColumn id="2280" xr3:uid="{A208A251-3BE8-4083-ACDF-2EA2D0CC1F60}" name="列2280"/>
    <tableColumn id="2281" xr3:uid="{05F3FB6A-F2CF-4C6A-AE7A-5A5D9ED110F2}" name="列2281"/>
    <tableColumn id="2282" xr3:uid="{25D0C08B-8D7D-4482-A561-FC45C3D7A020}" name="列2282"/>
    <tableColumn id="2283" xr3:uid="{09B78D39-788D-4A23-AC5C-510C0290B295}" name="列2283"/>
    <tableColumn id="2284" xr3:uid="{C3FBFDFE-3757-44ED-819D-5B03192C2C8E}" name="列2284"/>
    <tableColumn id="2285" xr3:uid="{4E798222-FB04-46C0-8AF4-588A14E7E5AF}" name="列2285"/>
    <tableColumn id="2286" xr3:uid="{A5250A22-05FD-4610-B94F-D175544302F1}" name="列2286"/>
    <tableColumn id="2287" xr3:uid="{591B14CF-1AA8-45B2-9FCB-DC09ADCB6E66}" name="列2287"/>
    <tableColumn id="2288" xr3:uid="{488D0EA4-90D2-403C-8A14-66E894497FDB}" name="列2288"/>
    <tableColumn id="2289" xr3:uid="{3391D5FB-E9CD-44B8-A30C-037ADF6BA883}" name="列2289"/>
    <tableColumn id="2290" xr3:uid="{D123BC33-7CB6-4D99-9DD3-BE0CE5645979}" name="列2290"/>
    <tableColumn id="2291" xr3:uid="{450975AA-7BC8-409E-B5C0-C1A6C52DB38C}" name="列2291"/>
    <tableColumn id="2292" xr3:uid="{9B707655-7409-4D4A-A855-E436439866CE}" name="列2292"/>
    <tableColumn id="2293" xr3:uid="{46FF917C-F088-41E7-AA5A-A4E5DC49469B}" name="列2293"/>
    <tableColumn id="2294" xr3:uid="{7D5A6F7D-78F2-428B-96FD-05030161E705}" name="列2294"/>
    <tableColumn id="2295" xr3:uid="{19CD0965-7DD9-4D01-B4DA-87BDA423B9F8}" name="列2295"/>
    <tableColumn id="2296" xr3:uid="{CD32B4E7-EC7D-49A2-BCA1-B0A97AAB294D}" name="列2296"/>
    <tableColumn id="2297" xr3:uid="{8775A16A-80D7-4F4E-9630-19204818356F}" name="列2297"/>
    <tableColumn id="2298" xr3:uid="{0EFFAFFE-8580-4218-85C6-45DAE7B12BD9}" name="列2298"/>
    <tableColumn id="2299" xr3:uid="{29F8EF18-1491-479E-9841-D81110844E28}" name="列2299"/>
    <tableColumn id="2300" xr3:uid="{47CFD109-940C-45E0-8A87-5A2DA9ED9011}" name="列2300"/>
    <tableColumn id="2301" xr3:uid="{DE401FFC-7E48-4797-93C7-D38E5AC7032E}" name="列2301"/>
    <tableColumn id="2302" xr3:uid="{139593EF-93A4-470B-86CD-BE42E5CADB85}" name="列2302"/>
    <tableColumn id="2303" xr3:uid="{E0175138-ED89-4D26-A54D-2FFAF75EA579}" name="列2303"/>
    <tableColumn id="2304" xr3:uid="{BFAE9922-1B5B-4FD3-98F7-4F6DEB2103B8}" name="列2304"/>
    <tableColumn id="2305" xr3:uid="{5FE54995-4D3F-4150-B751-24CA71D863AD}" name="列2305"/>
    <tableColumn id="2306" xr3:uid="{79EBAD05-4284-4BF0-A46C-A8B962E4E4E1}" name="列2306"/>
    <tableColumn id="2307" xr3:uid="{DB9A0BB4-B722-4549-9319-523C658BC6B8}" name="列2307"/>
    <tableColumn id="2308" xr3:uid="{78902AED-1FE9-4E75-BB7B-8EC14AE28EEE}" name="列2308"/>
    <tableColumn id="2309" xr3:uid="{A1A1B2C9-5D2B-494C-BEE0-9D654604B4C4}" name="列2309"/>
    <tableColumn id="2310" xr3:uid="{D88902DE-46C2-4974-8003-E367C36EBD14}" name="列2310"/>
    <tableColumn id="2311" xr3:uid="{9293E537-4064-47D6-A0C1-6393ED5A14BC}" name="列2311"/>
    <tableColumn id="2312" xr3:uid="{1DCA9C07-5462-4FA7-BE5A-7E5F01BE2FD6}" name="列2312"/>
    <tableColumn id="2313" xr3:uid="{22495FBA-9300-43C1-9E07-B51C82D26F3E}" name="列2313"/>
    <tableColumn id="2314" xr3:uid="{A852198C-174F-44D8-AE15-2E5853677400}" name="列2314"/>
    <tableColumn id="2315" xr3:uid="{FD0C1AD6-7DAA-43B0-BC10-B0A895B6C3F4}" name="列2315"/>
    <tableColumn id="2316" xr3:uid="{C5BD6CF8-B668-4A3E-A19A-3AAC18FDA9C0}" name="列2316"/>
    <tableColumn id="2317" xr3:uid="{057B64EB-D474-4BFB-AFC3-1CC2B3EBFFF6}" name="列2317"/>
    <tableColumn id="2318" xr3:uid="{09548C10-0ED5-4D9F-8F0A-524F65DCC1C7}" name="列2318"/>
    <tableColumn id="2319" xr3:uid="{08EDEE00-1C24-469A-AE0B-645450B85D0E}" name="列2319"/>
    <tableColumn id="2320" xr3:uid="{5DEA3CB4-7500-4A4E-A2AC-7A2E4A076A26}" name="列2320"/>
    <tableColumn id="2321" xr3:uid="{F5E212E2-741F-413B-9670-B807E8442F97}" name="列2321"/>
    <tableColumn id="2322" xr3:uid="{7FF0C9A2-20EB-48DD-BECF-AE9558629318}" name="列2322"/>
    <tableColumn id="2323" xr3:uid="{19F4D468-4ABA-41E8-89D7-53ECF4AE892A}" name="列2323"/>
    <tableColumn id="2324" xr3:uid="{38BB6DAB-E5DD-4AF1-9C34-2557D4983A9D}" name="列2324"/>
    <tableColumn id="2325" xr3:uid="{08C6D5BC-6D3F-43E9-B52F-F0013E4B286A}" name="列2325"/>
    <tableColumn id="2326" xr3:uid="{06DFA3E1-F39A-4D27-BFF7-214C0AEA7AD1}" name="列2326"/>
    <tableColumn id="2327" xr3:uid="{06840B1B-61A1-4E2C-8BF9-2E034A725128}" name="列2327"/>
    <tableColumn id="2328" xr3:uid="{52F49F77-DEB5-4507-B9B5-C92A3CE131DF}" name="列2328"/>
    <tableColumn id="2329" xr3:uid="{7F5BB134-7E96-4B00-BE34-C654B1B65519}" name="列2329"/>
    <tableColumn id="2330" xr3:uid="{F17B3D87-8509-402A-9732-31E8ADF177E7}" name="列2330"/>
    <tableColumn id="2331" xr3:uid="{2A4298BA-613A-4D74-A8AB-8A887E6E184F}" name="列2331"/>
    <tableColumn id="2332" xr3:uid="{348B2BB0-390E-47E9-B6F0-E644D1987E69}" name="列2332"/>
    <tableColumn id="2333" xr3:uid="{4067E533-7087-42C1-9985-FB87803ACBCF}" name="列2333"/>
    <tableColumn id="2334" xr3:uid="{DDF18FBC-3CF9-4AE2-AC81-8DAD5C13C3AA}" name="列2334"/>
    <tableColumn id="2335" xr3:uid="{7661F3AC-8FBC-4381-B03C-B05A6DFF25D3}" name="列2335"/>
    <tableColumn id="2336" xr3:uid="{2576F430-3483-403F-85B8-E2AFC75DEACF}" name="列2336"/>
    <tableColumn id="2337" xr3:uid="{0A164C01-DCE4-4FE0-B12D-855EE114006E}" name="列2337"/>
    <tableColumn id="2338" xr3:uid="{4A9DBE69-A776-464F-A7B2-DE6768B7976C}" name="列2338"/>
    <tableColumn id="2339" xr3:uid="{A5A2CC98-189A-4367-8527-34932588CEF8}" name="列2339"/>
    <tableColumn id="2340" xr3:uid="{549F6874-CF74-4CE0-B580-1E22A2163191}" name="列2340"/>
    <tableColumn id="2341" xr3:uid="{BD7591F7-4218-42FB-ADC9-FAFFC0C725E9}" name="列2341"/>
    <tableColumn id="2342" xr3:uid="{3354C784-3039-466E-A71F-BE7E65CFBB4A}" name="列2342"/>
    <tableColumn id="2343" xr3:uid="{370056D4-462B-443A-8E58-1B42A3755B76}" name="列2343"/>
    <tableColumn id="2344" xr3:uid="{7BFD8379-E365-4F4F-80C4-64F882F36CF7}" name="列2344"/>
    <tableColumn id="2345" xr3:uid="{60EDE33E-BF64-45A5-81B0-25852627ACDC}" name="列2345"/>
    <tableColumn id="2346" xr3:uid="{DCAECDF4-BB23-4C35-BACA-195D51DFEF24}" name="列2346"/>
    <tableColumn id="2347" xr3:uid="{2C88E392-1F2F-4374-9335-2E068881AF3C}" name="列2347"/>
    <tableColumn id="2348" xr3:uid="{D8F8C6FD-2FC6-4333-BBE5-340B2B78E126}" name="列2348"/>
    <tableColumn id="2349" xr3:uid="{DF81359B-ACCD-44A4-9FFA-ADDA325A96BE}" name="列2349"/>
    <tableColumn id="2350" xr3:uid="{0D63CD7C-24DB-49E5-81D7-3B77DBCF7C1A}" name="列2350"/>
    <tableColumn id="2351" xr3:uid="{54ADF1CA-FF7F-49AE-B1A3-4E086616865D}" name="列2351"/>
    <tableColumn id="2352" xr3:uid="{425023FD-278D-4197-9CF3-63AC427815FE}" name="列2352"/>
    <tableColumn id="2353" xr3:uid="{B0F9EDB1-60BF-469A-A831-6C6AA30E4C98}" name="列2353"/>
    <tableColumn id="2354" xr3:uid="{12147A34-B610-4766-AC66-58DF7A44EF49}" name="列2354"/>
    <tableColumn id="2355" xr3:uid="{5A07D1BA-C096-4B0A-BA63-AB2015E4285D}" name="列2355"/>
    <tableColumn id="2356" xr3:uid="{E9A899E3-022A-4576-80B5-B43ADE0D0027}" name="列2356"/>
    <tableColumn id="2357" xr3:uid="{EAA1FBD0-94A8-44C6-B7CC-7E74765CB68E}" name="列2357"/>
    <tableColumn id="2358" xr3:uid="{450260B5-260A-4283-95F8-F2F83E71243C}" name="列2358"/>
    <tableColumn id="2359" xr3:uid="{0457097F-244D-4545-9E89-077D9B7E75BE}" name="列2359"/>
    <tableColumn id="2360" xr3:uid="{19920801-7061-4914-8F38-065CC1BDE285}" name="列2360"/>
    <tableColumn id="2361" xr3:uid="{3C0A22A6-BF86-489E-8B5B-9E4716C880A7}" name="列2361"/>
    <tableColumn id="2362" xr3:uid="{B6688C5F-E652-4122-8FA6-67474E1BF64D}" name="列2362"/>
    <tableColumn id="2363" xr3:uid="{21439FBB-B783-46B5-8D43-85EB978A7A48}" name="列2363"/>
    <tableColumn id="2364" xr3:uid="{D573F673-C6D2-4A6C-AB83-70CB494E1FAB}" name="列2364"/>
    <tableColumn id="2365" xr3:uid="{49150897-0D93-40FF-BFD4-84676CE3441D}" name="列2365"/>
    <tableColumn id="2366" xr3:uid="{7D8F5CDF-10E1-406C-AE49-22B6B4EC7F39}" name="列2366"/>
    <tableColumn id="2367" xr3:uid="{62F4E720-58D4-42EF-86C0-0E30791CB8C1}" name="列2367"/>
    <tableColumn id="2368" xr3:uid="{D47F57D6-2EFF-4269-ACE4-0E15F324A25F}" name="列2368"/>
    <tableColumn id="2369" xr3:uid="{2E826505-8194-45EE-AEA0-546033EAE369}" name="列2369"/>
    <tableColumn id="2370" xr3:uid="{C85C4720-F893-4FD0-97E1-EC55E4FC4EC8}" name="列2370"/>
    <tableColumn id="2371" xr3:uid="{4054BA76-1C04-46AB-B753-8DB5AFC402E3}" name="列2371"/>
    <tableColumn id="2372" xr3:uid="{66B751F7-917E-4D4A-B8AE-9DA87412DCC4}" name="列2372"/>
    <tableColumn id="2373" xr3:uid="{D5D343BA-6532-4113-8D2D-4A293FD78C6E}" name="列2373"/>
    <tableColumn id="2374" xr3:uid="{D0D06389-AE61-4A24-9A84-5062B3292AD3}" name="列2374"/>
    <tableColumn id="2375" xr3:uid="{C7357645-C912-45A9-B61B-835B448F9C4F}" name="列2375"/>
    <tableColumn id="2376" xr3:uid="{FE28884B-37F6-41F3-9A09-C469AA63C43D}" name="列2376"/>
    <tableColumn id="2377" xr3:uid="{CFA7B850-59FB-4FE5-85B1-E88DF4D8F6F2}" name="列2377"/>
    <tableColumn id="2378" xr3:uid="{45B2ADEE-0EE4-47F9-B118-262D80D455AA}" name="列2378"/>
    <tableColumn id="2379" xr3:uid="{8EDD160C-0261-44A8-A80A-F8697C934A26}" name="列2379"/>
    <tableColumn id="2380" xr3:uid="{683AF9B1-40E2-4455-BA02-86B298568642}" name="列2380"/>
    <tableColumn id="2381" xr3:uid="{87E36D9B-3CCE-4478-AB56-0A41302D7523}" name="列2381"/>
    <tableColumn id="2382" xr3:uid="{AC9B8D25-71AD-48FA-8084-6C0FF9DB806A}" name="列2382"/>
    <tableColumn id="2383" xr3:uid="{EE916659-3297-455F-9E9F-54550B1C623B}" name="列2383"/>
    <tableColumn id="2384" xr3:uid="{9E569046-C5C3-4092-891D-33541998E582}" name="列2384"/>
    <tableColumn id="2385" xr3:uid="{9DD7299C-1840-45B3-A606-B57CF1594BA3}" name="列2385"/>
    <tableColumn id="2386" xr3:uid="{D905A0AE-A3D3-4286-8435-014D9E5DD285}" name="列2386"/>
    <tableColumn id="2387" xr3:uid="{5F9B709D-E91D-4870-AC5A-D2309AB202ED}" name="列2387"/>
    <tableColumn id="2388" xr3:uid="{3B33FD3A-0757-4EAE-8319-4DAA82ECE8A7}" name="列2388"/>
    <tableColumn id="2389" xr3:uid="{21607BC2-7347-4948-B932-71418DD68597}" name="列2389"/>
    <tableColumn id="2390" xr3:uid="{539D07C8-94FE-46B4-B070-471136E0693D}" name="列2390"/>
    <tableColumn id="2391" xr3:uid="{2286DEAD-7060-4BB0-A675-A67640EC515E}" name="列2391"/>
    <tableColumn id="2392" xr3:uid="{0907A351-2BBC-4D0A-AF2A-B5648840C9A5}" name="列2392"/>
    <tableColumn id="2393" xr3:uid="{1627591D-6505-4A5A-A04A-ACC6265C7485}" name="列2393"/>
    <tableColumn id="2394" xr3:uid="{43C4994E-D9C4-4D3D-ABAC-0902B12DB5B1}" name="列2394"/>
    <tableColumn id="2395" xr3:uid="{A4AE5700-E1E5-4815-A8AA-9C10251897D0}" name="列2395"/>
    <tableColumn id="2396" xr3:uid="{BFF17041-5DC9-4933-BE3F-C5AD218189B6}" name="列2396"/>
    <tableColumn id="2397" xr3:uid="{85CC092C-2194-4118-9637-AE9E5260DD5C}" name="列2397"/>
    <tableColumn id="2398" xr3:uid="{AA20279B-8587-4885-AB4F-C62A9F5E6756}" name="列2398"/>
    <tableColumn id="2399" xr3:uid="{151E9B56-4E54-4CF1-9E4E-33A6539C9B1D}" name="列2399"/>
    <tableColumn id="2400" xr3:uid="{AAE87502-DD9F-45E6-B7E7-058E512A0CB1}" name="列2400"/>
    <tableColumn id="2401" xr3:uid="{6729D09B-65BC-43DF-B75D-BBD2046746EE}" name="列2401"/>
    <tableColumn id="2402" xr3:uid="{C56115C5-6BD6-4D06-9055-41F5EEDD81A9}" name="列2402"/>
    <tableColumn id="2403" xr3:uid="{66732E3B-919C-4D85-9C29-168301872AD1}" name="列2403"/>
    <tableColumn id="2404" xr3:uid="{8CBF44BD-FE5C-49B5-8EE6-DFB580021328}" name="列2404"/>
    <tableColumn id="2405" xr3:uid="{606A73C5-E38E-44D8-9467-CF22EDF5B7D7}" name="列2405"/>
    <tableColumn id="2406" xr3:uid="{8BBB0C55-C9F0-4C75-A5DE-4222C32EA1AA}" name="列2406"/>
    <tableColumn id="2407" xr3:uid="{4972AADA-206F-4A32-83EA-84B0B5842C98}" name="列2407"/>
    <tableColumn id="2408" xr3:uid="{E4B91628-15AC-4DB0-9AA4-D0B3B46A8EF5}" name="列2408"/>
    <tableColumn id="2409" xr3:uid="{C4405F15-7958-4F33-A88F-C51327983CDA}" name="列2409"/>
    <tableColumn id="2410" xr3:uid="{82AD742E-5F59-47DF-B419-4F83E0B2938A}" name="列2410"/>
    <tableColumn id="2411" xr3:uid="{39C1C48E-B36D-4FE0-BCAE-BE14366B3120}" name="列2411"/>
    <tableColumn id="2412" xr3:uid="{75818AE9-8DAC-4725-A8B1-D9FBD24AE0EE}" name="列2412"/>
    <tableColumn id="2413" xr3:uid="{3B24EAEF-2FB1-4689-8D29-666F12F71C9C}" name="列2413"/>
    <tableColumn id="2414" xr3:uid="{D3138BE5-23D0-4D43-B925-67134AEFBA0A}" name="列2414"/>
    <tableColumn id="2415" xr3:uid="{697A2A35-8AAE-4D58-8E45-6FB409686EA9}" name="列2415"/>
    <tableColumn id="2416" xr3:uid="{083A9E47-CD95-4AAC-8115-8860854A3D8E}" name="列2416"/>
    <tableColumn id="2417" xr3:uid="{3D7D66AF-C794-443F-B730-1AFB53A7FB8B}" name="列2417"/>
    <tableColumn id="2418" xr3:uid="{AFA61F91-86F2-4E99-9780-BA68A7A91DF4}" name="列2418"/>
    <tableColumn id="2419" xr3:uid="{372645A7-9A84-4E4D-8DEA-A3E3F1A1D742}" name="列2419"/>
    <tableColumn id="2420" xr3:uid="{DC5F70F1-9B93-4855-8FD0-C3652D469804}" name="列2420"/>
    <tableColumn id="2421" xr3:uid="{746BB466-E2EE-47D9-B43F-304505A1513A}" name="列2421"/>
    <tableColumn id="2422" xr3:uid="{E7F61C56-0F1E-44C7-83C8-6E42C0E973DD}" name="列2422"/>
    <tableColumn id="2423" xr3:uid="{C6BBE54C-26DD-4744-90A0-31F9BF35352C}" name="列2423"/>
    <tableColumn id="2424" xr3:uid="{14002621-3FF7-4D14-B821-E4AA8DEC81FA}" name="列2424"/>
    <tableColumn id="2425" xr3:uid="{B6EC2887-C966-4D46-8C82-94D66F24D885}" name="列2425"/>
    <tableColumn id="2426" xr3:uid="{91A2B496-7EB5-4A91-912F-8F88A9299DB9}" name="列2426"/>
    <tableColumn id="2427" xr3:uid="{9DDE3BEC-198E-4798-A1DA-9E972795A82B}" name="列2427"/>
    <tableColumn id="2428" xr3:uid="{57A12478-8398-4B9D-BC9F-5246142C8CA4}" name="列2428"/>
    <tableColumn id="2429" xr3:uid="{54527637-FBB2-4A11-BF88-3878CC31E140}" name="列2429"/>
    <tableColumn id="2430" xr3:uid="{7B9B09F6-1608-44FB-BCA1-13CD6D4FDD4D}" name="列2430"/>
    <tableColumn id="2431" xr3:uid="{FB8A3EAE-D8BA-4316-95D0-53F7B3F0B813}" name="列2431"/>
    <tableColumn id="2432" xr3:uid="{3A096833-E8A6-4593-B538-08DCE972D078}" name="列2432"/>
    <tableColumn id="2433" xr3:uid="{A393C7EB-7541-4453-91F8-38F239E762EF}" name="列2433"/>
    <tableColumn id="2434" xr3:uid="{8C4F85FE-5CFE-4C7F-86BC-DA862B21DE3D}" name="列2434"/>
    <tableColumn id="2435" xr3:uid="{184E50D3-96A2-4CE9-8243-1E039C8E3D9F}" name="列2435"/>
    <tableColumn id="2436" xr3:uid="{63ABFFB1-919B-4224-A037-0E209082A7EC}" name="列2436"/>
    <tableColumn id="2437" xr3:uid="{C52B2128-33D5-416C-BA02-F0BCC484708E}" name="列2437"/>
    <tableColumn id="2438" xr3:uid="{EAC6CA65-7C64-4C53-B8AD-AE7B66B8798E}" name="列2438"/>
    <tableColumn id="2439" xr3:uid="{93F204D6-CEE4-4E59-B02C-763A22424B18}" name="列2439"/>
    <tableColumn id="2440" xr3:uid="{58F2D80C-D716-42EB-B3F3-609F311A7AD7}" name="列2440"/>
    <tableColumn id="2441" xr3:uid="{6E79BF04-3D01-49ED-AF87-371CB2A000EE}" name="列2441"/>
    <tableColumn id="2442" xr3:uid="{79C8B81F-1D01-4DF6-B972-2AC659AB8FEA}" name="列2442"/>
    <tableColumn id="2443" xr3:uid="{88932471-7F18-422F-AE6E-B0861B245643}" name="列2443"/>
    <tableColumn id="2444" xr3:uid="{3CE6AB62-B0C6-4F91-BCFB-F2D603499FFC}" name="列2444"/>
    <tableColumn id="2445" xr3:uid="{D2C67F9E-C8AA-4679-A04B-6E0D5EB51E9A}" name="列2445"/>
    <tableColumn id="2446" xr3:uid="{2BD91467-10A9-4102-994C-7C24044EBCE2}" name="列2446"/>
    <tableColumn id="2447" xr3:uid="{7F488C05-F7CA-4567-AB5D-4EB8E47BB6BE}" name="列2447"/>
    <tableColumn id="2448" xr3:uid="{63AC7EC0-3AC3-4D29-9F55-6A1126201A4E}" name="列2448"/>
    <tableColumn id="2449" xr3:uid="{F26217EB-D28B-4150-8E43-B7C33C720182}" name="列2449"/>
    <tableColumn id="2450" xr3:uid="{9A458182-65C9-4EA4-BE75-531F963D70D3}" name="列2450"/>
    <tableColumn id="2451" xr3:uid="{5464B979-22DE-422D-AD9D-7F2BD03B2F62}" name="列2451"/>
    <tableColumn id="2452" xr3:uid="{27E4524F-2480-4D6F-BFFC-C10BD797BF15}" name="列2452"/>
    <tableColumn id="2453" xr3:uid="{6FDD094D-9B4C-48C4-87D2-A835656736F1}" name="列2453"/>
    <tableColumn id="2454" xr3:uid="{77123B28-EF29-4513-80BE-1831894A029D}" name="列2454"/>
    <tableColumn id="2455" xr3:uid="{09B6ED34-22C6-4818-890F-4864AEB7C212}" name="列2455"/>
    <tableColumn id="2456" xr3:uid="{34931AE4-3D32-49BE-8F57-899049533166}" name="列2456"/>
    <tableColumn id="2457" xr3:uid="{C59221D8-EB6C-4228-BDF3-B9F54929DF06}" name="列2457"/>
    <tableColumn id="2458" xr3:uid="{E801FE83-F4B5-474C-8A7F-863E68F5FA3F}" name="列2458"/>
    <tableColumn id="2459" xr3:uid="{DF0130B9-1E81-4A38-B7A6-2E2D1D34C90A}" name="列2459"/>
    <tableColumn id="2460" xr3:uid="{10466906-5707-4B7F-A537-55BF7646F71C}" name="列2460"/>
    <tableColumn id="2461" xr3:uid="{E21E46C5-8340-471A-B1F2-050352B7C263}" name="列2461"/>
    <tableColumn id="2462" xr3:uid="{BD0CD311-A245-4AA4-84AC-683FA8D1057B}" name="列2462"/>
    <tableColumn id="2463" xr3:uid="{AE85A309-2A9B-4DFD-86CA-7DBD941B86AE}" name="列2463"/>
    <tableColumn id="2464" xr3:uid="{C5133A99-D772-406B-8963-934A387CF31E}" name="列2464"/>
    <tableColumn id="2465" xr3:uid="{68FA7C80-FECC-4641-858F-D13FE0D9D87C}" name="列2465"/>
    <tableColumn id="2466" xr3:uid="{DF626751-FB90-4F09-9966-5FD317D7E34C}" name="列2466"/>
    <tableColumn id="2467" xr3:uid="{042370D8-2FF4-4928-8B1E-A31C1628B4A5}" name="列2467"/>
    <tableColumn id="2468" xr3:uid="{D3EDED72-F561-423B-A166-FBE5166FF804}" name="列2468"/>
    <tableColumn id="2469" xr3:uid="{88B759B0-62FB-4D9B-BDD7-97F0854B9950}" name="列2469"/>
    <tableColumn id="2470" xr3:uid="{288B403A-315D-491A-8418-9163B32864AE}" name="列2470"/>
    <tableColumn id="2471" xr3:uid="{98E5D5FD-CB78-4E68-9C2D-193A8D1E763B}" name="列2471"/>
    <tableColumn id="2472" xr3:uid="{3249A7FD-3B62-41DE-9A03-1AC86316F6D8}" name="列2472"/>
    <tableColumn id="2473" xr3:uid="{9FC4C6C8-DA80-437A-B639-02598C80CEA0}" name="列2473"/>
    <tableColumn id="2474" xr3:uid="{95912844-E84C-4E2B-A340-EAD3AF62F66E}" name="列2474"/>
    <tableColumn id="2475" xr3:uid="{1CACAED1-8ABA-47B3-8096-3EBBEC476B23}" name="列2475"/>
    <tableColumn id="2476" xr3:uid="{C8C150A4-FA09-472A-90D5-521265010110}" name="列2476"/>
    <tableColumn id="2477" xr3:uid="{59E5B010-6557-44B2-9D62-B248921F05A3}" name="列2477"/>
    <tableColumn id="2478" xr3:uid="{6C1A5904-25D0-4FE1-9B6D-09E84B8E7D1C}" name="列2478"/>
    <tableColumn id="2479" xr3:uid="{CB6DA462-0F38-44A2-8B03-B05830F417D8}" name="列2479"/>
    <tableColumn id="2480" xr3:uid="{E2C00186-D116-434F-8C6E-811D6A11F37D}" name="列2480"/>
    <tableColumn id="2481" xr3:uid="{088A22CE-37C1-4136-B598-87421780F193}" name="列2481"/>
    <tableColumn id="2482" xr3:uid="{933FA0FF-D32B-46DE-A443-F3845045AD2E}" name="列2482"/>
    <tableColumn id="2483" xr3:uid="{28726FF7-0195-4648-99ED-2C80DA68EB61}" name="列2483"/>
    <tableColumn id="2484" xr3:uid="{1B97741B-D5A3-4B79-8C53-63E9156E516D}" name="列2484"/>
    <tableColumn id="2485" xr3:uid="{2E0428C0-3C67-4068-AD8A-DB94F9E51C1D}" name="列2485"/>
    <tableColumn id="2486" xr3:uid="{BB641472-FC2D-43B4-9A31-C9F58A6B0F1A}" name="列2486"/>
    <tableColumn id="2487" xr3:uid="{4BE25CA5-A96E-4674-B5A9-A0426C233FB2}" name="列2487"/>
    <tableColumn id="2488" xr3:uid="{1DA5A8DC-30AA-4164-B5CD-1E0333F70D97}" name="列2488"/>
    <tableColumn id="2489" xr3:uid="{435BDE23-1DC7-420B-BD2C-4F7891CAE6E2}" name="列2489"/>
    <tableColumn id="2490" xr3:uid="{024058FE-50BB-4B92-8A75-CE23FA02726A}" name="列2490"/>
    <tableColumn id="2491" xr3:uid="{C4820678-1B3D-42B4-9AE6-37459936F094}" name="列2491"/>
    <tableColumn id="2492" xr3:uid="{365854A7-11CC-4E6E-88B3-E58260B40D22}" name="列2492"/>
    <tableColumn id="2493" xr3:uid="{AC9F1C2B-3925-4E54-AF51-B24ACE61B5D3}" name="列2493"/>
    <tableColumn id="2494" xr3:uid="{A92153DA-865F-42EA-985A-D0255B7781AB}" name="列2494"/>
    <tableColumn id="2495" xr3:uid="{2E26E758-6060-41C8-8EB8-7A22419327CB}" name="列2495"/>
    <tableColumn id="2496" xr3:uid="{5568DC8F-B3CF-4EBC-94DE-855129D6D8D8}" name="列2496"/>
    <tableColumn id="2497" xr3:uid="{F6CDB5A1-E3A2-4FDA-8648-586EC19D2990}" name="列2497"/>
    <tableColumn id="2498" xr3:uid="{576FA889-A842-45F0-AE7C-578E4291B763}" name="列2498"/>
    <tableColumn id="2499" xr3:uid="{5A7D1F4C-9CCC-415C-9B20-F342E199A2ED}" name="列2499"/>
    <tableColumn id="2500" xr3:uid="{B0842837-41AB-4D56-B851-49565723AB44}" name="列2500"/>
    <tableColumn id="2501" xr3:uid="{6540754E-49C1-4AEE-AC18-C47BEAD7DDAA}" name="列2501"/>
    <tableColumn id="2502" xr3:uid="{BAD40A10-3F39-4078-A3DA-C06EA85672E6}" name="列2502"/>
    <tableColumn id="2503" xr3:uid="{5075D04C-EDAF-4BB1-84E0-25865CA7AAD9}" name="列2503"/>
    <tableColumn id="2504" xr3:uid="{4299310B-8A09-4100-AE13-755669FD1FD6}" name="列2504"/>
    <tableColumn id="2505" xr3:uid="{CD4CA6F7-CA8D-43E7-804B-697363D4726C}" name="列2505"/>
    <tableColumn id="2506" xr3:uid="{C9DD2DD5-C1EF-47E3-A66D-DCCF7316FC4A}" name="列2506"/>
    <tableColumn id="2507" xr3:uid="{F7F2FEE1-B550-4B04-AE7C-B600B0E75183}" name="列2507"/>
    <tableColumn id="2508" xr3:uid="{00BCF05D-BCD4-4981-A9B4-042D93A3524E}" name="列2508"/>
    <tableColumn id="2509" xr3:uid="{8506BD99-1092-42AE-B3A4-38F7E18E40CF}" name="列2509"/>
    <tableColumn id="2510" xr3:uid="{92F2EEC4-3427-4E56-AE5C-975FF63798B4}" name="列2510"/>
    <tableColumn id="2511" xr3:uid="{15D8557B-7DAF-4596-A9E6-73A9EB8D84B6}" name="列2511"/>
    <tableColumn id="2512" xr3:uid="{23A0AEA1-104F-4AEC-877C-829583E9C11E}" name="列2512"/>
    <tableColumn id="2513" xr3:uid="{8EA5AB26-8DFC-4BF1-A3C9-6A38D6F63AAC}" name="列2513"/>
    <tableColumn id="2514" xr3:uid="{1F3ED73A-5764-43CE-A823-AC733BB5CC98}" name="列2514"/>
    <tableColumn id="2515" xr3:uid="{E948403F-8315-4B3B-8AAE-B2054C5726DA}" name="列2515"/>
    <tableColumn id="2516" xr3:uid="{FBE013E3-EA45-41CE-B0B8-A2C35041638D}" name="列2516"/>
    <tableColumn id="2517" xr3:uid="{5A7D366D-599C-4AA0-9A60-B876FC9B1FFC}" name="列2517"/>
    <tableColumn id="2518" xr3:uid="{3E9645D9-76C4-47D2-A08E-8D7E0E7D5CE1}" name="列2518"/>
    <tableColumn id="2519" xr3:uid="{750E5F85-9A8E-4815-9474-94D854CAFE6B}" name="列2519"/>
    <tableColumn id="2520" xr3:uid="{4D1741CB-B7B1-4143-9495-32903DF401AD}" name="列2520"/>
    <tableColumn id="2521" xr3:uid="{895F1467-8FB3-46ED-A737-46E52B7DC066}" name="列2521"/>
    <tableColumn id="2522" xr3:uid="{41AF8AD9-10FC-42BE-9EE3-BDF6E7F2125E}" name="列2522"/>
    <tableColumn id="2523" xr3:uid="{A185D330-E533-4B93-9CAA-8FE2CA307DE1}" name="列2523"/>
    <tableColumn id="2524" xr3:uid="{E6750A83-095B-4B87-A7AF-D5F7C8C5F1BA}" name="列2524"/>
    <tableColumn id="2525" xr3:uid="{F972E639-D4C4-4E2B-B413-3F38396A29F4}" name="列2525"/>
    <tableColumn id="2526" xr3:uid="{7A2B16FB-9D9A-4213-AD6F-08B7315EBA78}" name="列2526"/>
    <tableColumn id="2527" xr3:uid="{839E83BA-9615-4012-8774-10BC4F336798}" name="列2527"/>
    <tableColumn id="2528" xr3:uid="{7FCE0E05-33D0-42FE-AA4A-F446D3CD70F4}" name="列2528"/>
    <tableColumn id="2529" xr3:uid="{C8A148F5-8A3F-4BDF-BFB2-A1811D7DBA55}" name="列2529"/>
    <tableColumn id="2530" xr3:uid="{F87E1D67-0D78-4A7C-8EBD-5E46738B2A7A}" name="列2530"/>
    <tableColumn id="2531" xr3:uid="{8EFB55D2-66A0-4B5E-A2F1-3F4DD2877027}" name="列2531"/>
    <tableColumn id="2532" xr3:uid="{244D9961-5341-44A0-8877-02BDD9572523}" name="列2532"/>
    <tableColumn id="2533" xr3:uid="{65DC17A0-63FE-42EF-A4E6-1FE176D0EC02}" name="列2533"/>
    <tableColumn id="2534" xr3:uid="{6323453A-4BF1-4DEA-8B40-9AB7D3192466}" name="列2534"/>
    <tableColumn id="2535" xr3:uid="{87AF24A2-0428-4616-AA5E-1FC878D687F1}" name="列2535"/>
    <tableColumn id="2536" xr3:uid="{B292D2A6-7E98-4827-81F4-406965D046A0}" name="列2536"/>
    <tableColumn id="2537" xr3:uid="{E2B90E3A-02A7-4367-BAEC-4B3596695D49}" name="列2537"/>
    <tableColumn id="2538" xr3:uid="{0F75FCE5-3A2D-4072-BE77-971A316880EB}" name="列2538"/>
    <tableColumn id="2539" xr3:uid="{C3E1E6C1-340D-46EC-9F8D-1750345B50AE}" name="列2539"/>
    <tableColumn id="2540" xr3:uid="{3857AD1B-A600-4951-8910-77285E021E98}" name="列2540"/>
    <tableColumn id="2541" xr3:uid="{30EE8875-6C7D-4CE9-9517-FB862E376E81}" name="列2541"/>
    <tableColumn id="2542" xr3:uid="{933A1B74-852A-4C88-BCBC-3FD1BF1F4F9D}" name="列2542"/>
    <tableColumn id="2543" xr3:uid="{5B43C6E5-A3CE-4CD6-8025-E30017B4D483}" name="列2543"/>
    <tableColumn id="2544" xr3:uid="{475681DA-C53A-4BDA-A559-6F3A23D7C8C8}" name="列2544"/>
    <tableColumn id="2545" xr3:uid="{E8328686-E95A-4727-8815-C34578AED979}" name="列2545"/>
    <tableColumn id="2546" xr3:uid="{7ED9FD70-6FE7-40B9-8EC6-8384D26D3687}" name="列2546"/>
    <tableColumn id="2547" xr3:uid="{3196E4C6-03B8-4AA7-BDA8-06673DA7BC91}" name="列2547"/>
    <tableColumn id="2548" xr3:uid="{FF6585F1-14D6-4AC9-BEBA-F3A0467F721F}" name="列2548"/>
    <tableColumn id="2549" xr3:uid="{D86911FF-3AB5-4FE9-BA0D-E69925A3F789}" name="列2549"/>
    <tableColumn id="2550" xr3:uid="{13C100E3-A0CD-4009-9CFB-EBCE836E76A0}" name="列2550"/>
    <tableColumn id="2551" xr3:uid="{FF43D959-D5B1-4B96-BA0E-6F1594CC618E}" name="列2551"/>
    <tableColumn id="2552" xr3:uid="{7940CADE-31DF-4DDF-A73B-6A29FE86E006}" name="列2552"/>
    <tableColumn id="2553" xr3:uid="{06F8904C-9AEF-491D-B63B-159C87136147}" name="列2553"/>
    <tableColumn id="2554" xr3:uid="{8A24EABF-E438-4103-91CC-239EB5B10FF7}" name="列2554"/>
    <tableColumn id="2555" xr3:uid="{105803D9-1918-4796-A45C-947AE0D121EF}" name="列2555"/>
    <tableColumn id="2556" xr3:uid="{A6B6FA04-23C5-476B-9CD2-A363CDD5B1BB}" name="列2556"/>
    <tableColumn id="2557" xr3:uid="{21F557D6-E6D5-4472-AB83-EE180FAA64DD}" name="列2557"/>
    <tableColumn id="2558" xr3:uid="{A50D62A4-0A85-424A-BA4B-B1CB02CE500E}" name="列2558"/>
    <tableColumn id="2559" xr3:uid="{14FF9C67-0FA8-459D-AB93-739ADB74546E}" name="列2559"/>
    <tableColumn id="2560" xr3:uid="{11493206-708D-4DF9-B867-D4721F65C54D}" name="列2560"/>
    <tableColumn id="2561" xr3:uid="{39D1454C-0F18-4E30-91E7-1989B18F9DAA}" name="列2561"/>
    <tableColumn id="2562" xr3:uid="{9E77E987-FF4F-4BCD-B026-0FF85BE0ACC6}" name="列2562"/>
    <tableColumn id="2563" xr3:uid="{36EF91CC-2F32-43FB-8945-8F7EBDF92EF1}" name="列2563"/>
    <tableColumn id="2564" xr3:uid="{9AA8CFE8-5785-47DD-A1DE-0499B079BE9C}" name="列2564"/>
    <tableColumn id="2565" xr3:uid="{050B893A-3BE6-48F8-B92B-6DDA830EB875}" name="列2565"/>
    <tableColumn id="2566" xr3:uid="{CA89F1F0-6D66-4FEB-BFBE-E038BA19EC0C}" name="列2566"/>
    <tableColumn id="2567" xr3:uid="{D75F07F4-D45B-4F61-8FDD-162CAA2034B1}" name="列2567"/>
    <tableColumn id="2568" xr3:uid="{5BB9361B-2E68-4CA8-8835-DE93A52B10E8}" name="列2568"/>
    <tableColumn id="2569" xr3:uid="{E7A8BE33-7926-4D89-B077-3A80F2F29EE7}" name="列2569"/>
    <tableColumn id="2570" xr3:uid="{076AED33-ADCA-4251-8BED-C51321A0A14E}" name="列2570"/>
    <tableColumn id="2571" xr3:uid="{D1C8D870-5E01-4119-8F52-73F503AAFFA1}" name="列2571"/>
    <tableColumn id="2572" xr3:uid="{E81FA816-E08F-49EB-AF92-2591CC60A50E}" name="列2572"/>
    <tableColumn id="2573" xr3:uid="{1217C38A-ED34-4624-A5AB-3446B959DD4B}" name="列2573"/>
    <tableColumn id="2574" xr3:uid="{8691A99B-A6D4-4415-9003-57A40701F968}" name="列2574"/>
    <tableColumn id="2575" xr3:uid="{FFFE77ED-B841-4211-AA1B-6D3679298238}" name="列2575"/>
    <tableColumn id="2576" xr3:uid="{A9E7EE3E-D2DB-4E43-B32E-1F244AE2676C}" name="列2576"/>
    <tableColumn id="2577" xr3:uid="{5BC3853A-8B4E-4FA9-B2BE-7740579AEDB8}" name="列2577"/>
    <tableColumn id="2578" xr3:uid="{EC52E49A-FE94-490A-9A50-85033AA7C936}" name="列2578"/>
    <tableColumn id="2579" xr3:uid="{FB46718A-74AA-448F-B292-7F77D63BECB4}" name="列2579"/>
    <tableColumn id="2580" xr3:uid="{8456A43F-5993-45C9-A551-E3906D700339}" name="列2580"/>
    <tableColumn id="2581" xr3:uid="{3541910D-0F31-4415-8112-CD4A355AEB8A}" name="列2581"/>
    <tableColumn id="2582" xr3:uid="{17FD8E14-BABA-44F8-AAD9-594C8654196B}" name="列2582"/>
    <tableColumn id="2583" xr3:uid="{4BF73986-BA9F-43CA-A899-D33769F885F6}" name="列2583"/>
    <tableColumn id="2584" xr3:uid="{25B698FB-F4D1-4AFD-8D5B-5DE1A0C9ACBC}" name="列2584"/>
    <tableColumn id="2585" xr3:uid="{F1154E4B-9ED3-4570-8D3F-3014F223028D}" name="列2585"/>
    <tableColumn id="2586" xr3:uid="{46C17431-7EEF-495E-86CB-758B6F914088}" name="列2586"/>
    <tableColumn id="2587" xr3:uid="{E6BBBBC4-EC81-4843-A595-2F076637E93C}" name="列2587"/>
    <tableColumn id="2588" xr3:uid="{00085CF2-2340-4D5C-BBAF-2E66BCEDCD85}" name="列2588"/>
    <tableColumn id="2589" xr3:uid="{5C981427-C3C4-46FF-A413-51D4CA1A8563}" name="列2589"/>
    <tableColumn id="2590" xr3:uid="{C28F747B-8EC8-4434-B1AF-1B25F6AE2AF1}" name="列2590"/>
    <tableColumn id="2591" xr3:uid="{365D0F84-21A4-47F5-8699-BF747947D5B2}" name="列2591"/>
    <tableColumn id="2592" xr3:uid="{FA5BA9C0-B459-4623-8592-D59464662749}" name="列2592"/>
    <tableColumn id="2593" xr3:uid="{9D372C70-89DF-475E-87C5-61F54544615E}" name="列2593"/>
    <tableColumn id="2594" xr3:uid="{BA5262B6-120A-48BA-93AB-969964FD7580}" name="列2594"/>
    <tableColumn id="2595" xr3:uid="{3219C01C-BC27-4475-B3D0-28E6E6BC7678}" name="列2595"/>
    <tableColumn id="2596" xr3:uid="{24FE9F2E-9B19-49D4-9EA2-0E051C6708C3}" name="列2596"/>
    <tableColumn id="2597" xr3:uid="{E793447E-107D-4CF8-AF0A-2D9CD8848C27}" name="列2597"/>
    <tableColumn id="2598" xr3:uid="{DCAC8F99-2F4F-473E-8EA6-5F46F1C50650}" name="列2598"/>
    <tableColumn id="2599" xr3:uid="{EAF6D780-9D16-4351-98CA-C991090799A9}" name="列2599"/>
    <tableColumn id="2600" xr3:uid="{C75B59D7-4C67-44A4-8A68-47BE9D6A9AE9}" name="列2600"/>
    <tableColumn id="2601" xr3:uid="{B5AB3139-3551-400D-BA16-5A21D2D8296E}" name="列2601"/>
    <tableColumn id="2602" xr3:uid="{86DBE07A-927A-4130-9931-9431F205B9AA}" name="列2602"/>
    <tableColumn id="2603" xr3:uid="{811B8659-5DA9-49CF-ABCC-7971C7A2858D}" name="列2603"/>
    <tableColumn id="2604" xr3:uid="{EFFEB99A-7485-46C3-93A1-28D5E70A8B38}" name="列2604"/>
    <tableColumn id="2605" xr3:uid="{9289AA48-3B03-4455-AB66-65CDB640D9B4}" name="列2605"/>
    <tableColumn id="2606" xr3:uid="{4DAFA8D8-9999-4173-B253-75DAA3A6FDF1}" name="列2606"/>
    <tableColumn id="2607" xr3:uid="{90A59B92-0853-489A-91F9-E326A86333DB}" name="列2607"/>
    <tableColumn id="2608" xr3:uid="{7DAAC97D-53C6-434D-AD27-571FC9422395}" name="列2608"/>
    <tableColumn id="2609" xr3:uid="{4265B31C-3AD5-49F5-ACBE-17565B13AFEF}" name="列2609"/>
    <tableColumn id="2610" xr3:uid="{7045C099-A99D-43D6-9631-20634E868803}" name="列2610"/>
    <tableColumn id="2611" xr3:uid="{23B51403-83F6-494F-8E28-082630A0C08B}" name="列2611"/>
    <tableColumn id="2612" xr3:uid="{74992370-AE95-43CE-B895-A2AAF5FC01B8}" name="列2612"/>
    <tableColumn id="2613" xr3:uid="{E301CB3C-F614-43EA-AA2D-3DD34236ACF8}" name="列2613"/>
    <tableColumn id="2614" xr3:uid="{B40E3AD0-8CC9-492D-8BE0-F06A83971EBB}" name="列2614"/>
    <tableColumn id="2615" xr3:uid="{A8730312-A075-4862-A9DB-2030D40BACC0}" name="列2615"/>
    <tableColumn id="2616" xr3:uid="{A161A2E9-1CF9-4A60-A89B-57C29A672B25}" name="列2616"/>
    <tableColumn id="2617" xr3:uid="{EE6473AE-BE58-4DFB-B1B7-ED91307096F2}" name="列2617"/>
    <tableColumn id="2618" xr3:uid="{DC8E111B-7E96-4650-93EC-25F61BA4B66D}" name="列2618"/>
    <tableColumn id="2619" xr3:uid="{F333A82B-3B8B-42FC-AF70-3AEEE8484CFD}" name="列2619"/>
    <tableColumn id="2620" xr3:uid="{6002537A-AF95-4FD7-BFA0-02DB6B289E85}" name="列2620"/>
    <tableColumn id="2621" xr3:uid="{45428DF9-EBD5-463C-B58E-1D98DE3E7051}" name="列2621"/>
    <tableColumn id="2622" xr3:uid="{5028C535-499F-4264-92B5-24E8A94A730C}" name="列2622"/>
    <tableColumn id="2623" xr3:uid="{AEBC4239-99AC-49C9-AEAB-A5963ADAB99F}" name="列2623"/>
    <tableColumn id="2624" xr3:uid="{9C3CCDAB-F688-4A73-9DFA-E12442E709A6}" name="列2624"/>
    <tableColumn id="2625" xr3:uid="{D72AE83A-C6ED-4A1F-B848-7CBE8738934F}" name="列2625"/>
    <tableColumn id="2626" xr3:uid="{D17659D1-449B-403C-A201-CA66115D98EE}" name="列2626"/>
    <tableColumn id="2627" xr3:uid="{82925EB1-B64F-4A55-AD08-486EC93FE663}" name="列2627"/>
    <tableColumn id="2628" xr3:uid="{6806380B-6CC3-4DD6-A949-E1703207C743}" name="列2628"/>
    <tableColumn id="2629" xr3:uid="{CDFB9D34-E60F-4E13-8386-12517985B6B1}" name="列2629"/>
    <tableColumn id="2630" xr3:uid="{4D1443AF-B150-4F45-ACD3-418E23AE5C0D}" name="列2630"/>
    <tableColumn id="2631" xr3:uid="{812ED89B-3FDC-4F9A-8EB5-6AA8038A59B4}" name="列2631"/>
    <tableColumn id="2632" xr3:uid="{89775B3C-C4DD-44B5-9054-A22982A102B6}" name="列2632"/>
    <tableColumn id="2633" xr3:uid="{3F1E3947-7631-4C44-B1AC-47204D73C603}" name="列2633"/>
    <tableColumn id="2634" xr3:uid="{48B0EDA5-0D3F-4C5A-A834-7CB83C49FB4A}" name="列2634"/>
    <tableColumn id="2635" xr3:uid="{2A5E8CBB-CB4D-4D59-B13F-22510653E9FF}" name="列2635"/>
    <tableColumn id="2636" xr3:uid="{6B393C10-4873-4E80-BD03-EDF36669A872}" name="列2636"/>
    <tableColumn id="2637" xr3:uid="{DCC9096C-F17E-44AC-8203-B392B55D3AA2}" name="列2637"/>
    <tableColumn id="2638" xr3:uid="{E238F276-B1F8-4992-876E-391D519A8101}" name="列2638"/>
    <tableColumn id="2639" xr3:uid="{1519AC09-9215-4211-9F48-391636D1886D}" name="列2639"/>
    <tableColumn id="2640" xr3:uid="{AF8169B8-D23F-4BFA-9696-174413A60EDD}" name="列2640"/>
    <tableColumn id="2641" xr3:uid="{C31117B1-D1E6-45E6-8AFE-047E74032A85}" name="列2641"/>
    <tableColumn id="2642" xr3:uid="{95054FFB-04D7-4768-8E2C-2459B4C1568A}" name="列2642"/>
    <tableColumn id="2643" xr3:uid="{D38EC679-32AC-4E40-B7F6-692402DEC098}" name="列2643"/>
    <tableColumn id="2644" xr3:uid="{308922E9-A6D2-410A-8F27-0C68E3DD52D1}" name="列2644"/>
    <tableColumn id="2645" xr3:uid="{0FC0F623-647E-4146-9F6B-9B9340F3F1C6}" name="列2645"/>
    <tableColumn id="2646" xr3:uid="{E4EBEEA7-8DA1-415B-BE5F-D9D2809C3D89}" name="列2646"/>
    <tableColumn id="2647" xr3:uid="{12986D79-9E6B-4CD8-A7B5-8817F7F8020D}" name="列2647"/>
    <tableColumn id="2648" xr3:uid="{E27EC644-4587-4A68-B9BC-14FCC7E8FBF0}" name="列2648"/>
    <tableColumn id="2649" xr3:uid="{AD72ADB0-D86D-4E41-A293-97048F22C7E0}" name="列2649"/>
    <tableColumn id="2650" xr3:uid="{2C8347D0-9FBC-4A1C-8BD5-D24C5A0D2B6D}" name="列2650"/>
    <tableColumn id="2651" xr3:uid="{E4CCA6C0-8A55-463C-BD2C-9D7DA3B2671F}" name="列2651"/>
    <tableColumn id="2652" xr3:uid="{6A56F3BD-7FF2-413B-A4D7-CC406BEB56CA}" name="列2652"/>
    <tableColumn id="2653" xr3:uid="{BCDB35DB-F2DE-4FE8-B6D6-801E68EC22B7}" name="列2653"/>
    <tableColumn id="2654" xr3:uid="{A0E44207-FE6F-44FD-899B-67B7B62C5138}" name="列2654"/>
    <tableColumn id="2655" xr3:uid="{B4F5D048-EB19-4FD2-BA2A-8AFC102FC622}" name="列2655"/>
    <tableColumn id="2656" xr3:uid="{8D22ABCE-9F8D-4241-9B91-A537E4B3EFD8}" name="列2656"/>
    <tableColumn id="2657" xr3:uid="{D275190E-8B58-4C55-A1E6-4D3082F103B0}" name="列2657"/>
    <tableColumn id="2658" xr3:uid="{3A26A5C5-9C8D-493C-BCF0-9E1FC3A0023F}" name="列2658"/>
    <tableColumn id="2659" xr3:uid="{394D147E-5A1E-4ABC-A8FE-6711C7D9E4FE}" name="列2659"/>
    <tableColumn id="2660" xr3:uid="{5294C520-57F6-4C3F-9A2E-BE5443C9774A}" name="列2660"/>
    <tableColumn id="2661" xr3:uid="{26E3BD3D-8CD4-4E01-9CDB-B36D0364C452}" name="列2661"/>
    <tableColumn id="2662" xr3:uid="{D3D51783-45C4-4DF3-B35C-F184F5B199A4}" name="列2662"/>
    <tableColumn id="2663" xr3:uid="{C04D2382-C0DE-4D92-B45C-4853321EAD87}" name="列2663"/>
    <tableColumn id="2664" xr3:uid="{5E2A261B-99CF-4505-91AC-F7A94F06238F}" name="列2664"/>
    <tableColumn id="2665" xr3:uid="{0FE71BB1-5775-4ADE-8F6A-9ACFA3BB1C22}" name="列2665"/>
    <tableColumn id="2666" xr3:uid="{FB27E992-FEFB-4549-A572-58538BEA55FB}" name="列2666"/>
    <tableColumn id="2667" xr3:uid="{16C409A8-19CA-448E-AE25-F37B761F7F17}" name="列2667"/>
    <tableColumn id="2668" xr3:uid="{FAF7EB11-E169-456D-808E-FFE8EE6C8A51}" name="列2668"/>
    <tableColumn id="2669" xr3:uid="{7F2EFFF2-50D9-45C0-A255-915AA62EE00C}" name="列2669"/>
    <tableColumn id="2670" xr3:uid="{6A1A2773-A497-4FCF-8039-0BA2553CF434}" name="列2670"/>
    <tableColumn id="2671" xr3:uid="{98438D2C-F892-442F-A7A2-B42E2EFB1E54}" name="列2671"/>
    <tableColumn id="2672" xr3:uid="{B7F56432-00FB-4A6C-8B8E-8F6B550A2E07}" name="列2672"/>
    <tableColumn id="2673" xr3:uid="{9FF45390-A4A0-40CF-97F1-E4E31B1A4C9B}" name="列2673"/>
    <tableColumn id="2674" xr3:uid="{DF88AE6E-8370-4D59-8912-9546447F851E}" name="列2674"/>
    <tableColumn id="2675" xr3:uid="{D2B66ABF-4779-49F0-BB90-41E3E8AF5A32}" name="列2675"/>
    <tableColumn id="2676" xr3:uid="{57B2CA65-9C02-4E9C-BFE5-4D0AB57CCAFA}" name="列2676"/>
    <tableColumn id="2677" xr3:uid="{9EC36295-3C5E-4C9C-B83D-72F51FAE8B6A}" name="列2677"/>
    <tableColumn id="2678" xr3:uid="{137D274E-9BD9-4413-8834-D90AE8B1D5E9}" name="列2678"/>
    <tableColumn id="2679" xr3:uid="{60E66BC4-03C2-4FC1-984F-B0F865CB538F}" name="列2679"/>
    <tableColumn id="2680" xr3:uid="{26E272EF-A6E4-4A4D-B670-D0F53DB4F82D}" name="列2680"/>
    <tableColumn id="2681" xr3:uid="{F8CDA14A-F495-40EB-9149-88D125BF842B}" name="列2681"/>
    <tableColumn id="2682" xr3:uid="{BD02F510-2563-4C15-8C8C-AEDE14338E29}" name="列2682"/>
    <tableColumn id="2683" xr3:uid="{038179E2-6F0F-41D4-A2AE-6218541BB73D}" name="列2683"/>
    <tableColumn id="2684" xr3:uid="{315E06DC-F64D-4D42-AEED-48982208935A}" name="列2684"/>
    <tableColumn id="2685" xr3:uid="{8649208E-43B0-4454-8FD3-B00B42E07D87}" name="列2685"/>
    <tableColumn id="2686" xr3:uid="{5B926C71-A18C-4714-865E-30D497F98E0D}" name="列2686"/>
    <tableColumn id="2687" xr3:uid="{F4E6FB2F-F93F-427E-8EED-06935E2BBDD2}" name="列2687"/>
    <tableColumn id="2688" xr3:uid="{62A6692C-B068-4E55-A5F6-241C2AF2B523}" name="列2688"/>
    <tableColumn id="2689" xr3:uid="{6287A09A-805E-4130-8BF0-3813736F696E}" name="列2689"/>
    <tableColumn id="2690" xr3:uid="{AA62F4A1-4E41-43CD-B396-55F93D248D1A}" name="列2690"/>
    <tableColumn id="2691" xr3:uid="{C7174BB0-FA7A-479B-9E8B-313843C0FF63}" name="列2691"/>
    <tableColumn id="2692" xr3:uid="{3EE1214A-2877-47D4-B788-878CC8AE03CA}" name="列2692"/>
    <tableColumn id="2693" xr3:uid="{A3B20086-5702-4073-A71C-19068617A51B}" name="列2693"/>
    <tableColumn id="2694" xr3:uid="{A0C7C6D0-A7B9-4C4C-BABD-306EC10B9924}" name="列2694"/>
    <tableColumn id="2695" xr3:uid="{48A75D0D-3D78-4E58-B7A4-6F8111B02AC8}" name="列2695"/>
    <tableColumn id="2696" xr3:uid="{54313559-1FF8-4D29-8A60-5F415EDDE4E9}" name="列2696"/>
    <tableColumn id="2697" xr3:uid="{C60BAE86-34AF-44D9-A7DC-520815269B9D}" name="列2697"/>
    <tableColumn id="2698" xr3:uid="{ED2CE580-DF79-4675-885F-B780C3592404}" name="列2698"/>
    <tableColumn id="2699" xr3:uid="{0FB95C6A-A87E-4C7C-81B7-DEAF144D5147}" name="列2699"/>
    <tableColumn id="2700" xr3:uid="{C5F28254-B438-4ECF-B1EA-37D470C1A0A3}" name="列2700"/>
    <tableColumn id="2701" xr3:uid="{AECC9F6C-3F7E-463A-85D7-021A17A1A4C6}" name="列2701"/>
    <tableColumn id="2702" xr3:uid="{4985E842-BC67-4BC9-802F-6335AAF9C4A4}" name="列2702"/>
    <tableColumn id="2703" xr3:uid="{4B257161-4DF9-4B28-8D41-34E66A1DD0C9}" name="列2703"/>
    <tableColumn id="2704" xr3:uid="{D6BE6233-8DB1-4F50-8076-BA446BD53288}" name="列2704"/>
    <tableColumn id="2705" xr3:uid="{3F2C5C52-0A5D-4506-A0DA-E94ED38EC33B}" name="列2705"/>
    <tableColumn id="2706" xr3:uid="{983E7EBC-CA41-4B69-AE0A-CDA812FA4173}" name="列2706"/>
    <tableColumn id="2707" xr3:uid="{832126CF-7963-4F17-84B1-57CBBE472F25}" name="列2707"/>
    <tableColumn id="2708" xr3:uid="{39109ED2-BECB-4530-80FF-0AB83C73FA6E}" name="列2708"/>
    <tableColumn id="2709" xr3:uid="{7129F15D-53F5-475D-A36D-6B7B06C2DECC}" name="列2709"/>
    <tableColumn id="2710" xr3:uid="{759DC644-E545-43E9-B3E7-6EEFD4C84499}" name="列2710"/>
    <tableColumn id="2711" xr3:uid="{511FD8F9-3639-4A17-8CC2-C6E6E57EA535}" name="列2711"/>
    <tableColumn id="2712" xr3:uid="{02DAE1B3-9ACA-44A5-9A3D-3DB78C30C6A2}" name="列2712"/>
    <tableColumn id="2713" xr3:uid="{9C5466C3-421B-4611-8CBC-188B7AA955EA}" name="列2713"/>
    <tableColumn id="2714" xr3:uid="{DD8923CA-CC4B-499B-A922-415BEB1EAF62}" name="列2714"/>
    <tableColumn id="2715" xr3:uid="{78438509-EE63-4A4D-BC08-AF96AADC9C79}" name="列2715"/>
    <tableColumn id="2716" xr3:uid="{2721446F-6742-435D-ADFB-2AACD9BC97DC}" name="列2716"/>
    <tableColumn id="2717" xr3:uid="{5D5E8B96-AA3F-4BC9-AA5D-BA202E2ABEAB}" name="列2717"/>
    <tableColumn id="2718" xr3:uid="{F1DC97D7-67AA-4523-A6C5-8AC2917A4A8A}" name="列2718"/>
    <tableColumn id="2719" xr3:uid="{639DED9F-4223-45C4-938A-7FFD8D7DFC34}" name="列2719"/>
    <tableColumn id="2720" xr3:uid="{7CCE0FBB-F71E-4C5C-9469-B13E247E3131}" name="列2720"/>
    <tableColumn id="2721" xr3:uid="{ED5C6B95-21D9-4E73-A325-59C1A078AB50}" name="列2721"/>
    <tableColumn id="2722" xr3:uid="{062D2E25-4B33-41CF-AB09-856B6AAD2B39}" name="列2722"/>
    <tableColumn id="2723" xr3:uid="{50A5F228-721C-477E-9D3A-29F7D5219989}" name="列2723"/>
    <tableColumn id="2724" xr3:uid="{F6DD27CD-E53D-4F7B-8633-61694FD5CAA6}" name="列2724"/>
    <tableColumn id="2725" xr3:uid="{0A8190AA-2A02-4CC8-9604-1FD9068649F9}" name="列2725"/>
    <tableColumn id="2726" xr3:uid="{BB2473EC-4C65-4388-8117-F5DF2DFF7A99}" name="列2726"/>
    <tableColumn id="2727" xr3:uid="{EDCBE511-5992-4D9F-8E5C-527CD9BCF4C6}" name="列2727"/>
    <tableColumn id="2728" xr3:uid="{829102EF-DE9E-48FA-B4AC-EBCA86FE7A24}" name="列2728"/>
    <tableColumn id="2729" xr3:uid="{257539A6-6FCB-44EC-AF88-C894198AFEEE}" name="列2729"/>
    <tableColumn id="2730" xr3:uid="{00D6A329-E1AE-4B8D-8E04-76E1DAEBBEA2}" name="列2730"/>
    <tableColumn id="2731" xr3:uid="{77423B08-697D-4483-93D6-F102F1B9CBB2}" name="列2731"/>
    <tableColumn id="2732" xr3:uid="{B30A3CCA-EC80-48B2-94B3-274921626C4F}" name="列2732"/>
    <tableColumn id="2733" xr3:uid="{ECC76F10-74CF-4742-9907-D336ADE8A283}" name="列2733"/>
    <tableColumn id="2734" xr3:uid="{2DBD3B59-ACAF-44DD-A3E8-9BB826A527ED}" name="列2734"/>
    <tableColumn id="2735" xr3:uid="{AEE0B8FB-F374-4C96-83E8-6AD97546857F}" name="列2735"/>
    <tableColumn id="2736" xr3:uid="{FDD6603D-2483-46BE-821D-173688CA0750}" name="列2736"/>
    <tableColumn id="2737" xr3:uid="{330F9AA4-5ECF-4DF2-9159-B59ABBD0E8E1}" name="列2737"/>
    <tableColumn id="2738" xr3:uid="{322B9E81-3A47-4F80-9CF8-E448A6C3839D}" name="列2738"/>
    <tableColumn id="2739" xr3:uid="{94B77877-9D3C-481A-8307-92DB50EB4554}" name="列2739"/>
    <tableColumn id="2740" xr3:uid="{75D0FF68-B21B-4667-A5D1-019221C150FA}" name="列2740"/>
    <tableColumn id="2741" xr3:uid="{9B2D1AC4-F28D-4035-994E-9B81A275558D}" name="列2741"/>
    <tableColumn id="2742" xr3:uid="{F6556A38-0F52-41DA-BB66-FA8183FDC5B9}" name="列2742"/>
    <tableColumn id="2743" xr3:uid="{4748000B-960E-4EDE-A914-8D3EF1D3AEF5}" name="列2743"/>
    <tableColumn id="2744" xr3:uid="{797D944D-D991-41B6-A2E6-F564C7D7A26F}" name="列2744"/>
    <tableColumn id="2745" xr3:uid="{C832413F-C3FB-4B66-9B15-5A7E78146491}" name="列2745"/>
    <tableColumn id="2746" xr3:uid="{E0FC6864-FA21-4442-8609-5CE3DEA7CA52}" name="列2746"/>
    <tableColumn id="2747" xr3:uid="{192D7567-1DE0-42C2-B516-3218235EE1A3}" name="列2747"/>
    <tableColumn id="2748" xr3:uid="{40C15535-8FEB-421C-A9F5-EC1DB36AF97B}" name="列2748"/>
    <tableColumn id="2749" xr3:uid="{797E7A05-B507-4F9F-A954-2661490B4786}" name="列2749"/>
    <tableColumn id="2750" xr3:uid="{A627C1AB-B1C2-4F33-926E-0A05F0936732}" name="列2750"/>
    <tableColumn id="2751" xr3:uid="{06382B1A-FBC9-446F-9F3B-E03908120135}" name="列2751"/>
    <tableColumn id="2752" xr3:uid="{280D6CC6-131E-40DD-9C28-92F49F6189A9}" name="列2752"/>
    <tableColumn id="2753" xr3:uid="{4AE1F824-E756-4B8E-B1F2-4FFB5E510B08}" name="列2753"/>
    <tableColumn id="2754" xr3:uid="{67811F77-CCC4-4409-B5C4-C520A5115650}" name="列2754"/>
    <tableColumn id="2755" xr3:uid="{7B797D40-919C-4330-89F2-E13DCF5D5C9A}" name="列2755"/>
    <tableColumn id="2756" xr3:uid="{F1315BDC-DECB-45DF-9255-BDD41F16FC4C}" name="列2756"/>
    <tableColumn id="2757" xr3:uid="{DDBC6090-D502-44AA-8C3D-E3677C8535B1}" name="列2757"/>
    <tableColumn id="2758" xr3:uid="{CF2D60AC-5E28-4622-801D-C36C84D3EA58}" name="列2758"/>
    <tableColumn id="2759" xr3:uid="{0BF4E7EB-ECF5-4B31-8618-492CAAB4FBFB}" name="列2759"/>
    <tableColumn id="2760" xr3:uid="{2F8FA449-7857-49C4-8E1E-89B718173CB8}" name="列2760"/>
    <tableColumn id="2761" xr3:uid="{9BA7BAF9-B931-4392-84DF-45DA0BC738E7}" name="列2761"/>
    <tableColumn id="2762" xr3:uid="{E7719820-C1F0-47CE-BFA7-4DDC91838555}" name="列2762"/>
    <tableColumn id="2763" xr3:uid="{C4362D54-583A-4720-9076-F93DA7D0CDB5}" name="列2763"/>
    <tableColumn id="2764" xr3:uid="{A2645F33-2F67-40DB-855C-C01CBF5291CB}" name="列2764"/>
    <tableColumn id="2765" xr3:uid="{D21ADD7E-9677-4EDD-8E79-075E47393822}" name="列2765"/>
    <tableColumn id="2766" xr3:uid="{288C60B1-DDC1-4944-9417-6AB82C02E9BA}" name="列2766"/>
    <tableColumn id="2767" xr3:uid="{6615681C-179C-49C5-8C98-5639C10F104D}" name="列2767"/>
    <tableColumn id="2768" xr3:uid="{411AFA6A-E93A-4E4E-BF1A-2399347D8D9F}" name="列2768"/>
    <tableColumn id="2769" xr3:uid="{317C5A73-DD28-456A-8E2D-BDFEC23277D3}" name="列2769"/>
    <tableColumn id="2770" xr3:uid="{BD24D35C-B87F-495A-B37B-6A758FB8ED67}" name="列2770"/>
    <tableColumn id="2771" xr3:uid="{6F01157E-A59B-40B2-AA6F-2428E2CDAD0A}" name="列2771"/>
    <tableColumn id="2772" xr3:uid="{19B268F5-BF3E-4250-956D-A432134415A1}" name="列2772"/>
    <tableColumn id="2773" xr3:uid="{D3238F9D-A265-4E2C-99C9-749E8D4445BE}" name="列2773"/>
    <tableColumn id="2774" xr3:uid="{A0EB6900-01A6-43D1-AE8E-264967EB26A4}" name="列2774"/>
    <tableColumn id="2775" xr3:uid="{B98D66D3-4CE4-4073-AB1F-2357A70AFC82}" name="列2775"/>
    <tableColumn id="2776" xr3:uid="{3C001DB5-855B-4D12-B121-09CCC7EDC4B8}" name="列2776"/>
    <tableColumn id="2777" xr3:uid="{07ABEC19-D051-45E5-9E4D-EAE7544A2C08}" name="列2777"/>
    <tableColumn id="2778" xr3:uid="{9E54673E-69E6-45D2-8B70-E4C770DBD8D3}" name="列2778"/>
    <tableColumn id="2779" xr3:uid="{AF24BCD0-1829-4264-A5BF-DB89A00B0220}" name="列2779"/>
    <tableColumn id="2780" xr3:uid="{9B4E645D-FEA1-49BD-8773-C1939B6FE714}" name="列2780"/>
    <tableColumn id="2781" xr3:uid="{2821A653-0850-4354-B480-A439C01B0FB5}" name="列2781"/>
    <tableColumn id="2782" xr3:uid="{D5F07BCF-1553-4153-9B78-517E8168357E}" name="列2782"/>
    <tableColumn id="2783" xr3:uid="{003F7B1C-AE49-470B-B200-E5D7BE40E0AC}" name="列2783"/>
    <tableColumn id="2784" xr3:uid="{179DBEDD-63D3-4051-8B05-DF41426ED63D}" name="列2784"/>
    <tableColumn id="2785" xr3:uid="{33CC4188-8A61-4B74-8A78-AB906CD220F0}" name="列2785"/>
    <tableColumn id="2786" xr3:uid="{94227ADF-673E-4672-B64D-922C5119ADB3}" name="列2786"/>
    <tableColumn id="2787" xr3:uid="{E80EE626-AF67-4459-A76A-1C6A920C4E96}" name="列2787"/>
    <tableColumn id="2788" xr3:uid="{D82EC107-E914-48E2-A72A-4865D5E1101A}" name="列2788"/>
    <tableColumn id="2789" xr3:uid="{F6F62056-CD29-47AA-B8AA-F669A8C2A7BE}" name="列2789"/>
    <tableColumn id="2790" xr3:uid="{1BD919C9-1D7D-4DF4-85B2-052E078934F1}" name="列2790"/>
    <tableColumn id="2791" xr3:uid="{ADF65BC8-7CB8-4457-BC35-C5C0FEAF18EA}" name="列2791"/>
    <tableColumn id="2792" xr3:uid="{F9427E5C-BFE4-4466-9FBA-CFC36B835F2B}" name="列2792"/>
    <tableColumn id="2793" xr3:uid="{1A54E6DE-70D4-4529-BD9A-C4B679797655}" name="列2793"/>
    <tableColumn id="2794" xr3:uid="{3CB14B0D-45B0-4455-A2A7-A91A47629449}" name="列2794"/>
    <tableColumn id="2795" xr3:uid="{F0CDE584-5CBB-4CE4-8BB0-4D6C9BE02E02}" name="列2795"/>
    <tableColumn id="2796" xr3:uid="{7B528E0C-D3CF-452F-8E14-D32531E35A93}" name="列2796"/>
    <tableColumn id="2797" xr3:uid="{1F7CC175-EA84-4674-A591-3938D3597819}" name="列2797"/>
    <tableColumn id="2798" xr3:uid="{A03618BC-23FC-4E9B-BD28-D24705278CD8}" name="列2798"/>
    <tableColumn id="2799" xr3:uid="{DF5244CA-89F3-45EC-92A9-20E1F99F9B7A}" name="列2799"/>
    <tableColumn id="2800" xr3:uid="{C104E3A8-3662-470A-96DF-5C598BC81A17}" name="列2800"/>
    <tableColumn id="2801" xr3:uid="{DA6D7D01-A3C5-48E0-A2D6-E0952DE7B9AF}" name="列2801"/>
    <tableColumn id="2802" xr3:uid="{47056D8A-2DA8-4F6B-8D26-1CCA12EDD6FD}" name="列2802"/>
    <tableColumn id="2803" xr3:uid="{5A4B458B-D680-48AF-B689-411E353F812E}" name="列2803"/>
    <tableColumn id="2804" xr3:uid="{35B04AE7-701B-4B90-945D-0B429E4A47AD}" name="列2804"/>
    <tableColumn id="2805" xr3:uid="{B3326C64-B310-4A58-ABAC-A0C53A38EB37}" name="列2805"/>
    <tableColumn id="2806" xr3:uid="{3D98F77A-B586-4CCE-8566-9AA8B56BAA65}" name="列2806"/>
    <tableColumn id="2807" xr3:uid="{9F54C8DF-5C0C-4241-B4D3-AD59EDE49C7D}" name="列2807"/>
    <tableColumn id="2808" xr3:uid="{EDCC14B0-CAFC-477B-9ACF-C394C0D7B759}" name="列2808"/>
    <tableColumn id="2809" xr3:uid="{CEE200D6-8209-4BE3-91FA-E3741E0A9F22}" name="列2809"/>
    <tableColumn id="2810" xr3:uid="{D7BB6E87-F4EE-4F24-9E52-CD1572C73506}" name="列2810"/>
    <tableColumn id="2811" xr3:uid="{B4DA9668-5CBA-4B65-A03B-85E27E942D8A}" name="列2811"/>
    <tableColumn id="2812" xr3:uid="{C94AC156-D471-4C3D-95B9-1AB151417155}" name="列2812"/>
    <tableColumn id="2813" xr3:uid="{039BBD1B-CCCC-47AF-A7FB-AF83F9F8114F}" name="列2813"/>
    <tableColumn id="2814" xr3:uid="{A6F49F20-D08A-4567-8F58-F0139C4C26EA}" name="列2814"/>
    <tableColumn id="2815" xr3:uid="{51CE1132-E434-4FBD-B887-39E439E97E55}" name="列2815"/>
    <tableColumn id="2816" xr3:uid="{318B1EE9-5C89-42DA-924D-24745C1664CF}" name="列2816"/>
    <tableColumn id="2817" xr3:uid="{BC77A212-9C6B-49BC-B717-7D09223B5964}" name="列2817"/>
    <tableColumn id="2818" xr3:uid="{EFDA490A-E257-474A-BCDA-E33EF0687292}" name="列2818"/>
    <tableColumn id="2819" xr3:uid="{C70B133F-7288-4E53-844D-C8B3C8CB26D9}" name="列2819"/>
    <tableColumn id="2820" xr3:uid="{D8D075A2-2675-4834-AAC5-26EC68060D0A}" name="列2820"/>
    <tableColumn id="2821" xr3:uid="{3685AD2C-4C4B-4F8F-857D-23ECACA65328}" name="列2821"/>
    <tableColumn id="2822" xr3:uid="{1FE28A6F-687E-4FA3-BAAE-4F9568B130C5}" name="列2822"/>
    <tableColumn id="2823" xr3:uid="{0E5C778F-3DA8-4879-8C1F-31D91DE0C894}" name="列2823"/>
    <tableColumn id="2824" xr3:uid="{167ECB04-D880-4BFB-909F-5B9A6BE77233}" name="列2824"/>
    <tableColumn id="2825" xr3:uid="{39694386-F5F4-4929-9E75-CED0B0247A95}" name="列2825"/>
    <tableColumn id="2826" xr3:uid="{825B185E-897A-4BBC-A17D-FE94813292CA}" name="列2826"/>
    <tableColumn id="2827" xr3:uid="{660D2E18-D39C-4EC3-8E6D-B96AE073584A}" name="列2827"/>
    <tableColumn id="2828" xr3:uid="{8167AA0F-B8F3-4C5B-986C-EE1C5653331D}" name="列2828"/>
    <tableColumn id="2829" xr3:uid="{7D821FF2-89B0-4F1F-8AA1-79E207D7522B}" name="列2829"/>
    <tableColumn id="2830" xr3:uid="{DD247C47-7D1E-4162-9885-41874BDCC3DB}" name="列2830"/>
    <tableColumn id="2831" xr3:uid="{15F38F28-267E-45E4-83F0-15B6BE6114F1}" name="列2831"/>
    <tableColumn id="2832" xr3:uid="{FDA9B3EB-E7AF-4F49-BA85-77456705889A}" name="列2832"/>
    <tableColumn id="2833" xr3:uid="{ADEDB18B-E2EB-424D-8568-7FDACE28AB1E}" name="列2833"/>
    <tableColumn id="2834" xr3:uid="{C0645E90-61C2-42D6-AC22-674E20EA9743}" name="列2834"/>
    <tableColumn id="2835" xr3:uid="{9CFEDD8E-731F-42EE-A1C8-0ACA404B4986}" name="列2835"/>
    <tableColumn id="2836" xr3:uid="{05BDB092-4721-4BFC-A0A7-C19AD9075DA6}" name="列2836"/>
    <tableColumn id="2837" xr3:uid="{87A1426F-62C1-4EDE-83A8-71DDDA0ED0A1}" name="列2837"/>
    <tableColumn id="2838" xr3:uid="{939FC766-346D-4B5D-BDCA-4466C1DF3DDC}" name="列2838"/>
    <tableColumn id="2839" xr3:uid="{A98ABEFE-6671-4F74-BF12-24FCBD0081B7}" name="列2839"/>
    <tableColumn id="2840" xr3:uid="{22A1EB14-860F-479D-9D34-EC32BB03818C}" name="列2840"/>
    <tableColumn id="2841" xr3:uid="{28F420A3-FD7D-4F00-8082-DCE57063B7B6}" name="列2841"/>
    <tableColumn id="2842" xr3:uid="{1C190F57-6B7C-4332-A5F9-60E7A40CC8BC}" name="列2842"/>
    <tableColumn id="2843" xr3:uid="{EBAFF124-5FFF-4D58-AC05-D9540E3A5B23}" name="列2843"/>
    <tableColumn id="2844" xr3:uid="{CC810DDB-2B98-4E96-8F40-8DABA50954E2}" name="列2844"/>
    <tableColumn id="2845" xr3:uid="{5678DA48-0FAE-4EA0-B642-A6CE25A77C9F}" name="列2845"/>
    <tableColumn id="2846" xr3:uid="{9122B74F-7E39-4BAD-A4F1-C25548A74769}" name="列2846"/>
    <tableColumn id="2847" xr3:uid="{E1CEBA43-1590-4DF3-B408-3FB35FB1F4D3}" name="列2847"/>
    <tableColumn id="2848" xr3:uid="{FA0AA963-6CC9-4C38-9F50-B42FCB60E297}" name="列2848"/>
    <tableColumn id="2849" xr3:uid="{E7F83C52-E5AA-4DE3-B909-4B6EBAE4921B}" name="列2849"/>
    <tableColumn id="2850" xr3:uid="{52A69867-86D6-4CFC-8DE2-7444B5D943B8}" name="列2850"/>
    <tableColumn id="2851" xr3:uid="{31D08391-E911-4632-8B23-916E64D4A563}" name="列2851"/>
    <tableColumn id="2852" xr3:uid="{5DE723B7-2D0E-43AE-8967-74CFDDC21393}" name="列2852"/>
    <tableColumn id="2853" xr3:uid="{D5A85927-33A3-44C2-86E3-F467DFEF495F}" name="列2853"/>
    <tableColumn id="2854" xr3:uid="{945FFB8D-8066-4415-AC6E-E5C4182AB9B5}" name="列2854"/>
    <tableColumn id="2855" xr3:uid="{F942EB2B-921E-4E31-90A8-36BFDD483918}" name="列2855"/>
    <tableColumn id="2856" xr3:uid="{D8FF76A1-0060-4257-9834-A1C4CEDC7BE1}" name="列2856"/>
    <tableColumn id="2857" xr3:uid="{2F056562-70F8-4C01-BAC5-CEEEC5C6FA36}" name="列2857"/>
    <tableColumn id="2858" xr3:uid="{539A7F7E-CC7C-469C-ADB6-F76E8139B20C}" name="列2858"/>
    <tableColumn id="2859" xr3:uid="{8CDFB631-DE54-4ACC-BC01-CA4289426BD5}" name="列2859"/>
    <tableColumn id="2860" xr3:uid="{92A592B0-FF08-45EE-A5AD-141DDE8703EA}" name="列2860"/>
    <tableColumn id="2861" xr3:uid="{37C8FDE2-7954-4102-A019-BF33073FB457}" name="列2861"/>
    <tableColumn id="2862" xr3:uid="{83BF1529-4015-42B6-918A-ED70BC17A9DC}" name="列2862"/>
    <tableColumn id="2863" xr3:uid="{A2C255A6-C800-4013-8492-BB6A147A7BBB}" name="列2863"/>
    <tableColumn id="2864" xr3:uid="{0F89264A-AD31-4724-8217-7DC42B770DC0}" name="列2864"/>
    <tableColumn id="2865" xr3:uid="{CAE6E4E4-C7C4-4A98-92F8-A549B28796F4}" name="列2865"/>
    <tableColumn id="2866" xr3:uid="{53427A29-37FC-48A5-B1CA-6ECAE2706E97}" name="列2866"/>
    <tableColumn id="2867" xr3:uid="{3C2B86BB-C938-4DF8-BD7A-C679C6D8B6B6}" name="列2867"/>
    <tableColumn id="2868" xr3:uid="{ADCD1E44-AF17-4BB0-B0A0-C583F16FA1A4}" name="列2868"/>
    <tableColumn id="2869" xr3:uid="{86699503-42F9-40DB-B0F2-E78EAF2C9D55}" name="列2869"/>
    <tableColumn id="2870" xr3:uid="{0DB93BEE-0D00-456B-8CFF-C33CA8FE56FD}" name="列2870"/>
    <tableColumn id="2871" xr3:uid="{99068728-D35F-4B76-B638-615E779B9254}" name="列2871"/>
    <tableColumn id="2872" xr3:uid="{0C7A48B5-1DF7-4C21-937A-5646304F8179}" name="列2872"/>
    <tableColumn id="2873" xr3:uid="{64585A41-EB32-4B8D-9B68-C0F3153E6384}" name="列2873"/>
    <tableColumn id="2874" xr3:uid="{C6A8F360-E6D1-4274-9BEE-ED7A3FFD9E1B}" name="列2874"/>
    <tableColumn id="2875" xr3:uid="{9D1BF85D-3740-4FC1-AACD-FE2C0E28AE52}" name="列2875"/>
    <tableColumn id="2876" xr3:uid="{0E7C82A2-512C-4AE3-9CD6-947DCF9C0BD6}" name="列2876"/>
    <tableColumn id="2877" xr3:uid="{B90E344B-649B-42C3-A995-338E386E2058}" name="列2877"/>
    <tableColumn id="2878" xr3:uid="{72368322-AD60-42B9-9272-72C6DFDD0712}" name="列2878"/>
    <tableColumn id="2879" xr3:uid="{416AA48D-AB05-4330-A92D-9F4DC51E207A}" name="列2879"/>
    <tableColumn id="2880" xr3:uid="{970FCDC7-0085-445D-BCC6-BED18ACB87CE}" name="列2880"/>
    <tableColumn id="2881" xr3:uid="{C7635E5D-EC87-47D8-B1B3-063C4F3E62BF}" name="列2881"/>
    <tableColumn id="2882" xr3:uid="{7DD088D0-14C2-4BC6-8B4A-5728E4812215}" name="列2882"/>
    <tableColumn id="2883" xr3:uid="{7F9C3958-D431-4635-8C37-43EEAD3324E6}" name="列2883"/>
    <tableColumn id="2884" xr3:uid="{101CE2D4-30F5-45AC-8DAE-6B81266EA070}" name="列2884"/>
    <tableColumn id="2885" xr3:uid="{87B63300-AAAF-4AAB-A9AB-C92AFD373482}" name="列2885"/>
    <tableColumn id="2886" xr3:uid="{8EDAB0E0-1C86-404D-8AA7-3E2E53876FFB}" name="列2886"/>
    <tableColumn id="2887" xr3:uid="{B2768708-3BA7-4B22-8437-0AF2CF3DA6D5}" name="列2887"/>
    <tableColumn id="2888" xr3:uid="{71B101D9-4808-4FEC-B795-B0B8E6CB8EE0}" name="列2888"/>
    <tableColumn id="2889" xr3:uid="{34D5B9AE-1B37-4F61-B38C-3CF08DD60BE7}" name="列2889"/>
    <tableColumn id="2890" xr3:uid="{6E786613-90DD-4581-9E31-665C36998191}" name="列2890"/>
    <tableColumn id="2891" xr3:uid="{DD7BD1BC-95A7-417D-94B8-0C2E5B9C5994}" name="列2891"/>
    <tableColumn id="2892" xr3:uid="{10F997EA-6314-4263-845B-EFFD6EDBBB8F}" name="列2892"/>
    <tableColumn id="2893" xr3:uid="{685B46B0-66E1-4EE3-A6C5-F2D868C8A146}" name="列2893"/>
    <tableColumn id="2894" xr3:uid="{0CB84D0A-0B7E-45C7-AFDD-351131192CD8}" name="列2894"/>
    <tableColumn id="2895" xr3:uid="{EF500486-9B71-4B89-8846-D3C2BC4E2944}" name="列2895"/>
    <tableColumn id="2896" xr3:uid="{122B0517-7DD2-4CA4-9398-B9EB9852F9F1}" name="列2896"/>
    <tableColumn id="2897" xr3:uid="{44DF805B-DD10-41A7-A8A5-409705937616}" name="列2897"/>
    <tableColumn id="2898" xr3:uid="{FEDB920A-1145-4DEF-8599-F28F5C0B84E9}" name="列2898"/>
    <tableColumn id="2899" xr3:uid="{AE05B76C-7662-4B18-BAE0-823D1D6AEE82}" name="列2899"/>
    <tableColumn id="2900" xr3:uid="{C50AC9C7-54E4-4042-BC37-7DBB47951CEC}" name="列2900"/>
    <tableColumn id="2901" xr3:uid="{642486D0-BCE8-48A5-AB05-5A415276112C}" name="列2901"/>
    <tableColumn id="2902" xr3:uid="{3A2714FE-96F3-479E-801D-AABDEB400688}" name="列2902"/>
    <tableColumn id="2903" xr3:uid="{F2874186-EF4F-462D-94BE-766BDDDC3DF5}" name="列2903"/>
    <tableColumn id="2904" xr3:uid="{D4AB4008-6C0B-4382-A25F-B0C4568B90BE}" name="列2904"/>
    <tableColumn id="2905" xr3:uid="{CC716A78-275E-41E3-9A15-84223320DC23}" name="列2905"/>
    <tableColumn id="2906" xr3:uid="{ECF9F45B-C0B9-47E1-80DA-4B04D4C6EC80}" name="列2906"/>
    <tableColumn id="2907" xr3:uid="{60595D1D-1F1D-4C6A-865E-AA80331F6338}" name="列2907"/>
    <tableColumn id="2908" xr3:uid="{FEDEC256-29AE-46AE-AF21-CF3111C09A31}" name="列2908"/>
    <tableColumn id="2909" xr3:uid="{84352E7C-526C-4172-8740-DDE70EBC484F}" name="列2909"/>
    <tableColumn id="2910" xr3:uid="{4CC0B5D7-89A2-48DA-A2C4-0A1991A8624F}" name="列2910"/>
    <tableColumn id="2911" xr3:uid="{04A91886-9990-4BCA-8642-C359EDD33248}" name="列2911"/>
    <tableColumn id="2912" xr3:uid="{B108B947-950F-4FD9-9359-D158F77E5C95}" name="列2912"/>
    <tableColumn id="2913" xr3:uid="{7F6FF50B-7285-4E47-A208-D8FA48C595F3}" name="列2913"/>
    <tableColumn id="2914" xr3:uid="{C5737900-4388-4836-BAAB-A50873E11B5D}" name="列2914"/>
    <tableColumn id="2915" xr3:uid="{3A9D59F7-28FA-44AB-8E84-1753F3FEC0B1}" name="列2915"/>
    <tableColumn id="2916" xr3:uid="{26AFDAC1-EE52-43C9-996C-33753D925ADF}" name="列2916"/>
    <tableColumn id="2917" xr3:uid="{E7A7EABD-8B56-4905-866B-AE1F133A0D1C}" name="列2917"/>
    <tableColumn id="2918" xr3:uid="{EA310763-979A-4FA3-9B36-B248DC5C563B}" name="列2918"/>
    <tableColumn id="2919" xr3:uid="{3EBA9735-BF6F-46B6-B08C-6F5B462D32BE}" name="列2919"/>
    <tableColumn id="2920" xr3:uid="{A725F689-6E2D-4609-AD7B-122EEB630284}" name="列2920"/>
    <tableColumn id="2921" xr3:uid="{89B812DF-BB53-43AC-808B-4924B7D40867}" name="列2921"/>
    <tableColumn id="2922" xr3:uid="{8F36FA71-D36C-45FD-903F-F1DEEC9EA1E2}" name="列2922"/>
    <tableColumn id="2923" xr3:uid="{F329B559-78EF-4009-B397-0C8881DECA56}" name="列2923"/>
    <tableColumn id="2924" xr3:uid="{3D1D8681-49A7-4B46-9CBC-C871163E75C1}" name="列2924"/>
    <tableColumn id="2925" xr3:uid="{408AE7BF-A8FD-4B19-A115-F1B9D4F28029}" name="列2925"/>
    <tableColumn id="2926" xr3:uid="{B1EA522A-E715-41EE-9349-27BD8D300AB1}" name="列2926"/>
    <tableColumn id="2927" xr3:uid="{52D2B13B-D820-4BC6-AC07-A3C21B136428}" name="列2927"/>
    <tableColumn id="2928" xr3:uid="{CF1361F1-D4F7-4359-A5B3-449EFCBA3524}" name="列2928"/>
    <tableColumn id="2929" xr3:uid="{3AD93679-12F1-46C4-9DD0-9F36102E1F9B}" name="列2929"/>
    <tableColumn id="2930" xr3:uid="{6B81D4D2-BF6B-4506-B85B-E3A7DCA1858E}" name="列2930"/>
    <tableColumn id="2931" xr3:uid="{605B18C3-F55E-46D7-81B1-EB0B0086C9E0}" name="列2931"/>
    <tableColumn id="2932" xr3:uid="{1902DE99-D4F2-471D-8E56-56709845AC25}" name="列2932"/>
    <tableColumn id="2933" xr3:uid="{CA19F267-810C-4F90-9E47-E8E5BED00FB7}" name="列2933"/>
    <tableColumn id="2934" xr3:uid="{9C6B1955-ECBC-4A9F-AE2D-0AD52DEAF601}" name="列2934"/>
    <tableColumn id="2935" xr3:uid="{B57F5904-CC7A-4053-9EB7-6DF854796E01}" name="列2935"/>
    <tableColumn id="2936" xr3:uid="{B6D9A812-ACA9-497B-8A7D-0F71EA009210}" name="列2936"/>
    <tableColumn id="2937" xr3:uid="{FBB5ECE7-DE1F-4479-917B-F667715CD39A}" name="列2937"/>
    <tableColumn id="2938" xr3:uid="{47F05684-4CFD-482A-8F67-9A4CB9C097F0}" name="列2938"/>
    <tableColumn id="2939" xr3:uid="{DC297C59-1510-4117-8F73-E72904B840EC}" name="列2939"/>
    <tableColumn id="2940" xr3:uid="{C2396A34-06E2-4B37-BA4C-DA69AB4C0ABB}" name="列2940"/>
    <tableColumn id="2941" xr3:uid="{2A0CA31C-1061-4C5D-BD46-47962FAB92EB}" name="列2941"/>
    <tableColumn id="2942" xr3:uid="{BD8B4220-4AA5-4C5E-95D5-00585A892A78}" name="列2942"/>
    <tableColumn id="2943" xr3:uid="{AFEB6B02-29FA-429A-9690-BF36A6EA8D19}" name="列2943"/>
    <tableColumn id="2944" xr3:uid="{8778FDB5-88E4-4308-8389-A3C45E4FFCE5}" name="列2944"/>
    <tableColumn id="2945" xr3:uid="{DECE39D1-EF80-4D1E-812B-7BAC47F7DC75}" name="列2945"/>
    <tableColumn id="2946" xr3:uid="{A8E6F534-7A3E-4A1E-A208-27F2D686DC53}" name="列2946"/>
    <tableColumn id="2947" xr3:uid="{07B5F4A9-CAD1-4E61-A600-0F6B1F331C0A}" name="列2947"/>
    <tableColumn id="2948" xr3:uid="{C16A1562-C505-443D-9C89-1D6BC019F9B6}" name="列2948"/>
    <tableColumn id="2949" xr3:uid="{D6378A50-A922-4067-A199-E17AF1D82A1F}" name="列2949"/>
    <tableColumn id="2950" xr3:uid="{2E1ABA4D-E47E-4E65-BDE6-223EF8C991FE}" name="列2950"/>
    <tableColumn id="2951" xr3:uid="{A1E6DB89-ACBB-48F4-B4A9-C804E9F9AC7F}" name="列2951"/>
    <tableColumn id="2952" xr3:uid="{D7FC0C59-4B1F-47AF-8369-92134567D50A}" name="列2952"/>
    <tableColumn id="2953" xr3:uid="{C15DF9D8-D64A-45B3-AF87-9B7A63BBF42C}" name="列2953"/>
    <tableColumn id="2954" xr3:uid="{D12B4D72-D25A-4068-A9CB-A4D7E08B05D3}" name="列2954"/>
    <tableColumn id="2955" xr3:uid="{E8A87E52-BB16-4BF5-BDFA-8B1509C250D9}" name="列2955"/>
    <tableColumn id="2956" xr3:uid="{F3C990B7-B88D-4722-857E-357457C92FF6}" name="列2956"/>
    <tableColumn id="2957" xr3:uid="{703AEEA1-BF1F-403E-BC13-6B806F0277C6}" name="列2957"/>
    <tableColumn id="2958" xr3:uid="{7E66DCCE-C3FF-4BA8-AF62-9DA64724EAB6}" name="列2958"/>
    <tableColumn id="2959" xr3:uid="{613BAF7C-68F7-4A43-9AAB-735E41E9F612}" name="列2959"/>
    <tableColumn id="2960" xr3:uid="{987FFCCE-53B8-4A2F-83FF-3941E833C7CC}" name="列2960"/>
    <tableColumn id="2961" xr3:uid="{F28F08A1-590C-471B-A0F5-E77910259299}" name="列2961"/>
    <tableColumn id="2962" xr3:uid="{F5FE8DC7-9E3E-4976-A260-8387C6F21549}" name="列2962"/>
    <tableColumn id="2963" xr3:uid="{BE7C6536-F009-427F-AEFA-836408E95CAA}" name="列2963"/>
    <tableColumn id="2964" xr3:uid="{05AE5713-A2A2-4427-A522-EF1CFD7ABD94}" name="列2964"/>
    <tableColumn id="2965" xr3:uid="{83101F8C-7CCA-47B3-82C2-46EBF46665AA}" name="列2965"/>
    <tableColumn id="2966" xr3:uid="{F8FB88E0-236E-4B21-884E-BEE2EE7EFCF9}" name="列2966"/>
    <tableColumn id="2967" xr3:uid="{BE6C07DB-ACA1-4B01-97DE-A3A43613D0EC}" name="列2967"/>
    <tableColumn id="2968" xr3:uid="{5B5512F6-DBC1-4FAF-84FF-E2F73568628F}" name="列2968"/>
    <tableColumn id="2969" xr3:uid="{51D68C33-161E-40F7-A3C7-C72E02350B81}" name="列2969"/>
    <tableColumn id="2970" xr3:uid="{AE1663F9-AD0C-448A-AEB2-F21A7D36B65D}" name="列2970"/>
    <tableColumn id="2971" xr3:uid="{76B4BF20-2E9A-4987-8039-F0B051748F97}" name="列2971"/>
    <tableColumn id="2972" xr3:uid="{B3F5BF71-48D2-4F82-A277-5544656594D6}" name="列2972"/>
    <tableColumn id="2973" xr3:uid="{8B1C7785-A3D2-4FA0-97CD-12B38F02E5D4}" name="列2973"/>
    <tableColumn id="2974" xr3:uid="{5B274E8E-DCA3-45FC-BF7C-DE5293D2EB03}" name="列2974"/>
    <tableColumn id="2975" xr3:uid="{9CB7E9EC-3515-49B9-85E7-07A882D3FC72}" name="列2975"/>
    <tableColumn id="2976" xr3:uid="{C917F9E3-6B14-4A33-9C85-7D4B3EBB817A}" name="列2976"/>
    <tableColumn id="2977" xr3:uid="{6F291194-EB28-4D04-A6FA-B0424EFE2F50}" name="列2977"/>
    <tableColumn id="2978" xr3:uid="{6D398BE3-4E1F-4FCB-BA6E-B5970A942DA9}" name="列2978"/>
    <tableColumn id="2979" xr3:uid="{10E1DCA8-90F0-4622-A8BB-E29FB84C5A8D}" name="列2979"/>
    <tableColumn id="2980" xr3:uid="{9EE461B9-65FF-4921-B77B-4DA354460B9E}" name="列2980"/>
    <tableColumn id="2981" xr3:uid="{51219AFE-5408-4936-9269-9FF5D4A4225C}" name="列2981"/>
    <tableColumn id="2982" xr3:uid="{C245E8C6-C5E8-4392-A997-05EAA7513DA4}" name="列2982"/>
    <tableColumn id="2983" xr3:uid="{3CD5F98A-64CC-417D-90CC-FE9A4489F4A4}" name="列2983"/>
    <tableColumn id="2984" xr3:uid="{A0A8075A-D47E-4786-98FA-7FAFB48D5B8A}" name="列2984"/>
    <tableColumn id="2985" xr3:uid="{469A5A86-E9ED-4998-8EA7-A93F900461C1}" name="列2985"/>
    <tableColumn id="2986" xr3:uid="{047C3AB3-352C-4445-A743-0891EAE07DD8}" name="列2986"/>
    <tableColumn id="2987" xr3:uid="{9D646415-BB25-4EFF-B3DD-66964567368A}" name="列2987"/>
    <tableColumn id="2988" xr3:uid="{FD78C157-E2ED-4F85-AFDF-036B08B81B07}" name="列2988"/>
    <tableColumn id="2989" xr3:uid="{38BF8200-9184-4060-B28E-0FFA7325CBD1}" name="列2989"/>
    <tableColumn id="2990" xr3:uid="{59A1CE2B-C6F4-4FED-8BE2-13BAD4F7FCB9}" name="列2990"/>
    <tableColumn id="2991" xr3:uid="{6C3F7FD9-F338-4906-B77B-2974A393CE66}" name="列2991"/>
    <tableColumn id="2992" xr3:uid="{33C8DD74-B5A8-4417-837D-CD6330A853FD}" name="列2992"/>
    <tableColumn id="2993" xr3:uid="{73DF4BB3-2C6F-4302-BB29-88F214E39C98}" name="列2993"/>
    <tableColumn id="2994" xr3:uid="{4F457F32-ADE1-4EA6-ABE1-B5DFFB20EAE4}" name="列2994"/>
    <tableColumn id="2995" xr3:uid="{4DF9605E-070A-4729-BEDC-A3DE85AA1929}" name="列2995"/>
    <tableColumn id="2996" xr3:uid="{B6883825-66EE-4890-8477-06685C2A981F}" name="列2996"/>
    <tableColumn id="2997" xr3:uid="{D4375BF2-5006-4B23-A930-9CCF0D38C5BA}" name="列2997"/>
    <tableColumn id="2998" xr3:uid="{83E78CD0-FF39-4A92-AE76-A4E88F5112B1}" name="列2998"/>
    <tableColumn id="2999" xr3:uid="{4EACC92E-1E91-42A9-A818-F197A5B204A7}" name="列2999"/>
    <tableColumn id="3000" xr3:uid="{81D79C7E-198E-4054-82C4-4EB504A870A8}" name="列3000"/>
    <tableColumn id="3001" xr3:uid="{3574E9B2-5772-40A6-B250-4E7B795FC3EC}" name="列3001"/>
    <tableColumn id="3002" xr3:uid="{CF1FD7C8-6A47-48B0-920D-A0B80F273272}" name="列3002"/>
    <tableColumn id="3003" xr3:uid="{547ED7CA-ED9D-4436-96B9-E11D3B471BB8}" name="列3003"/>
    <tableColumn id="3004" xr3:uid="{1C12C238-C978-4FBE-8967-F1CD7B4BF74F}" name="列3004"/>
    <tableColumn id="3005" xr3:uid="{D246F9A2-B874-4E1A-91E8-0834BACA3F01}" name="列3005"/>
    <tableColumn id="3006" xr3:uid="{921C9652-373F-4F05-B27F-4D551BAC0D1D}" name="列3006"/>
    <tableColumn id="3007" xr3:uid="{E722A7F4-DB8E-447E-84D9-1B45BCC2A340}" name="列3007"/>
    <tableColumn id="3008" xr3:uid="{3ACB4165-5560-4849-B007-5D3E8F213727}" name="列3008"/>
    <tableColumn id="3009" xr3:uid="{94D3ACC7-F0B6-4FE2-A421-8AD751390B5C}" name="列3009"/>
    <tableColumn id="3010" xr3:uid="{D3159422-FDCA-45EE-8645-66AEB25FB9A1}" name="列3010"/>
    <tableColumn id="3011" xr3:uid="{B5FAA893-A6E5-4D9C-8DFF-0261F1908C9C}" name="列3011"/>
    <tableColumn id="3012" xr3:uid="{1EA3A82E-9259-418A-B6BA-8A55A0498BFF}" name="列3012"/>
    <tableColumn id="3013" xr3:uid="{3E8A9DF5-D369-4659-B7D8-53B29191FF61}" name="列3013"/>
    <tableColumn id="3014" xr3:uid="{7CD414CF-998E-4B77-A101-DFAD165E34BB}" name="列3014"/>
    <tableColumn id="3015" xr3:uid="{6508EEC4-E8C1-4AF5-93D9-F25D90A5656F}" name="列3015"/>
    <tableColumn id="3016" xr3:uid="{CAD8986B-8408-404B-9B01-CD4E5A48A136}" name="列3016"/>
    <tableColumn id="3017" xr3:uid="{99B89B05-77BE-40B3-A43D-AF3B2016CA9F}" name="列3017"/>
    <tableColumn id="3018" xr3:uid="{2F63F66A-6AD1-4FBF-B752-BC6DF2D494F7}" name="列3018"/>
    <tableColumn id="3019" xr3:uid="{C7FFAD93-42B0-424D-874C-B66CAD808610}" name="列3019"/>
    <tableColumn id="3020" xr3:uid="{B5124213-87D9-4757-BB02-3D549478D19F}" name="列3020"/>
    <tableColumn id="3021" xr3:uid="{F0DE52B5-5DAF-415D-81BB-2C15E995CC43}" name="列3021"/>
    <tableColumn id="3022" xr3:uid="{B6D0F98C-8A52-4937-B8E4-71BA55A162DD}" name="列3022"/>
    <tableColumn id="3023" xr3:uid="{7C88EBD9-4ED6-4D68-97B5-44304CCD6EDF}" name="列3023"/>
    <tableColumn id="3024" xr3:uid="{CFD5AA9F-7DE9-4C3D-9BF5-9C241EC013E7}" name="列3024"/>
    <tableColumn id="3025" xr3:uid="{B7AF32CA-9F66-49B6-AA21-E3F6F5A54BEB}" name="列3025"/>
    <tableColumn id="3026" xr3:uid="{E70E600D-0F75-4FD2-861A-9A0369F1F62B}" name="列3026"/>
    <tableColumn id="3027" xr3:uid="{E9953303-0422-47B1-A619-52CE200491E7}" name="列3027"/>
    <tableColumn id="3028" xr3:uid="{9F85928B-228A-4810-8705-024C848E43DB}" name="列3028"/>
    <tableColumn id="3029" xr3:uid="{E7A785A9-5F2F-4F2E-9D5D-3A81F7B67C0A}" name="列3029"/>
    <tableColumn id="3030" xr3:uid="{AA4E3E9B-D061-4AF3-84AB-773BEB2FD647}" name="列3030"/>
    <tableColumn id="3031" xr3:uid="{B4FBAEA6-1693-4C4E-917C-DD55E456D379}" name="列3031"/>
    <tableColumn id="3032" xr3:uid="{E40834AD-3B56-4EC2-ADC6-995C2DE891F2}" name="列3032"/>
    <tableColumn id="3033" xr3:uid="{78E5B61D-BBAB-4369-A58A-7B9C0DF2DBA2}" name="列3033"/>
    <tableColumn id="3034" xr3:uid="{6301293E-3B60-4C53-B805-EF4F7720F8EF}" name="列3034"/>
    <tableColumn id="3035" xr3:uid="{1EAB5793-6D27-4C28-8FB7-B2338E7395AA}" name="列3035"/>
    <tableColumn id="3036" xr3:uid="{49C7781B-2024-45D3-9AE4-22C34EF26A74}" name="列3036"/>
    <tableColumn id="3037" xr3:uid="{33E0E8C8-CF91-48CA-A519-5CF149AF9638}" name="列3037"/>
    <tableColumn id="3038" xr3:uid="{27226E82-162D-4A42-82B5-C89E00FA0038}" name="列3038"/>
    <tableColumn id="3039" xr3:uid="{58AF3BB0-AA18-4749-BB97-65C3EDFEDE08}" name="列3039"/>
    <tableColumn id="3040" xr3:uid="{4099ADE8-E66B-4021-B49F-F62DD7BF5212}" name="列3040"/>
    <tableColumn id="3041" xr3:uid="{BA5023FF-205F-4AC6-A029-3BF7DF6BF1BD}" name="列3041"/>
    <tableColumn id="3042" xr3:uid="{09788CFA-B36A-405C-A5E9-60D58494C099}" name="列3042"/>
    <tableColumn id="3043" xr3:uid="{B9F38D1D-6FED-4A70-9C2A-5AADFC9E579F}" name="列3043"/>
    <tableColumn id="3044" xr3:uid="{73762C9C-D7F1-478C-B020-39EBF09E1B3F}" name="列3044"/>
    <tableColumn id="3045" xr3:uid="{47AA5215-F0B8-4C1B-BD8F-496342917A51}" name="列3045"/>
    <tableColumn id="3046" xr3:uid="{13C8D5EE-7056-46B7-8EAA-F0AB3FCF7DAB}" name="列3046"/>
    <tableColumn id="3047" xr3:uid="{4C9F7535-4F37-4FC9-BA0B-F9EC371E2347}" name="列3047"/>
    <tableColumn id="3048" xr3:uid="{77DDCC30-B789-4C34-B7D9-05BF7BA4FA04}" name="列3048"/>
    <tableColumn id="3049" xr3:uid="{E69E6AA1-F501-4474-8965-882391770CD1}" name="列3049"/>
    <tableColumn id="3050" xr3:uid="{1A342307-5A6B-4396-ADB6-A86A55DA5049}" name="列3050"/>
    <tableColumn id="3051" xr3:uid="{F11879DD-ED6F-4F60-94ED-340F9D86F88D}" name="列3051"/>
    <tableColumn id="3052" xr3:uid="{47DA5601-924D-4F75-977A-8C404E27C208}" name="列3052"/>
    <tableColumn id="3053" xr3:uid="{6C59D48A-441D-40C7-B69A-BBA594B37D2C}" name="列3053"/>
    <tableColumn id="3054" xr3:uid="{E353945B-8BEB-47C9-9F98-4B2962C32C5E}" name="列3054"/>
    <tableColumn id="3055" xr3:uid="{A75F6852-F66E-41AF-BE90-EA85BF1166C7}" name="列3055"/>
    <tableColumn id="3056" xr3:uid="{35888D81-ECD6-46F0-90C6-8263891CCF83}" name="列3056"/>
    <tableColumn id="3057" xr3:uid="{94BF8CD5-FA87-40C3-836B-CE19E2702131}" name="列3057"/>
    <tableColumn id="3058" xr3:uid="{ED779A36-73D2-4704-AB99-6961B16A3BDB}" name="列3058"/>
    <tableColumn id="3059" xr3:uid="{E2E65DE2-3A1B-403D-A4C2-68E24C512E53}" name="列3059"/>
    <tableColumn id="3060" xr3:uid="{EE92B257-BE14-49BB-B123-ADEA458CAF14}" name="列3060"/>
    <tableColumn id="3061" xr3:uid="{9ADD9892-30E6-4F25-B206-96DCD5FBAAEE}" name="列3061"/>
    <tableColumn id="3062" xr3:uid="{3DA7896D-5D09-4DF9-BCA3-6D8CD166C765}" name="列3062"/>
    <tableColumn id="3063" xr3:uid="{D8B46A21-9E04-407C-A13C-172A429FE456}" name="列3063"/>
    <tableColumn id="3064" xr3:uid="{D315DE41-C887-4EC9-9698-DB881443336C}" name="列3064"/>
    <tableColumn id="3065" xr3:uid="{FC113CE5-5636-4C4D-9E5D-8A2981BCAA84}" name="列3065"/>
    <tableColumn id="3066" xr3:uid="{518A8925-9A3B-4405-97D1-3F3F1CF15A40}" name="列3066"/>
    <tableColumn id="3067" xr3:uid="{5ABE3E71-25F7-4F92-A6DE-82444F663563}" name="列3067"/>
    <tableColumn id="3068" xr3:uid="{62ED8F3F-E45F-4C5F-B88A-6211843B755A}" name="列3068"/>
    <tableColumn id="3069" xr3:uid="{F78AEE20-0855-48B3-9E1D-0BD9E6E881C8}" name="列3069"/>
    <tableColumn id="3070" xr3:uid="{421A010F-199F-47DD-8AFD-DE3337A2FCA7}" name="列3070"/>
    <tableColumn id="3071" xr3:uid="{6E4E3881-612E-46A2-AF0D-986E69AD04F3}" name="列3071"/>
    <tableColumn id="3072" xr3:uid="{A7D6CCF8-3122-45B1-991E-72BF01B6957E}" name="列3072"/>
    <tableColumn id="3073" xr3:uid="{5F0DD8BD-0EE0-4905-A18D-38E7E4B2193A}" name="列3073"/>
    <tableColumn id="3074" xr3:uid="{B97B71DB-4766-4719-AFA1-A3CB7C4A7BA0}" name="列3074"/>
    <tableColumn id="3075" xr3:uid="{A6D6001A-F6DD-47E3-BD45-6AFED88AA932}" name="列3075"/>
    <tableColumn id="3076" xr3:uid="{387A5307-969C-4614-A3AA-872882631AAB}" name="列3076"/>
    <tableColumn id="3077" xr3:uid="{B9765A66-CBC6-4A09-860E-E7BA9DD31B72}" name="列3077"/>
    <tableColumn id="3078" xr3:uid="{D5D08BB4-4DDF-41DE-BA5A-84A3B3BC35B0}" name="列3078"/>
    <tableColumn id="3079" xr3:uid="{6EDB5807-9F86-4D33-A927-5F8C765A4C26}" name="列3079"/>
    <tableColumn id="3080" xr3:uid="{EC372B49-C80E-491C-9A50-A206DBAE1751}" name="列3080"/>
    <tableColumn id="3081" xr3:uid="{5BAF6C9F-7099-45AA-8D11-75F46A9DF1B8}" name="列3081"/>
    <tableColumn id="3082" xr3:uid="{D95DF905-FFCB-4AC7-A12C-2C2C41EB9C41}" name="列3082"/>
    <tableColumn id="3083" xr3:uid="{5E2C9BA7-EEE5-44D8-BE9C-F0BC8D5A182F}" name="列3083"/>
    <tableColumn id="3084" xr3:uid="{08845C11-270E-4DD2-BFD1-47898946C9CA}" name="列3084"/>
    <tableColumn id="3085" xr3:uid="{41B23633-C698-4D22-8F53-8EB0EC68E559}" name="列3085"/>
    <tableColumn id="3086" xr3:uid="{7762BA05-AE8C-483B-8545-21C3983CCF06}" name="列3086"/>
    <tableColumn id="3087" xr3:uid="{6CE10A63-5D68-4366-9641-C72483C8E52D}" name="列3087"/>
    <tableColumn id="3088" xr3:uid="{25D38CF4-CA76-4537-A678-FB2A85494968}" name="列3088"/>
    <tableColumn id="3089" xr3:uid="{8AB2C6E1-F30B-471A-8AAD-D33968C3ABF2}" name="列3089"/>
    <tableColumn id="3090" xr3:uid="{239EC2AE-6D83-431C-9D98-151819F4291D}" name="列3090"/>
    <tableColumn id="3091" xr3:uid="{7F8009DD-79C1-4B13-BC39-0CA4C2AF1051}" name="列3091"/>
    <tableColumn id="3092" xr3:uid="{CB1BC2DB-3E42-455E-B61B-EF0F9404857F}" name="列3092"/>
    <tableColumn id="3093" xr3:uid="{7A702CD1-F9FB-4ED8-AA96-6D7C050CFD82}" name="列3093"/>
    <tableColumn id="3094" xr3:uid="{2C741BB0-E7E5-409C-81AE-7C982BDFE2A4}" name="列3094"/>
    <tableColumn id="3095" xr3:uid="{2C6C80C1-9B09-4B6B-848D-97B8BBF846A8}" name="列3095"/>
    <tableColumn id="3096" xr3:uid="{CBD05543-FD8E-4DA1-98F6-6C07F906BFBE}" name="列3096"/>
    <tableColumn id="3097" xr3:uid="{6ED5F8B0-2C7E-4700-BCF3-F4BBAF1785B8}" name="列3097"/>
    <tableColumn id="3098" xr3:uid="{60B04F66-8692-4146-BD7C-21B6ADF475F4}" name="列3098"/>
    <tableColumn id="3099" xr3:uid="{8731F281-BE53-45FE-A957-D05B3B0DB97D}" name="列3099"/>
    <tableColumn id="3100" xr3:uid="{4AEEC0F6-C884-4E06-9BB4-21317454EDA1}" name="列3100"/>
    <tableColumn id="3101" xr3:uid="{39880368-75A5-4A36-A467-FDB85B369C1E}" name="列3101"/>
    <tableColumn id="3102" xr3:uid="{2237990E-7A28-48C2-B584-ACFF054B136D}" name="列3102"/>
    <tableColumn id="3103" xr3:uid="{B460FB75-908C-4EE7-9F03-73E12446C9BD}" name="列3103"/>
    <tableColumn id="3104" xr3:uid="{53DEECBA-6610-4F28-911D-494CAF6E9D36}" name="列3104"/>
    <tableColumn id="3105" xr3:uid="{7CD0412C-95CD-4A63-8F11-33F63B05111C}" name="列3105"/>
    <tableColumn id="3106" xr3:uid="{1FF1496F-F6BA-43E6-A20F-4527971488B3}" name="列3106"/>
    <tableColumn id="3107" xr3:uid="{B53E7E72-6795-434A-AFC0-A6B1028551AF}" name="列3107"/>
    <tableColumn id="3108" xr3:uid="{EC3879AA-C6C5-42ED-98AD-6666E4D13BC7}" name="列3108"/>
    <tableColumn id="3109" xr3:uid="{FE1FE601-CA47-4A31-8253-12467824E502}" name="列3109"/>
    <tableColumn id="3110" xr3:uid="{E22EBBB8-BBE5-49EC-9290-4E513D151CB0}" name="列3110"/>
    <tableColumn id="3111" xr3:uid="{C35FD3FE-71CB-468B-AE99-CBC177162F38}" name="列3111"/>
    <tableColumn id="3112" xr3:uid="{516C230D-4226-4B9B-B171-11DC4CD71368}" name="列3112"/>
    <tableColumn id="3113" xr3:uid="{A6B25C1B-CF4A-453F-AE1C-8DD448772048}" name="列3113"/>
    <tableColumn id="3114" xr3:uid="{44C32263-96F3-4360-95EA-F2CD3C18C663}" name="列3114"/>
    <tableColumn id="3115" xr3:uid="{813B1E80-9A1B-4B4F-B842-B170B2213718}" name="列3115"/>
    <tableColumn id="3116" xr3:uid="{BA2DCC3E-4B7D-4ED5-B6A2-FABF2C6F3C4B}" name="列3116"/>
    <tableColumn id="3117" xr3:uid="{96EA6961-DC11-41D1-A8EE-8B0703FFABCA}" name="列3117"/>
    <tableColumn id="3118" xr3:uid="{32CCB366-5BB3-45E9-BB07-05FE55C9BD48}" name="列3118"/>
    <tableColumn id="3119" xr3:uid="{43DE391A-273C-4B81-AEB1-69EF30340C33}" name="列3119"/>
    <tableColumn id="3120" xr3:uid="{1DE30868-1D94-43F1-9F18-9F9C14B2EB1C}" name="列3120"/>
    <tableColumn id="3121" xr3:uid="{BCF5213E-7ED4-4118-BCF5-3E4E7A95726E}" name="列3121"/>
    <tableColumn id="3122" xr3:uid="{4CADE9D6-4E27-4AFE-8B4C-C05E2EC0CA77}" name="列3122"/>
    <tableColumn id="3123" xr3:uid="{D1B5F46D-F00F-4064-A74A-D920CC9D45F9}" name="列3123"/>
    <tableColumn id="3124" xr3:uid="{6260BC00-A312-4139-AE45-D5DBFBF78360}" name="列3124"/>
    <tableColumn id="3125" xr3:uid="{0FF3FB89-89C8-409A-AB49-664BDF06FB3B}" name="列3125"/>
    <tableColumn id="3126" xr3:uid="{F044BE2C-5583-4BE8-B63A-D81D370E2764}" name="列3126"/>
    <tableColumn id="3127" xr3:uid="{ED66C69D-CBA4-48BB-9741-92C3EBE79378}" name="列3127"/>
    <tableColumn id="3128" xr3:uid="{4FA8FCF3-B4DF-499F-AF1E-BD083C3E96CE}" name="列3128"/>
    <tableColumn id="3129" xr3:uid="{3E4E91AB-B986-42DB-8195-0EDF615C8195}" name="列3129"/>
    <tableColumn id="3130" xr3:uid="{2D77B6C4-162B-474D-A1BA-22B766449FF9}" name="列3130"/>
    <tableColumn id="3131" xr3:uid="{DB9C57DE-1349-432F-ADAE-8C0EF7312101}" name="列3131"/>
    <tableColumn id="3132" xr3:uid="{AC6F88F6-B630-47F3-A669-7756600F9AE2}" name="列3132"/>
    <tableColumn id="3133" xr3:uid="{3E45759F-99D8-427F-A85D-75E12EA1E571}" name="列3133"/>
    <tableColumn id="3134" xr3:uid="{99B601C1-5F39-4724-9C91-9351629C23B6}" name="列3134"/>
    <tableColumn id="3135" xr3:uid="{0A4AF2ED-D172-4851-A6CB-062A4EDA409C}" name="列3135"/>
    <tableColumn id="3136" xr3:uid="{77BC53F6-940A-428D-A944-0A2A6897D369}" name="列3136"/>
    <tableColumn id="3137" xr3:uid="{E5EA2207-6F37-425B-B233-79897921B9D5}" name="列3137"/>
    <tableColumn id="3138" xr3:uid="{18D6E4BD-7179-4576-BDBE-FBAEDC585A54}" name="列3138"/>
    <tableColumn id="3139" xr3:uid="{A106F842-69D5-4022-AC7B-93D8B2D7FFA5}" name="列3139"/>
    <tableColumn id="3140" xr3:uid="{02E3B8AD-8CCD-47F9-86C2-19A1157867B5}" name="列3140"/>
    <tableColumn id="3141" xr3:uid="{BF69D322-7022-41A6-9AA2-4F15A90A8B4D}" name="列3141"/>
    <tableColumn id="3142" xr3:uid="{B02460F1-B4FF-449E-B11B-6D1918854F85}" name="列3142"/>
    <tableColumn id="3143" xr3:uid="{D587C46A-50EB-42DF-8834-E9A37C0302D3}" name="列3143"/>
    <tableColumn id="3144" xr3:uid="{6744AA84-6A42-4C86-B117-3142CE3709C7}" name="列3144"/>
    <tableColumn id="3145" xr3:uid="{E7C5E6C8-1D8E-4F40-A823-EEBAF7B3F51D}" name="列3145"/>
    <tableColumn id="3146" xr3:uid="{97F88541-399D-43F8-914B-E9D88B555A32}" name="列3146"/>
    <tableColumn id="3147" xr3:uid="{F2614C67-A2B0-4CCA-B123-86C979823353}" name="列3147"/>
    <tableColumn id="3148" xr3:uid="{7F6CF17D-B513-486E-84A4-3438E7B9D0DC}" name="列3148"/>
    <tableColumn id="3149" xr3:uid="{BCFCB2CF-00E8-4483-9278-84E75B21CE8D}" name="列3149"/>
    <tableColumn id="3150" xr3:uid="{9C5D58C4-D85B-4970-82E9-53E2438192D1}" name="列3150"/>
    <tableColumn id="3151" xr3:uid="{9A556C76-9F0B-49D5-874B-E765E2637EA0}" name="列3151"/>
    <tableColumn id="3152" xr3:uid="{9973707B-8E42-4AB0-ACBB-F7A114DFA8E9}" name="列3152"/>
    <tableColumn id="3153" xr3:uid="{19753B9B-F14F-49A2-AC41-503C1F4EE4CA}" name="列3153"/>
    <tableColumn id="3154" xr3:uid="{8F86A501-B66D-4A96-9F32-105A56262241}" name="列3154"/>
    <tableColumn id="3155" xr3:uid="{AE93C047-08D3-4A6D-8D18-FD0B7B37B911}" name="列3155"/>
    <tableColumn id="3156" xr3:uid="{856153B3-52BF-4041-8F32-6BE790CF367B}" name="列3156"/>
    <tableColumn id="3157" xr3:uid="{CC6A0841-DF92-407B-883B-6B6B9808FED5}" name="列3157"/>
    <tableColumn id="3158" xr3:uid="{6FBC350C-A45C-4A3C-89F5-0BF0D7B1A7B8}" name="列3158"/>
    <tableColumn id="3159" xr3:uid="{676E25E4-300D-45E5-82B6-2DC8F33FC4CC}" name="列3159"/>
    <tableColumn id="3160" xr3:uid="{CD9F2D18-E91D-4579-9ED5-02A357ED46EB}" name="列3160"/>
    <tableColumn id="3161" xr3:uid="{F4719EDC-4468-43EE-8CE9-84FBE4F27426}" name="列3161"/>
    <tableColumn id="3162" xr3:uid="{B84C6BE8-61E4-429C-87F3-E62716760F8B}" name="列3162"/>
    <tableColumn id="3163" xr3:uid="{8AB0A48F-5287-4FFA-8856-ADFCFD1DBD50}" name="列3163"/>
    <tableColumn id="3164" xr3:uid="{7C45123A-481D-4A9E-A6BC-3BC2FD12991F}" name="列3164"/>
    <tableColumn id="3165" xr3:uid="{C9A35A1F-60E0-4636-AAB7-09583CB905A6}" name="列3165"/>
    <tableColumn id="3166" xr3:uid="{8E424A0D-FF67-4371-8609-BCD51E79A06C}" name="列3166"/>
    <tableColumn id="3167" xr3:uid="{6694E153-B3FC-42F9-94C8-C70801D44BD7}" name="列3167"/>
    <tableColumn id="3168" xr3:uid="{3835F18B-1B87-479B-8943-52A3BBC49B91}" name="列3168"/>
    <tableColumn id="3169" xr3:uid="{83F17F9C-2E82-4E89-8D53-7FF805420C98}" name="列3169"/>
    <tableColumn id="3170" xr3:uid="{58FD8C55-C7C8-4697-867F-EB0447E685C4}" name="列3170"/>
    <tableColumn id="3171" xr3:uid="{748D7E22-E903-4D5D-8491-949477E29E91}" name="列3171"/>
    <tableColumn id="3172" xr3:uid="{F9293FE7-6B73-4128-BC77-22AA55278BBC}" name="列3172"/>
    <tableColumn id="3173" xr3:uid="{C011D753-0FB9-40D8-95DD-316E175CDDD5}" name="列3173"/>
    <tableColumn id="3174" xr3:uid="{3EFE4E1B-2089-43EB-8545-E4B1F410827C}" name="列3174"/>
    <tableColumn id="3175" xr3:uid="{D06F0374-1257-41BE-B615-FE7E687A15F1}" name="列3175"/>
    <tableColumn id="3176" xr3:uid="{8D9ABA08-5335-4538-8E21-4FEBB7E48D59}" name="列3176"/>
    <tableColumn id="3177" xr3:uid="{0D2B9122-B26E-4BDD-AC30-1B3A9C04DEC1}" name="列3177"/>
    <tableColumn id="3178" xr3:uid="{CC7042AD-C99A-41CD-9FD3-1A37807BA3AD}" name="列3178"/>
    <tableColumn id="3179" xr3:uid="{E627C358-3202-43DE-BF53-9D7CEABC9DAA}" name="列3179"/>
    <tableColumn id="3180" xr3:uid="{75600360-9EC3-48D3-A796-9CE4F50650BD}" name="列3180"/>
    <tableColumn id="3181" xr3:uid="{8A7C8A94-5E11-47D8-A18D-577E95D88213}" name="列3181"/>
    <tableColumn id="3182" xr3:uid="{0A4734F8-0DC1-4903-8531-2C6FCBE545D4}" name="列3182"/>
    <tableColumn id="3183" xr3:uid="{AF352823-E659-4B07-BA2F-984F32A43FF4}" name="列3183"/>
    <tableColumn id="3184" xr3:uid="{8C4BA1CC-7B10-46E0-ABAB-EC7547F58E29}" name="列3184"/>
    <tableColumn id="3185" xr3:uid="{F1F2C02C-B729-4844-A5EB-18B7602CA0B4}" name="列3185"/>
    <tableColumn id="3186" xr3:uid="{8E6487A0-4B16-47B7-B592-8D467BA8EAAC}" name="列3186"/>
    <tableColumn id="3187" xr3:uid="{B580AE0E-B823-4D1C-A539-18CF25126DA9}" name="列3187"/>
    <tableColumn id="3188" xr3:uid="{BB4DEFD8-E31B-438D-9A17-6DA360090ECD}" name="列3188"/>
    <tableColumn id="3189" xr3:uid="{231431EB-6806-4132-9448-F78CF26D1694}" name="列3189"/>
    <tableColumn id="3190" xr3:uid="{F8F298D6-2A66-4BD2-9DEB-8C7EB0B6507E}" name="列3190"/>
    <tableColumn id="3191" xr3:uid="{BE290C2E-C0CA-43D6-BD06-CADCD08597CB}" name="列3191"/>
    <tableColumn id="3192" xr3:uid="{326A3FE9-63CA-4155-BD7E-1111623C9EE8}" name="列3192"/>
    <tableColumn id="3193" xr3:uid="{021048B4-F424-4CB1-8B56-48C3F3916E52}" name="列3193"/>
    <tableColumn id="3194" xr3:uid="{150AD8CD-FD94-441E-B16D-D40688C99586}" name="列3194"/>
    <tableColumn id="3195" xr3:uid="{0C81EC7A-999E-4164-8593-EC33584CC8D9}" name="列3195"/>
    <tableColumn id="3196" xr3:uid="{6C8486FD-4A3E-40D9-B11B-DD64C646C3DA}" name="列3196"/>
    <tableColumn id="3197" xr3:uid="{42DA9133-9C8D-4C59-9C81-0A1CB65223B3}" name="列3197"/>
    <tableColumn id="3198" xr3:uid="{B212318B-ACF0-4FBC-B7F1-B71B156DB366}" name="列3198"/>
    <tableColumn id="3199" xr3:uid="{5EDDDBC4-CFBC-4717-967A-8F304BA7BE6E}" name="列3199"/>
    <tableColumn id="3200" xr3:uid="{450C82F9-91A5-42F5-A6A5-D5C82713A4D2}" name="列3200"/>
    <tableColumn id="3201" xr3:uid="{109E7326-C25B-4976-AA39-3EE87EB91389}" name="列3201"/>
    <tableColumn id="3202" xr3:uid="{8F648250-2D9D-40E4-8CD7-EA2B3A88059B}" name="列3202"/>
    <tableColumn id="3203" xr3:uid="{72E4A4FD-548B-4CEA-8346-138CE408E75E}" name="列3203"/>
    <tableColumn id="3204" xr3:uid="{55497281-0CB1-4B7A-AE89-C1F3F251F9AB}" name="列3204"/>
    <tableColumn id="3205" xr3:uid="{2B6FB0C5-9BA5-4C60-9679-387C045666A5}" name="列3205"/>
    <tableColumn id="3206" xr3:uid="{6169AB8D-C478-4D17-A1DA-AE4FDEBD8FA9}" name="列3206"/>
    <tableColumn id="3207" xr3:uid="{6ECB9955-CFF1-4119-93E9-F1028FB55A8C}" name="列3207"/>
    <tableColumn id="3208" xr3:uid="{1E338957-A80F-4740-A81E-1E5A7FE69477}" name="列3208"/>
    <tableColumn id="3209" xr3:uid="{5C2E4084-1DEE-40C4-A4A5-94D5E63FDB7D}" name="列3209"/>
    <tableColumn id="3210" xr3:uid="{4C72FD32-7512-4AE1-AB1F-A39AF29274E7}" name="列3210"/>
    <tableColumn id="3211" xr3:uid="{24DDF2BD-E113-47FC-AFF3-8A89EC8C1A97}" name="列3211"/>
    <tableColumn id="3212" xr3:uid="{86C17E20-FEFF-4444-A7F5-5EF7A4A028BD}" name="列3212"/>
    <tableColumn id="3213" xr3:uid="{EE488E5B-1A12-42E4-9015-650740B1F65D}" name="列3213"/>
    <tableColumn id="3214" xr3:uid="{E4FA40C4-2241-4DA4-BA51-31A9E153BD41}" name="列3214"/>
    <tableColumn id="3215" xr3:uid="{2EA6E63C-C912-48B0-927C-B5909185FA00}" name="列3215"/>
    <tableColumn id="3216" xr3:uid="{B6E933CF-C75F-40C3-9D7C-D2E445A19E22}" name="列3216"/>
    <tableColumn id="3217" xr3:uid="{ED1A2E0A-5E1A-4518-8886-A1C99C48F420}" name="列3217"/>
    <tableColumn id="3218" xr3:uid="{1C2BD674-15DB-4248-9AE4-3E983199DE2C}" name="列3218"/>
    <tableColumn id="3219" xr3:uid="{B7B9F5A4-0F41-4484-AC4C-7C1006134B25}" name="列3219"/>
    <tableColumn id="3220" xr3:uid="{BD23B48D-0231-42B2-B74D-4018FE364611}" name="列3220"/>
    <tableColumn id="3221" xr3:uid="{1E840FD5-1167-4F17-8A5B-6F84E3FC07CB}" name="列3221"/>
    <tableColumn id="3222" xr3:uid="{29FAD41D-1CD9-4D63-9853-8EB6CA02C488}" name="列3222"/>
    <tableColumn id="3223" xr3:uid="{1F9E8672-6A51-442B-B5E6-0C2B49BAFFFA}" name="列3223"/>
    <tableColumn id="3224" xr3:uid="{98FBFD1C-5BE4-4839-8A66-57595B89FB36}" name="列3224"/>
    <tableColumn id="3225" xr3:uid="{4ED9152B-000B-4C9C-8B66-43F4105309F2}" name="列3225"/>
    <tableColumn id="3226" xr3:uid="{FBE08BF1-3071-4753-A58F-C22B8704726C}" name="列3226"/>
    <tableColumn id="3227" xr3:uid="{DF8BE2E7-7E21-45F1-B001-E6086BCCA536}" name="列3227"/>
    <tableColumn id="3228" xr3:uid="{E4648AC5-B054-4AB8-8AE6-91A0D4CF1478}" name="列3228"/>
    <tableColumn id="3229" xr3:uid="{A134D948-84F1-44C2-8B00-EEFEFCA3E331}" name="列3229"/>
    <tableColumn id="3230" xr3:uid="{FFBCC1AD-D1D0-4827-8389-A27981301653}" name="列3230"/>
    <tableColumn id="3231" xr3:uid="{D3E77A99-581E-4539-BBA4-CAF769FBB58F}" name="列3231"/>
    <tableColumn id="3232" xr3:uid="{D2DE354B-ED51-4A86-A72D-6029AD7AC9FE}" name="列3232"/>
    <tableColumn id="3233" xr3:uid="{22E87100-8623-4D33-BE2F-A9D5A5EB1F02}" name="列3233"/>
    <tableColumn id="3234" xr3:uid="{16C2AE4E-A741-4617-930D-53D84A862787}" name="列3234"/>
    <tableColumn id="3235" xr3:uid="{3527F8E4-A134-42E5-834B-0F3DD5E932A3}" name="列3235"/>
    <tableColumn id="3236" xr3:uid="{C04BC4E1-2EE9-4FEA-9C0E-4C2BE9D6013B}" name="列3236"/>
    <tableColumn id="3237" xr3:uid="{C4F492C3-9C2C-4379-847F-DE1BF889CCAC}" name="列3237"/>
    <tableColumn id="3238" xr3:uid="{F04BBE3B-4D33-4390-B8ED-35C5CF25F0D2}" name="列3238"/>
    <tableColumn id="3239" xr3:uid="{AE8C1149-EC89-4ABE-A9D7-F6E56EF822DD}" name="列3239"/>
    <tableColumn id="3240" xr3:uid="{0A6E1100-C625-40E6-B802-6B4C04B65D7D}" name="列3240"/>
    <tableColumn id="3241" xr3:uid="{EF3745E5-9B4E-4897-815B-615D2D7DD2EF}" name="列3241"/>
    <tableColumn id="3242" xr3:uid="{F2DD206B-D95F-499B-AE8F-8F1648FEADBF}" name="列3242"/>
    <tableColumn id="3243" xr3:uid="{E98036C3-DBC3-4B32-A96F-2F711BF26B81}" name="列3243"/>
    <tableColumn id="3244" xr3:uid="{CDB8D704-9958-49FA-9007-F08B57268F45}" name="列3244"/>
    <tableColumn id="3245" xr3:uid="{DEDA0769-65FC-439D-81A6-C5FB6B737310}" name="列3245"/>
    <tableColumn id="3246" xr3:uid="{475031C6-1F6C-462C-A163-128BBE18549B}" name="列3246"/>
    <tableColumn id="3247" xr3:uid="{BF10ABAA-2E08-43A1-A946-F1AE777B8C6E}" name="列3247"/>
    <tableColumn id="3248" xr3:uid="{B1A5A5AA-F43C-43B1-B228-2B75247B1ECC}" name="列3248"/>
    <tableColumn id="3249" xr3:uid="{B02B0DD3-4A81-4B43-811A-475F10A9437F}" name="列3249"/>
    <tableColumn id="3250" xr3:uid="{1EA1E7DB-AE36-4525-BB26-E847A966C072}" name="列3250"/>
    <tableColumn id="3251" xr3:uid="{583BCF1C-A691-4A1C-A1CA-E65369C72967}" name="列3251"/>
    <tableColumn id="3252" xr3:uid="{B481597A-7829-478D-8080-C76E7313871C}" name="列3252"/>
    <tableColumn id="3253" xr3:uid="{32A6AE02-D31A-47D5-B05F-581CB701E10B}" name="列3253"/>
    <tableColumn id="3254" xr3:uid="{768503AC-C43F-4CE1-87FB-F1971FF8A983}" name="列3254"/>
    <tableColumn id="3255" xr3:uid="{990F80EF-2AA0-4343-B946-0999266716DF}" name="列3255"/>
    <tableColumn id="3256" xr3:uid="{A8A2F38F-BA38-4364-9349-97ED6BB367CA}" name="列3256"/>
    <tableColumn id="3257" xr3:uid="{6B523915-A747-4CBF-8C99-7E14A20A24F5}" name="列3257"/>
    <tableColumn id="3258" xr3:uid="{22850013-CC04-47A2-A00A-59DC4C6D98A4}" name="列3258"/>
    <tableColumn id="3259" xr3:uid="{715B5BC8-AC25-4320-8CDF-84938DC462AB}" name="列3259"/>
    <tableColumn id="3260" xr3:uid="{C547E93E-D452-4EDF-8005-AB30566BA6C3}" name="列3260"/>
    <tableColumn id="3261" xr3:uid="{9F31F24C-F8B5-41F8-8E81-E92558C33BD6}" name="列3261"/>
    <tableColumn id="3262" xr3:uid="{EA2688EF-DBAB-45D7-87B2-AE99CAB960E1}" name="列3262"/>
    <tableColumn id="3263" xr3:uid="{A5085657-1B54-4C51-871C-9F3A0038D55A}" name="列3263"/>
    <tableColumn id="3264" xr3:uid="{41247F1D-9808-4987-A48A-4904C38DE509}" name="列3264"/>
    <tableColumn id="3265" xr3:uid="{45EAC802-9868-405D-860E-B467E7ABD0D6}" name="列3265"/>
    <tableColumn id="3266" xr3:uid="{AA73CBC8-8FAB-4FD8-85D2-FC4FC3CC6627}" name="列3266"/>
    <tableColumn id="3267" xr3:uid="{201EB2CB-4265-4E66-998A-92D2E393AC7D}" name="列3267"/>
    <tableColumn id="3268" xr3:uid="{ACE8E1B7-E396-416C-AB7D-6FC4AADF290B}" name="列3268"/>
    <tableColumn id="3269" xr3:uid="{EF16AAFC-FFE5-4144-9959-01B3B1FC1946}" name="列3269"/>
    <tableColumn id="3270" xr3:uid="{F7E457F0-C6BB-416A-B430-4F84027A2039}" name="列3270"/>
    <tableColumn id="3271" xr3:uid="{05B53E04-7489-4B20-9FC0-91A04D08B0B6}" name="列3271"/>
    <tableColumn id="3272" xr3:uid="{12870A34-3006-4DA9-976C-C85462F84300}" name="列3272"/>
    <tableColumn id="3273" xr3:uid="{614251EB-C2B8-460E-9768-44F410B59355}" name="列3273"/>
    <tableColumn id="3274" xr3:uid="{F5E68EA7-691C-49B1-830B-DB5AD12A0E10}" name="列3274"/>
    <tableColumn id="3275" xr3:uid="{5462037E-1FCD-4AAF-A443-28843424A544}" name="列3275"/>
    <tableColumn id="3276" xr3:uid="{095EC14B-8191-41E9-A49F-105003700871}" name="列3276"/>
    <tableColumn id="3277" xr3:uid="{ABE73685-D08A-46CF-AC4D-FE4DE7CC4593}" name="列3277"/>
    <tableColumn id="3278" xr3:uid="{E07D5F11-6CB3-4404-870E-A29AB836228C}" name="列3278"/>
    <tableColumn id="3279" xr3:uid="{731179B5-FC86-41A5-AA38-456FE44CABF6}" name="列3279"/>
    <tableColumn id="3280" xr3:uid="{22953586-EE3C-49EB-AFA8-91B70041874F}" name="列3280"/>
    <tableColumn id="3281" xr3:uid="{757DAFAD-C899-4396-97C0-62662C4E5359}" name="列3281"/>
    <tableColumn id="3282" xr3:uid="{61053C09-7947-4204-8390-32DD11988DF8}" name="列3282"/>
    <tableColumn id="3283" xr3:uid="{A2831326-997E-4738-B5E3-CB5BEDD4CEF8}" name="列3283"/>
    <tableColumn id="3284" xr3:uid="{1234686C-3B7D-4B53-9938-5FB9B5F0A3A5}" name="列3284"/>
    <tableColumn id="3285" xr3:uid="{1B9F89F8-213F-43CB-BF0E-FEF475421242}" name="列3285"/>
    <tableColumn id="3286" xr3:uid="{78F16C61-2547-422A-9CBD-650A754F42CF}" name="列3286"/>
    <tableColumn id="3287" xr3:uid="{103FE14E-0D95-4C21-A6F6-71D09AFE6565}" name="列3287"/>
    <tableColumn id="3288" xr3:uid="{54CDE1D5-91FB-43D7-89CD-C09FE514D206}" name="列3288"/>
    <tableColumn id="3289" xr3:uid="{9A8168AB-AF09-49BA-9C8C-CE78B2F83434}" name="列3289"/>
    <tableColumn id="3290" xr3:uid="{42716B50-246B-4118-B477-5D03F36DC8DB}" name="列3290"/>
    <tableColumn id="3291" xr3:uid="{D4E42800-FBCD-40FA-83F1-E84F9F3F617C}" name="列3291"/>
    <tableColumn id="3292" xr3:uid="{44A52285-B2DE-4709-8B2A-F3F39BD7D69F}" name="列3292"/>
    <tableColumn id="3293" xr3:uid="{5EF10E1E-6E90-402E-8CF9-43A270D1BBB9}" name="列3293"/>
    <tableColumn id="3294" xr3:uid="{F68FD617-A776-4E63-B593-90047D8FB05E}" name="列3294"/>
    <tableColumn id="3295" xr3:uid="{672A6254-AAD0-4ABE-BC04-65EC94FCB32F}" name="列3295"/>
    <tableColumn id="3296" xr3:uid="{0C31A829-E99C-4733-A2C1-BE30EC29C887}" name="列3296"/>
    <tableColumn id="3297" xr3:uid="{39AC867E-49E9-4B87-AC81-E7BF878034C4}" name="列3297"/>
    <tableColumn id="3298" xr3:uid="{E1DD791F-E0AE-45A0-994D-A89DBFA456E5}" name="列3298"/>
    <tableColumn id="3299" xr3:uid="{27567D64-99EB-47B1-BFE7-1E54A76C21F8}" name="列3299"/>
    <tableColumn id="3300" xr3:uid="{4686BA6A-1E74-4843-BB9E-C6A39F8057A4}" name="列3300"/>
    <tableColumn id="3301" xr3:uid="{4722C0D4-28B3-4C28-BC38-D01F71E2D7A0}" name="列3301"/>
    <tableColumn id="3302" xr3:uid="{73E538D2-131D-45A5-938E-F5E0AB384FC0}" name="列3302"/>
    <tableColumn id="3303" xr3:uid="{9C1D3714-A541-4941-B657-D15DC77C4A6A}" name="列3303"/>
    <tableColumn id="3304" xr3:uid="{A901795E-D054-4700-A7F3-7D4B504EF037}" name="列3304"/>
    <tableColumn id="3305" xr3:uid="{F902E2C8-FEA7-4252-857C-16CF1B253A94}" name="列3305"/>
    <tableColumn id="3306" xr3:uid="{C71362F8-8AC2-418B-A3FE-871EF705ED1D}" name="列3306"/>
    <tableColumn id="3307" xr3:uid="{DC9FE9A8-F475-4F8B-A392-EA9541B01682}" name="列3307"/>
    <tableColumn id="3308" xr3:uid="{5EDF0391-D542-432D-8A87-B46EC5297DC6}" name="列3308"/>
    <tableColumn id="3309" xr3:uid="{E5190F78-13CB-4842-AB8E-2DD3290F7912}" name="列3309"/>
    <tableColumn id="3310" xr3:uid="{2802C06C-F649-41F0-BDBA-CB3E49D2E576}" name="列3310"/>
    <tableColumn id="3311" xr3:uid="{A78C34FF-B3E0-4344-9611-915D655E2665}" name="列3311"/>
    <tableColumn id="3312" xr3:uid="{D46B7133-540C-449E-961E-B1DE858BCAE0}" name="列3312"/>
    <tableColumn id="3313" xr3:uid="{0411BC1D-A25D-469E-94CF-D62687AF4957}" name="列3313"/>
    <tableColumn id="3314" xr3:uid="{4B8290C5-326A-4297-9CE0-06B7CE740B7F}" name="列3314"/>
    <tableColumn id="3315" xr3:uid="{107426A5-5704-40B8-BEB2-B463A1850E81}" name="列3315"/>
    <tableColumn id="3316" xr3:uid="{7C0D039B-092C-4F92-A3DF-99B183570875}" name="列3316"/>
    <tableColumn id="3317" xr3:uid="{44162E92-90BD-412A-8DF3-7E95BF6ADCA5}" name="列3317"/>
    <tableColumn id="3318" xr3:uid="{724CE859-E45E-4D8B-8493-1645AFCAC8F2}" name="列3318"/>
    <tableColumn id="3319" xr3:uid="{43072269-F1F8-4AE5-956F-F1F65FD4958E}" name="列3319"/>
    <tableColumn id="3320" xr3:uid="{2B0BF7AA-C55C-4E24-B09B-30E87B2B49DF}" name="列3320"/>
    <tableColumn id="3321" xr3:uid="{47A3B68B-0636-43CB-8B1E-98EC24FB12EA}" name="列3321"/>
    <tableColumn id="3322" xr3:uid="{4A3EBF44-F642-4F5E-A0BF-3C88D55FB8EA}" name="列3322"/>
    <tableColumn id="3323" xr3:uid="{59F2BCB0-51FF-4F27-AE8B-FF502404D26C}" name="列3323"/>
    <tableColumn id="3324" xr3:uid="{C52D7A1D-B117-49A3-9B37-C045BAE5C637}" name="列3324"/>
    <tableColumn id="3325" xr3:uid="{B213A88A-C3C1-4E8F-9C71-37B4A19827A8}" name="列3325"/>
    <tableColumn id="3326" xr3:uid="{AF4DFBFA-0B64-4142-9406-7B7DCA5E4096}" name="列3326"/>
    <tableColumn id="3327" xr3:uid="{CAFF0862-E0EA-4C8D-987D-C05FBD8158C8}" name="列3327"/>
    <tableColumn id="3328" xr3:uid="{C2270961-8BA3-4CBC-976A-96E1467B2E62}" name="列3328"/>
    <tableColumn id="3329" xr3:uid="{D294EB53-35AD-4D17-90F5-1A52F2B874F2}" name="列3329"/>
    <tableColumn id="3330" xr3:uid="{1FBA601A-89D8-4A92-BD62-F2D8644FE1EE}" name="列3330"/>
    <tableColumn id="3331" xr3:uid="{38FF85AA-6EA6-4A2D-AB78-A42D30D53146}" name="列3331"/>
    <tableColumn id="3332" xr3:uid="{A4B1503D-5C5D-44F0-A769-D71A43757D53}" name="列3332"/>
    <tableColumn id="3333" xr3:uid="{9BCD4F00-3F31-4F25-B7D6-441C6CE27B24}" name="列3333"/>
    <tableColumn id="3334" xr3:uid="{E6B32627-19E1-43D7-9CBB-CCA9824E513E}" name="列3334"/>
    <tableColumn id="3335" xr3:uid="{D4F8759D-67E9-4AE4-9E18-43B3D592FF49}" name="列3335"/>
    <tableColumn id="3336" xr3:uid="{D15E5810-50FB-4712-B5CE-60ED6B3B4ACF}" name="列3336"/>
    <tableColumn id="3337" xr3:uid="{D224FBC3-5A9F-48DC-8262-2081B0489E00}" name="列3337"/>
    <tableColumn id="3338" xr3:uid="{99790CB5-D9B0-4B02-9CD6-6C63F6CE8BDA}" name="列3338"/>
    <tableColumn id="3339" xr3:uid="{D8BB52FD-FEAB-4063-9CD3-0AFDA64CD2AF}" name="列3339"/>
    <tableColumn id="3340" xr3:uid="{0E31D8D7-7071-4FEE-BC9D-E8D4A470EAD1}" name="列3340"/>
    <tableColumn id="3341" xr3:uid="{14E85E83-518C-46F0-88F6-157CC443EA11}" name="列3341"/>
    <tableColumn id="3342" xr3:uid="{343DCE14-FA71-49C6-820B-60C096477CAE}" name="列3342"/>
    <tableColumn id="3343" xr3:uid="{63BDF237-E35B-4488-81F3-036149601BFB}" name="列3343"/>
    <tableColumn id="3344" xr3:uid="{EF2443C1-B630-4DD7-9E8C-322B7C7F071C}" name="列3344"/>
    <tableColumn id="3345" xr3:uid="{52F95331-8406-4DA7-A7F0-15C7D221E7E1}" name="列3345"/>
    <tableColumn id="3346" xr3:uid="{7601598A-3C4C-4D6A-AAA9-98691CBEFC83}" name="列3346"/>
    <tableColumn id="3347" xr3:uid="{C19C14CF-224E-4F00-A075-098DCEBDB81B}" name="列3347"/>
    <tableColumn id="3348" xr3:uid="{7DDAB8F1-EF1A-4B92-AAA9-D21510EE1E0A}" name="列3348"/>
    <tableColumn id="3349" xr3:uid="{A226B711-FF66-465F-A076-AD31233D7411}" name="列3349"/>
    <tableColumn id="3350" xr3:uid="{D2A34A1C-AEB3-4433-AF2E-C8298B2A2F8D}" name="列3350"/>
    <tableColumn id="3351" xr3:uid="{20BCC4CD-4822-4E04-A95D-1620838DAEB8}" name="列3351"/>
    <tableColumn id="3352" xr3:uid="{9FB04775-80D1-4980-BA5F-59E9B6D910E7}" name="列3352"/>
    <tableColumn id="3353" xr3:uid="{E6603DF6-EAA8-4619-A7B1-0BFC53431A46}" name="列3353"/>
    <tableColumn id="3354" xr3:uid="{910B71DE-01BF-4453-AB50-9FE7F0819AF8}" name="列3354"/>
    <tableColumn id="3355" xr3:uid="{53461CCF-5F97-4A1B-A635-3EAFF5D9F9D2}" name="列3355"/>
    <tableColumn id="3356" xr3:uid="{16089556-B67E-4B3C-87BC-D3C9D6EDDCF3}" name="列3356"/>
    <tableColumn id="3357" xr3:uid="{585622F1-EBE9-44E2-A662-3AD96278FA5E}" name="列3357"/>
    <tableColumn id="3358" xr3:uid="{4BCB3403-260D-4486-B8BE-82B01328135F}" name="列3358"/>
    <tableColumn id="3359" xr3:uid="{86592A9F-E3CA-4E98-9EB2-18ED13A50A16}" name="列3359"/>
    <tableColumn id="3360" xr3:uid="{52A57160-FFD9-434E-A7BF-08C4B3B4B06C}" name="列3360"/>
    <tableColumn id="3361" xr3:uid="{AF0E4406-1AC6-4D42-9871-C0BFF27A7E61}" name="列3361"/>
    <tableColumn id="3362" xr3:uid="{B4515437-D219-4DD7-9E73-0C90B1C37586}" name="列3362"/>
    <tableColumn id="3363" xr3:uid="{965816AD-EAAE-4DD9-8DFB-388047FD7603}" name="列3363"/>
    <tableColumn id="3364" xr3:uid="{EBA55F13-03DB-412C-AF17-0B1677D4ADD9}" name="列3364"/>
    <tableColumn id="3365" xr3:uid="{A63D5624-139E-43AA-BCB7-42DFA6CA30BE}" name="列3365"/>
    <tableColumn id="3366" xr3:uid="{5C692283-6C55-4953-8BDB-84048B85D36C}" name="列3366"/>
    <tableColumn id="3367" xr3:uid="{B4015FC9-1AB7-424D-A991-3955FD68BD50}" name="列3367"/>
    <tableColumn id="3368" xr3:uid="{35E6E739-4EBB-429D-82F4-0223D8349CE3}" name="列3368"/>
    <tableColumn id="3369" xr3:uid="{9D1D0859-9A31-4E63-A2C4-0CBC17ECB3E9}" name="列3369"/>
    <tableColumn id="3370" xr3:uid="{13A949C1-5A48-40D6-9376-0BAE0E3C3CE1}" name="列3370"/>
    <tableColumn id="3371" xr3:uid="{6BC4B731-3D80-48F9-AF04-E3939B366874}" name="列3371"/>
    <tableColumn id="3372" xr3:uid="{A4C5797A-8654-4EE4-9518-0487A12B4825}" name="列3372"/>
    <tableColumn id="3373" xr3:uid="{A2E94EBC-78AE-4C09-B0EC-072A49C9965A}" name="列3373"/>
    <tableColumn id="3374" xr3:uid="{247DD1F0-8684-4840-8444-D9C222BAF0B0}" name="列3374"/>
    <tableColumn id="3375" xr3:uid="{AF826B21-0A27-4DED-A724-78B71A83AF14}" name="列3375"/>
    <tableColumn id="3376" xr3:uid="{65CC7C44-29BC-4C7C-B86D-3F9A10D04A37}" name="列3376"/>
    <tableColumn id="3377" xr3:uid="{4886B2F2-6B7C-4238-9C16-D1CC4978AFE9}" name="列3377"/>
    <tableColumn id="3378" xr3:uid="{61697F42-E888-4008-A002-D8EF52EC8E0A}" name="列3378"/>
    <tableColumn id="3379" xr3:uid="{FAD44D8B-FAB2-46A1-9D76-E075DFBB3599}" name="列3379"/>
    <tableColumn id="3380" xr3:uid="{F59822FD-D99D-4505-8BC0-F37ECAB5249B}" name="列3380"/>
    <tableColumn id="3381" xr3:uid="{9401D401-8C75-4588-9826-A54F193C5402}" name="列3381"/>
    <tableColumn id="3382" xr3:uid="{FFF802C3-BBF8-4F2C-A63A-CA07875FA4D3}" name="列3382"/>
    <tableColumn id="3383" xr3:uid="{17BA2454-FD3B-47E1-B159-952794B040A9}" name="列3383"/>
    <tableColumn id="3384" xr3:uid="{D20FFC1E-9EE2-4ADD-884C-5C9C4C610B17}" name="列3384"/>
    <tableColumn id="3385" xr3:uid="{8BD6D4D8-17B0-4CC6-BB70-3C2D74A812FC}" name="列3385"/>
    <tableColumn id="3386" xr3:uid="{38CAB749-CA4F-4B5A-8996-0BF5D53CE7E7}" name="列3386"/>
    <tableColumn id="3387" xr3:uid="{AF118936-EF8F-4AB2-A976-18953EFE12D6}" name="列3387"/>
    <tableColumn id="3388" xr3:uid="{A48B61FB-EF7E-4D47-B32F-54371A3916A4}" name="列3388"/>
    <tableColumn id="3389" xr3:uid="{46ADD8D4-D359-4CA2-8D9D-3CDECA5698F9}" name="列3389"/>
    <tableColumn id="3390" xr3:uid="{A48CA68F-B52C-43D8-929E-41E5D1F672F6}" name="列3390"/>
    <tableColumn id="3391" xr3:uid="{8D4F65AD-6BE5-4391-A6FB-8FE5856C8DFD}" name="列3391"/>
    <tableColumn id="3392" xr3:uid="{0689C0BD-0E4E-42D3-A344-534968F65564}" name="列3392"/>
    <tableColumn id="3393" xr3:uid="{0D836734-0FA2-4576-968F-8E968A88B1C6}" name="列3393"/>
    <tableColumn id="3394" xr3:uid="{D5D868E4-678E-4126-A95D-E98BB963FFCD}" name="列3394"/>
    <tableColumn id="3395" xr3:uid="{876A321D-6E3B-41ED-A7D9-016C9D56786A}" name="列3395"/>
    <tableColumn id="3396" xr3:uid="{70A33117-5318-4FC2-9642-4D4AB79EF715}" name="列3396"/>
    <tableColumn id="3397" xr3:uid="{A39B4307-B3E3-48B6-A545-3F33BDD2F27F}" name="列3397"/>
    <tableColumn id="3398" xr3:uid="{6C325053-3BA6-4BE7-9BEB-2D90D3A70BA8}" name="列3398"/>
    <tableColumn id="3399" xr3:uid="{E82C953B-0223-4C3C-98AE-FF23CCDD6655}" name="列3399"/>
    <tableColumn id="3400" xr3:uid="{BD3E4040-9F2A-4F6E-A290-AB85FE3843F7}" name="列3400"/>
    <tableColumn id="3401" xr3:uid="{E2B5D5A1-CC17-4174-B9B4-82E657423075}" name="列3401"/>
    <tableColumn id="3402" xr3:uid="{C2B641A2-FCF7-4F09-8B9C-8E5543188A64}" name="列3402"/>
    <tableColumn id="3403" xr3:uid="{1283F22D-5200-4D20-B002-DED650D75AE6}" name="列3403"/>
    <tableColumn id="3404" xr3:uid="{9C79C509-2F7A-4A60-93ED-31D96C5E08B7}" name="列3404"/>
    <tableColumn id="3405" xr3:uid="{E205A89A-E437-4D99-ACFC-6C408632763C}" name="列3405"/>
    <tableColumn id="3406" xr3:uid="{9E13B819-D269-4C24-B9E6-E1E4BE9D1309}" name="列3406"/>
    <tableColumn id="3407" xr3:uid="{10C66146-6D39-4F00-AD75-FF18CE6D392E}" name="列3407"/>
    <tableColumn id="3408" xr3:uid="{815D67B7-9C71-45A7-9C12-263D4E8F7CE0}" name="列3408"/>
    <tableColumn id="3409" xr3:uid="{DBC9CF6E-6CCF-48D7-A1A7-94BF1499205C}" name="列3409"/>
    <tableColumn id="3410" xr3:uid="{FB4C0AFF-1A22-48B3-8BA9-6DB9AF6DBBCB}" name="列3410"/>
    <tableColumn id="3411" xr3:uid="{78E74B7C-9103-4357-94CE-1A408F5CE287}" name="列3411"/>
    <tableColumn id="3412" xr3:uid="{6AE5B12F-2973-44C3-9084-489E531A3BEF}" name="列3412"/>
    <tableColumn id="3413" xr3:uid="{B3EE1D6E-0B17-47E3-84BA-7D25B50B8042}" name="列3413"/>
    <tableColumn id="3414" xr3:uid="{CFDC3CB5-EB7F-4DCE-BE74-2D84E4F8D132}" name="列3414"/>
    <tableColumn id="3415" xr3:uid="{0D6E019C-D92A-4F7D-9EDF-31179FAE2506}" name="列3415"/>
    <tableColumn id="3416" xr3:uid="{BC145959-D0BD-47DD-8E0C-DD4A0C2AD046}" name="列3416"/>
    <tableColumn id="3417" xr3:uid="{2BF65E4C-1E23-4C24-9F41-5B36BB3A62DF}" name="列3417"/>
    <tableColumn id="3418" xr3:uid="{BCF77C00-DE06-4355-B235-E9677332159C}" name="列3418"/>
    <tableColumn id="3419" xr3:uid="{04EFFD68-3FA3-4042-8AE1-22BA95B2AC9A}" name="列3419"/>
    <tableColumn id="3420" xr3:uid="{03693029-0B22-4921-AD1A-6626931EB1CE}" name="列3420"/>
    <tableColumn id="3421" xr3:uid="{DDA84829-D31D-4B39-AD94-78168D05C1E9}" name="列3421"/>
    <tableColumn id="3422" xr3:uid="{0D895AFA-2410-4D84-99E6-207AF7DA260B}" name="列3422"/>
    <tableColumn id="3423" xr3:uid="{AEAF8DAD-8444-40D1-B2D0-3F5C22FABF47}" name="列3423"/>
    <tableColumn id="3424" xr3:uid="{B60C4D05-06D5-459B-BE7B-2843157CF9E2}" name="列3424"/>
    <tableColumn id="3425" xr3:uid="{BD4E283B-B41A-489A-BA17-93F9FCFA1D59}" name="列3425"/>
    <tableColumn id="3426" xr3:uid="{A35A6BDF-21F9-4494-9F93-F4704EBE5954}" name="列3426"/>
    <tableColumn id="3427" xr3:uid="{5A3021D5-72BB-4354-8964-73318B966800}" name="列3427"/>
    <tableColumn id="3428" xr3:uid="{1D9CDE9B-B6C5-4948-A860-F0DD5D99430E}" name="列3428"/>
    <tableColumn id="3429" xr3:uid="{A928B34E-4B27-4EE5-B750-1778F9C8A1F1}" name="列3429"/>
    <tableColumn id="3430" xr3:uid="{37B41F1B-0507-45EB-BBC6-7690CAF16E88}" name="列3430"/>
    <tableColumn id="3431" xr3:uid="{095E557B-27C2-4B49-8A72-286606A79567}" name="列3431"/>
    <tableColumn id="3432" xr3:uid="{152FC1D5-997D-438A-AF25-EC01C54AA203}" name="列3432"/>
    <tableColumn id="3433" xr3:uid="{FEB251D0-1F5A-410E-A49D-127C08A3937F}" name="列3433"/>
    <tableColumn id="3434" xr3:uid="{7864FF5D-E78C-4C57-82A6-7CD88245A2E2}" name="列3434"/>
    <tableColumn id="3435" xr3:uid="{06507DB9-B7A5-4BE9-ACC3-2A67BA7B271B}" name="列3435"/>
    <tableColumn id="3436" xr3:uid="{A449FBF4-F34C-4744-A4C9-AEB8383A6ADA}" name="列3436"/>
    <tableColumn id="3437" xr3:uid="{D6003636-77D0-4D5D-B22A-4F6A9404B1C1}" name="列3437"/>
    <tableColumn id="3438" xr3:uid="{40F7AEF0-B01C-4DA4-9461-6E1340132084}" name="列3438"/>
    <tableColumn id="3439" xr3:uid="{0E2A48C5-6471-46CD-AFBC-546F8E3F43E9}" name="列3439"/>
    <tableColumn id="3440" xr3:uid="{88897F95-C224-4975-910E-5B836B98C347}" name="列3440"/>
    <tableColumn id="3441" xr3:uid="{1A078E9D-F919-48B2-9E8F-5D42E8AD99F0}" name="列3441"/>
    <tableColumn id="3442" xr3:uid="{16A7EDC7-B44B-4B18-A693-E3B44C53703F}" name="列3442"/>
    <tableColumn id="3443" xr3:uid="{474B305C-1A29-4BBE-9517-2F63B9B9B5FC}" name="列3443"/>
    <tableColumn id="3444" xr3:uid="{F06E2290-1495-4367-BC1F-7D0837DD36B5}" name="列3444"/>
    <tableColumn id="3445" xr3:uid="{B78CFAE8-AD03-4B85-84E3-52394DCF24D2}" name="列3445"/>
    <tableColumn id="3446" xr3:uid="{706B3F29-8F15-4016-B0B2-D39ED16602D1}" name="列3446"/>
    <tableColumn id="3447" xr3:uid="{E3DAE3CA-2943-4C2F-9DAC-3734C295DFA6}" name="列3447"/>
    <tableColumn id="3448" xr3:uid="{C1656DD1-036C-48F0-878F-880D91C6C40B}" name="列3448"/>
    <tableColumn id="3449" xr3:uid="{F74B02BA-6F6B-4E26-86BD-BD0DD3F2ECC9}" name="列3449"/>
    <tableColumn id="3450" xr3:uid="{51D7290F-AB4B-4119-8897-A3CB71C821C6}" name="列3450"/>
    <tableColumn id="3451" xr3:uid="{B85F4A01-EE8F-4EA8-A644-D64C65259923}" name="列3451"/>
    <tableColumn id="3452" xr3:uid="{6A0643D1-1F88-429F-AF63-68953F2A724A}" name="列3452"/>
    <tableColumn id="3453" xr3:uid="{F1EBA939-7F2C-4C41-A5A2-5BB73414BA6C}" name="列3453"/>
    <tableColumn id="3454" xr3:uid="{7843577B-371E-4D63-8AEC-0B594E98F2F1}" name="列3454"/>
    <tableColumn id="3455" xr3:uid="{4A93D384-69E3-4609-9F7B-AA4408F836FE}" name="列3455"/>
    <tableColumn id="3456" xr3:uid="{B8CFE4AC-DDC4-43EC-8A28-9639BE29AA61}" name="列3456"/>
    <tableColumn id="3457" xr3:uid="{ED1D8B32-4E7D-4652-AD8E-A4354DC17A91}" name="列3457"/>
    <tableColumn id="3458" xr3:uid="{9E045751-F7F7-49F6-A4FC-78E03E478771}" name="列3458"/>
    <tableColumn id="3459" xr3:uid="{5B0F5D02-526E-4EC9-AFDF-1A0BFE79FB54}" name="列3459"/>
    <tableColumn id="3460" xr3:uid="{BB28DFF8-FCE7-4ABD-BBB3-04B4EE5E8F16}" name="列3460"/>
    <tableColumn id="3461" xr3:uid="{B1B599C3-4860-49A3-9A4E-D89A362A4B85}" name="列3461"/>
    <tableColumn id="3462" xr3:uid="{27677504-1485-4A59-9B6D-7B6CC3CE9438}" name="列3462"/>
    <tableColumn id="3463" xr3:uid="{FEDE04E0-9183-492E-B359-2D05E5149F4D}" name="列3463"/>
    <tableColumn id="3464" xr3:uid="{7995B87E-D7FA-45D6-AFCF-4B8C6553ACFA}" name="列3464"/>
    <tableColumn id="3465" xr3:uid="{58276767-4F29-44DF-BD94-6C7BA95EDD98}" name="列3465"/>
    <tableColumn id="3466" xr3:uid="{EC11687A-F96D-436E-91D8-A13768A2E7E7}" name="列3466"/>
    <tableColumn id="3467" xr3:uid="{355E1BDF-6460-49FB-839C-B922CC5C88E4}" name="列3467"/>
    <tableColumn id="3468" xr3:uid="{DEABA793-8F97-4259-B78C-73198BFD423B}" name="列3468"/>
    <tableColumn id="3469" xr3:uid="{0A695116-5216-4B72-A89C-698E255A7DB7}" name="列3469"/>
    <tableColumn id="3470" xr3:uid="{22EF0898-73D8-4A0C-BD4A-83658667A1B6}" name="列3470"/>
    <tableColumn id="3471" xr3:uid="{DDCE098F-2346-4287-AB80-103DD916A587}" name="列3471"/>
    <tableColumn id="3472" xr3:uid="{FB905D9D-345A-4A72-8312-78EC052A47F8}" name="列3472"/>
    <tableColumn id="3473" xr3:uid="{5B2FBB0B-7A68-4811-88CE-B1CC9FAB75D2}" name="列3473"/>
    <tableColumn id="3474" xr3:uid="{C932B8DC-2F29-4A18-9870-7E2009C3C3D8}" name="列3474"/>
    <tableColumn id="3475" xr3:uid="{E6E02093-FB76-4836-AD9E-81996B01E598}" name="列3475"/>
    <tableColumn id="3476" xr3:uid="{082E5F2C-E5E5-4584-B2B8-AA2483457F20}" name="列3476"/>
    <tableColumn id="3477" xr3:uid="{9C22C14A-2996-492E-82AA-A602D72E9177}" name="列3477"/>
    <tableColumn id="3478" xr3:uid="{7BFA3A33-74EB-4997-89AA-8956F9DFF86E}" name="列3478"/>
    <tableColumn id="3479" xr3:uid="{380BE565-2CD5-4F14-BEAB-23E3FB3222C1}" name="列3479"/>
    <tableColumn id="3480" xr3:uid="{970AB03A-C7B3-4330-8BB5-D73254F03BED}" name="列3480"/>
    <tableColumn id="3481" xr3:uid="{FB814920-D6D0-4D4E-95C0-1ED770399646}" name="列3481"/>
    <tableColumn id="3482" xr3:uid="{8D179DED-EEE4-464B-96E4-2404204F8117}" name="列3482"/>
    <tableColumn id="3483" xr3:uid="{A2F80556-DD14-42C2-B4B9-CFDB4ABF8893}" name="列3483"/>
    <tableColumn id="3484" xr3:uid="{82F5621F-83D7-416D-ACF0-176916B8755E}" name="列3484"/>
    <tableColumn id="3485" xr3:uid="{6E1B1E33-2463-47BF-8071-C0F943DE4F34}" name="列3485"/>
    <tableColumn id="3486" xr3:uid="{FA8BA8F1-4035-4D13-AA51-6D107D90DC6A}" name="列3486"/>
    <tableColumn id="3487" xr3:uid="{F70C28EB-78DE-4370-84F3-22A77D5DD0A3}" name="列3487"/>
    <tableColumn id="3488" xr3:uid="{2DA574D7-46B2-44DE-B6D4-85FC36E9FFEC}" name="列3488"/>
    <tableColumn id="3489" xr3:uid="{BCAD2C22-748D-4C27-9BDB-245BA95DD34F}" name="列3489"/>
    <tableColumn id="3490" xr3:uid="{428F619B-2E2C-4033-8C55-ADBF7C9E4BEB}" name="列3490"/>
    <tableColumn id="3491" xr3:uid="{7DDEB124-9DA8-45D2-86E2-67452A2358D7}" name="列3491"/>
    <tableColumn id="3492" xr3:uid="{52B043C2-F8F8-451A-BE9A-1A0D3A4D8906}" name="列3492"/>
    <tableColumn id="3493" xr3:uid="{31DAA444-3E88-482C-8F23-D609DADD47FB}" name="列3493"/>
    <tableColumn id="3494" xr3:uid="{068A2CE3-B371-4D01-ADFD-AB49AD0A4FCF}" name="列3494"/>
    <tableColumn id="3495" xr3:uid="{9B829457-EF80-49EB-8853-22346B0C8712}" name="列3495"/>
    <tableColumn id="3496" xr3:uid="{9A8444E8-F240-40AA-85E6-FD150D867EA6}" name="列3496"/>
    <tableColumn id="3497" xr3:uid="{276B0D1F-A6DD-4E68-A435-E44AFFAE03C5}" name="列3497"/>
    <tableColumn id="3498" xr3:uid="{C94D2404-DF24-4081-A2A2-75CD468D941A}" name="列3498"/>
    <tableColumn id="3499" xr3:uid="{6C8AA41B-C01A-4FB8-8D9C-6603EBCEAFEA}" name="列3499"/>
    <tableColumn id="3500" xr3:uid="{F56F4553-9694-4AFE-836C-9B26BC534B35}" name="列3500"/>
    <tableColumn id="3501" xr3:uid="{70D8BC29-D45D-4164-81F0-979CDFE23A35}" name="列3501"/>
    <tableColumn id="3502" xr3:uid="{5A3E3ED5-CA37-44BF-9433-2A9C735A1182}" name="列3502"/>
    <tableColumn id="3503" xr3:uid="{DFF731E2-4837-4341-9E24-D393635152FD}" name="列3503"/>
    <tableColumn id="3504" xr3:uid="{E452B66B-9E87-46E9-830D-C58659812D48}" name="列3504"/>
    <tableColumn id="3505" xr3:uid="{0459EC46-1142-4928-AFDC-E5D23A84BEE4}" name="列3505"/>
    <tableColumn id="3506" xr3:uid="{D7B29102-F931-4946-B5CF-37D68AE7140B}" name="列3506"/>
    <tableColumn id="3507" xr3:uid="{E70347B4-D140-451A-8C13-3B355A1944FC}" name="列3507"/>
    <tableColumn id="3508" xr3:uid="{FC097F71-991D-4B08-B268-29DB5EC5A1C3}" name="列3508"/>
    <tableColumn id="3509" xr3:uid="{0C2EF37A-369F-4352-8FDE-64FC6A7DEBFF}" name="列3509"/>
    <tableColumn id="3510" xr3:uid="{1369006A-664E-402E-B6B4-C013CDEE45D8}" name="列3510"/>
    <tableColumn id="3511" xr3:uid="{62778901-A8D5-46D3-87EC-5CD3FAD6DA96}" name="列3511"/>
    <tableColumn id="3512" xr3:uid="{8FD10B66-AA5E-4065-9AA4-516ABC84336D}" name="列3512"/>
    <tableColumn id="3513" xr3:uid="{7A62B3BF-3066-4E7A-AF76-422AAA873544}" name="列3513"/>
    <tableColumn id="3514" xr3:uid="{B0665EAC-349C-44F6-8296-7068981FBDD2}" name="列3514"/>
    <tableColumn id="3515" xr3:uid="{B681DF48-64F2-438B-AC17-7414C2F1042F}" name="列3515"/>
    <tableColumn id="3516" xr3:uid="{74CF78B0-7FC3-44FE-8506-100D1185EE3C}" name="列3516"/>
    <tableColumn id="3517" xr3:uid="{07932BEF-DB44-442D-98E8-0A1B6B4E3C42}" name="列3517"/>
    <tableColumn id="3518" xr3:uid="{3EB41ADD-5225-47BE-9780-F74103105D8D}" name="列3518"/>
    <tableColumn id="3519" xr3:uid="{1340C17B-3F68-403C-A402-81BA804E3C1B}" name="列3519"/>
    <tableColumn id="3520" xr3:uid="{38EB7B80-3EA9-4060-93CA-9CDA536940DB}" name="列3520"/>
    <tableColumn id="3521" xr3:uid="{1691D020-426E-405E-893D-6A4F84649798}" name="列3521"/>
    <tableColumn id="3522" xr3:uid="{2FD134A8-75A1-4692-87D3-7EF87BFEB7D0}" name="列3522"/>
    <tableColumn id="3523" xr3:uid="{247C719A-2D20-4B28-8CF7-F2A908054099}" name="列3523"/>
    <tableColumn id="3524" xr3:uid="{360870C0-C9F9-482A-9CFA-644B051D0D0B}" name="列3524"/>
    <tableColumn id="3525" xr3:uid="{BCB014F2-6B03-4E90-A9B5-2EF91A581D9B}" name="列3525"/>
    <tableColumn id="3526" xr3:uid="{85A33E7C-2164-4524-A2A6-6A66A3089BF2}" name="列3526"/>
    <tableColumn id="3527" xr3:uid="{4B50B387-0152-4491-A6DD-4975861BC400}" name="列3527"/>
    <tableColumn id="3528" xr3:uid="{8B528A76-7A95-43EE-9600-DB16A5B535EE}" name="列3528"/>
    <tableColumn id="3529" xr3:uid="{30104D11-E44C-4DBD-BE9F-BC020201C4B1}" name="列3529"/>
    <tableColumn id="3530" xr3:uid="{2C7D1528-5D68-4FFB-95D5-29861B7B93A4}" name="列3530"/>
    <tableColumn id="3531" xr3:uid="{07A3E6A0-7270-4D84-B932-1066B3CC6B2F}" name="列3531"/>
    <tableColumn id="3532" xr3:uid="{D0BD39ED-3B4A-4269-91CA-91DBFC7B28CD}" name="列3532"/>
    <tableColumn id="3533" xr3:uid="{B703C8D1-96E8-494D-A1BD-304C0A0B0E44}" name="列3533"/>
    <tableColumn id="3534" xr3:uid="{35D9EF2C-1D3E-414A-86B9-16023BA7E77A}" name="列3534"/>
    <tableColumn id="3535" xr3:uid="{8B8874A7-12E7-4EEE-913A-004E744C1BA6}" name="列3535"/>
    <tableColumn id="3536" xr3:uid="{E7AD0511-00CC-4D19-A6BE-7FC1CE61972F}" name="列3536"/>
    <tableColumn id="3537" xr3:uid="{0ACAA29E-6DFD-4DD7-A02A-3699481F922E}" name="列3537"/>
    <tableColumn id="3538" xr3:uid="{CED90DFB-223B-48FD-9A64-8453C9B5D0A2}" name="列3538"/>
    <tableColumn id="3539" xr3:uid="{B949A097-0FFE-4C1D-AEF3-56B7CBF5B08F}" name="列3539"/>
    <tableColumn id="3540" xr3:uid="{908ED3F3-0019-4225-92D8-C8BE780FCD8C}" name="列3540"/>
    <tableColumn id="3541" xr3:uid="{BBC7833F-CBB6-40D7-AFEC-167034C0930E}" name="列3541"/>
    <tableColumn id="3542" xr3:uid="{DA74DD44-9295-4D2F-96EB-3DEDB9F27F78}" name="列3542"/>
    <tableColumn id="3543" xr3:uid="{5E427777-2BF4-469C-B32F-A70CBF1B77E2}" name="列3543"/>
    <tableColumn id="3544" xr3:uid="{51213297-14EF-4D62-95CD-6691790F5992}" name="列3544"/>
    <tableColumn id="3545" xr3:uid="{4FB53602-5101-4A3B-9587-FB122267F54F}" name="列3545"/>
    <tableColumn id="3546" xr3:uid="{9A7F963E-18FF-4F2C-B193-9B4F6EA7330B}" name="列3546"/>
    <tableColumn id="3547" xr3:uid="{DA6BCDCC-17FD-40FC-858B-0DA7EA73520D}" name="列3547"/>
    <tableColumn id="3548" xr3:uid="{9F06670E-1AED-48D9-B3DE-C60486B48BC6}" name="列3548"/>
    <tableColumn id="3549" xr3:uid="{337A4EC3-48EE-469A-800C-7E58E8750A2F}" name="列3549"/>
    <tableColumn id="3550" xr3:uid="{4663D102-8855-4787-9F46-9E83D9EE9A66}" name="列3550"/>
    <tableColumn id="3551" xr3:uid="{400384EC-951A-4305-9971-243E058E7C42}" name="列3551"/>
    <tableColumn id="3552" xr3:uid="{0AF735E0-0B85-43BA-AD9F-BEA6F2B7E58D}" name="列3552"/>
    <tableColumn id="3553" xr3:uid="{B669656D-E051-4FA5-9591-EE7A6831170F}" name="列3553"/>
    <tableColumn id="3554" xr3:uid="{5B915976-0525-408D-9389-24D45E9B92AE}" name="列3554"/>
    <tableColumn id="3555" xr3:uid="{61856D0B-910B-4D30-B457-712D32F19F9D}" name="列3555"/>
    <tableColumn id="3556" xr3:uid="{66030DDF-80F4-41AF-8CEB-78F704F26A8A}" name="列3556"/>
    <tableColumn id="3557" xr3:uid="{F4B58522-6F08-465C-B609-9D835C9A2A45}" name="列3557"/>
    <tableColumn id="3558" xr3:uid="{0250FFB0-F81A-477E-80C2-AF02F017F565}" name="列3558"/>
    <tableColumn id="3559" xr3:uid="{D479C582-1E34-4140-AC95-253397689C88}" name="列3559"/>
    <tableColumn id="3560" xr3:uid="{310B1599-61F3-4AC1-9B50-B37F0B4BD077}" name="列3560"/>
    <tableColumn id="3561" xr3:uid="{4DFF780A-9DD8-4386-B6E4-66AC2EB575D6}" name="列3561"/>
    <tableColumn id="3562" xr3:uid="{A8D47FB9-F010-4A8E-A767-D89D383C00E3}" name="列3562"/>
    <tableColumn id="3563" xr3:uid="{704C34F3-AC47-4329-BF26-B3093B521D93}" name="列3563"/>
    <tableColumn id="3564" xr3:uid="{9AF42DA2-AB07-4A3E-808E-B6045F7F987A}" name="列3564"/>
    <tableColumn id="3565" xr3:uid="{0234CD0A-F185-49F9-AF68-103BD9721BB9}" name="列3565"/>
    <tableColumn id="3566" xr3:uid="{7290FA20-FB57-4350-836B-EEBC36586A80}" name="列3566"/>
    <tableColumn id="3567" xr3:uid="{9BA7A64C-E080-45AD-ACA2-D23F450E103D}" name="列3567"/>
    <tableColumn id="3568" xr3:uid="{661B9651-CEAC-449C-9E84-B1226B7551ED}" name="列3568"/>
    <tableColumn id="3569" xr3:uid="{34904834-F6F2-49AE-A0A4-E2445E7FAD10}" name="列3569"/>
    <tableColumn id="3570" xr3:uid="{20B6A597-9EB6-48B2-BB09-B801DF4FD642}" name="列3570"/>
    <tableColumn id="3571" xr3:uid="{09C44252-B426-41D2-8A9D-29EF8A5BE4F7}" name="列3571"/>
    <tableColumn id="3572" xr3:uid="{0DEF079C-0BE0-4DCE-BD97-5AA2A7B5F253}" name="列3572"/>
    <tableColumn id="3573" xr3:uid="{3D99CC9B-2CBA-4C34-ACF3-4D539437B7B1}" name="列3573"/>
    <tableColumn id="3574" xr3:uid="{B08376C9-3248-4AB7-BA33-3E768228F058}" name="列3574"/>
    <tableColumn id="3575" xr3:uid="{7020B8AE-A645-495E-9865-F93FEAFFCDE3}" name="列3575"/>
    <tableColumn id="3576" xr3:uid="{F682ABDB-6E15-409E-A815-4EA844073D32}" name="列3576"/>
    <tableColumn id="3577" xr3:uid="{B047102D-31B4-43BA-B90C-C4C5E22FA5D1}" name="列3577"/>
    <tableColumn id="3578" xr3:uid="{AB67A0F9-80B0-4A13-88E4-E13CA0ADF348}" name="列3578"/>
    <tableColumn id="3579" xr3:uid="{A4800718-0691-406E-B26B-6A20B3CF86CE}" name="列3579"/>
    <tableColumn id="3580" xr3:uid="{EBA81382-F0A3-4B9A-86CD-976E3B924368}" name="列3580"/>
    <tableColumn id="3581" xr3:uid="{DAF68110-032A-45D5-AFA4-271781978195}" name="列3581"/>
    <tableColumn id="3582" xr3:uid="{67C1FEF9-7358-44C2-B2E8-BBAD15F113C2}" name="列3582"/>
    <tableColumn id="3583" xr3:uid="{8132BF2C-D093-4402-A37A-BB91B87BE148}" name="列3583"/>
    <tableColumn id="3584" xr3:uid="{E53E15CF-2816-4D01-9209-C649C7F4C3DE}" name="列3584"/>
    <tableColumn id="3585" xr3:uid="{2E59A8C6-0EFE-4C28-856D-467426A39558}" name="列3585"/>
    <tableColumn id="3586" xr3:uid="{AD08EFAD-42EF-4D9E-9B57-B2885ED0002A}" name="列3586"/>
    <tableColumn id="3587" xr3:uid="{168A6A84-EE9F-41CC-8925-C018DF2C585A}" name="列3587"/>
    <tableColumn id="3588" xr3:uid="{F6091576-B4D3-4362-B9A3-B470E122C452}" name="列3588"/>
    <tableColumn id="3589" xr3:uid="{8C8016B8-145D-4E58-B0FC-A07D6E4A0D27}" name="列3589"/>
    <tableColumn id="3590" xr3:uid="{21677E46-CBF0-421C-8DED-B37BF2F1AFA4}" name="列3590"/>
    <tableColumn id="3591" xr3:uid="{1FABE22A-3D37-44FA-ABC7-6B0288274DFE}" name="列3591"/>
    <tableColumn id="3592" xr3:uid="{3D513C31-82E4-41BF-9604-84286F1AFC05}" name="列3592"/>
    <tableColumn id="3593" xr3:uid="{F71312E0-3428-4BC6-8FA3-227EE12E1CEF}" name="列3593"/>
    <tableColumn id="3594" xr3:uid="{E7B4E650-264F-476D-8217-D1BC91C8821A}" name="列3594"/>
    <tableColumn id="3595" xr3:uid="{A67EBA07-309A-4B2A-923D-75C0FC9DA44F}" name="列3595"/>
    <tableColumn id="3596" xr3:uid="{F569A157-D57F-47F4-AA63-93522D4886DB}" name="列3596"/>
    <tableColumn id="3597" xr3:uid="{184F14FC-C243-4FC3-8F44-CB82FA39A5BD}" name="列3597"/>
    <tableColumn id="3598" xr3:uid="{584B4131-5440-4C58-A296-BD3DF019FB86}" name="列3598"/>
    <tableColumn id="3599" xr3:uid="{304E776C-746F-4014-A174-D4A238E758D7}" name="列3599"/>
    <tableColumn id="3600" xr3:uid="{3419D60F-1B5E-43B5-852D-F834CB68153D}" name="列3600"/>
    <tableColumn id="3601" xr3:uid="{F9B119CB-F7F3-4A85-B222-AF8F1BF33B04}" name="列3601"/>
    <tableColumn id="3602" xr3:uid="{C32731BA-70D6-41FD-9188-33104790A0B4}" name="列3602"/>
    <tableColumn id="3603" xr3:uid="{4588BE25-3183-42B2-93A4-B5C6042E3DDB}" name="列3603"/>
    <tableColumn id="3604" xr3:uid="{74C9544F-A349-4FC2-85C6-C6AFD40DF43F}" name="列3604"/>
    <tableColumn id="3605" xr3:uid="{9CAEE345-4639-4152-AF48-6C78CD42381D}" name="列3605"/>
    <tableColumn id="3606" xr3:uid="{2D12BF2A-460F-4A18-A22E-BFFC0B53B3C7}" name="列3606"/>
    <tableColumn id="3607" xr3:uid="{800FF945-28D5-450A-B208-EEF77F5BD93D}" name="列3607"/>
    <tableColumn id="3608" xr3:uid="{771AE5C7-22B3-4602-A77E-512F5CFEC29A}" name="列3608"/>
    <tableColumn id="3609" xr3:uid="{43FB9E8D-44BF-4E7B-A622-3F6E349AFE6F}" name="列3609"/>
    <tableColumn id="3610" xr3:uid="{B94723A1-972E-4096-BAF8-2C0A088D13C4}" name="列3610"/>
    <tableColumn id="3611" xr3:uid="{E427576C-7350-4929-B775-F5509EF49D1E}" name="列3611"/>
    <tableColumn id="3612" xr3:uid="{44A880ED-68D4-425E-8EC4-5B39183FDC5B}" name="列3612"/>
    <tableColumn id="3613" xr3:uid="{205E1E09-767E-4319-B4DD-FEF175E3FCE4}" name="列3613"/>
    <tableColumn id="3614" xr3:uid="{22EF42DF-9754-4770-B3C3-934B79FD1C75}" name="列3614"/>
    <tableColumn id="3615" xr3:uid="{3F2D3B81-A4F3-4962-9261-F39C1B0A0A47}" name="列3615"/>
    <tableColumn id="3616" xr3:uid="{11C6625B-81BD-450C-812B-512F011BA582}" name="列3616"/>
    <tableColumn id="3617" xr3:uid="{764625BE-060A-4D58-902A-C431E1250390}" name="列3617"/>
    <tableColumn id="3618" xr3:uid="{5029DA1F-5249-4966-8513-160C36B3868F}" name="列3618"/>
    <tableColumn id="3619" xr3:uid="{5F7E633F-F077-4E60-9357-A299876229DA}" name="列3619"/>
    <tableColumn id="3620" xr3:uid="{5BDCCA28-F31C-40FA-8B03-4C81C8173CA2}" name="列3620"/>
    <tableColumn id="3621" xr3:uid="{FCCF1C86-593C-4238-BFA2-4964AFDD915B}" name="列3621"/>
    <tableColumn id="3622" xr3:uid="{E14B986F-10DC-4439-A078-93E16B50EE2A}" name="列3622"/>
    <tableColumn id="3623" xr3:uid="{C9E4CB1B-CD3D-4730-B891-C9A13D1E7567}" name="列3623"/>
    <tableColumn id="3624" xr3:uid="{895B1EA6-7502-4FB3-ABE5-15C2C34B683A}" name="列3624"/>
    <tableColumn id="3625" xr3:uid="{971C0EF5-AB07-4C26-B84C-EC41663952D6}" name="列3625"/>
    <tableColumn id="3626" xr3:uid="{FF78D22C-94FA-4693-BF90-5FE0A44B58DF}" name="列3626"/>
    <tableColumn id="3627" xr3:uid="{437F3B47-E2FE-4199-A201-7AF489127D34}" name="列3627"/>
    <tableColumn id="3628" xr3:uid="{0193B748-B93E-4972-913D-CE27D0898CE5}" name="列3628"/>
    <tableColumn id="3629" xr3:uid="{B4F8494B-DBEF-4495-87CB-5C293AE4420B}" name="列3629"/>
    <tableColumn id="3630" xr3:uid="{CBDE7C3B-5C64-4F2E-9CB6-1BC752A5832E}" name="列3630"/>
    <tableColumn id="3631" xr3:uid="{7F1C966F-4259-4987-BBB8-AE5F6A4FDC8D}" name="列3631"/>
    <tableColumn id="3632" xr3:uid="{7D0DAC27-6D8C-4382-9E22-2F583699DEF0}" name="列3632"/>
    <tableColumn id="3633" xr3:uid="{71CDFDB5-10B9-4BBB-9D02-E8390DC76E2C}" name="列3633"/>
    <tableColumn id="3634" xr3:uid="{46AAF2A3-85A1-493C-963C-C72E3C72D466}" name="列3634"/>
    <tableColumn id="3635" xr3:uid="{6D99BB5F-897B-47F2-9F32-502BB18C8E38}" name="列3635"/>
    <tableColumn id="3636" xr3:uid="{40AC61F0-2900-43D4-AD73-117CB9B47B78}" name="列3636"/>
    <tableColumn id="3637" xr3:uid="{ED228C13-76EF-4FD4-B216-0F86D100906B}" name="列3637"/>
    <tableColumn id="3638" xr3:uid="{03AA2BBF-3D93-40FA-B018-E435630D85F3}" name="列3638"/>
    <tableColumn id="3639" xr3:uid="{65D846AE-C020-4663-9D36-04233849D6C8}" name="列3639"/>
    <tableColumn id="3640" xr3:uid="{29063B7A-F646-439A-BEB5-8A81C747CF60}" name="列3640"/>
    <tableColumn id="3641" xr3:uid="{67235DFA-3ECE-471D-A994-332822C66CE1}" name="列3641"/>
    <tableColumn id="3642" xr3:uid="{0610EE86-5C13-4511-AD0B-60AD20C8E9EA}" name="列3642"/>
    <tableColumn id="3643" xr3:uid="{B31B9DCE-0836-42AF-94BC-BB1DCAA2FC79}" name="列3643"/>
    <tableColumn id="3644" xr3:uid="{D8F8D90B-BFD8-4660-944E-83E79A4673CF}" name="列3644"/>
    <tableColumn id="3645" xr3:uid="{1D3D4F39-9C62-4EF7-8DFA-6FC16A1A4B9D}" name="列3645"/>
    <tableColumn id="3646" xr3:uid="{AD908792-3068-45DC-854D-40C2D3E8A577}" name="列3646"/>
    <tableColumn id="3647" xr3:uid="{295095D1-361C-475E-892F-4F72DFC89A9B}" name="列3647"/>
    <tableColumn id="3648" xr3:uid="{A82B553D-603F-4F13-A9D8-9882AADE4568}" name="列3648"/>
    <tableColumn id="3649" xr3:uid="{9C12E3B0-0EB8-497E-9BCF-0920561D2410}" name="列3649"/>
    <tableColumn id="3650" xr3:uid="{46E7243A-7DFA-4CA4-AB5B-7D77AFBC40D3}" name="列3650"/>
    <tableColumn id="3651" xr3:uid="{74FED22A-DE09-4B58-AD3D-CBF98EC18274}" name="列3651"/>
    <tableColumn id="3652" xr3:uid="{F9652368-0FF7-4606-B1F6-1E962B13BFFC}" name="列3652"/>
    <tableColumn id="3653" xr3:uid="{A99C1FBB-6B97-47FD-827A-6279379F1309}" name="列3653"/>
    <tableColumn id="3654" xr3:uid="{CAE3493A-3A66-4954-A1C6-34E2483AFEAA}" name="列3654"/>
    <tableColumn id="3655" xr3:uid="{2EC353C7-C8E6-4DF7-A322-DA2DADF0F492}" name="列3655"/>
    <tableColumn id="3656" xr3:uid="{6B441E29-497E-437E-9A3C-788A214DD695}" name="列3656"/>
    <tableColumn id="3657" xr3:uid="{FEB81613-241D-4C9F-806F-4F5E82F0E690}" name="列3657"/>
    <tableColumn id="3658" xr3:uid="{91D8B512-2E9B-4040-8A2B-7B00102F6CB4}" name="列3658"/>
    <tableColumn id="3659" xr3:uid="{663E3B37-B219-4CBB-A76A-0F9BB2DC514D}" name="列3659"/>
    <tableColumn id="3660" xr3:uid="{6163DCE4-620E-47DA-BB32-624765DB1F61}" name="列3660"/>
    <tableColumn id="3661" xr3:uid="{C912445F-77B4-4B74-BFAB-D4D45A59B48E}" name="列3661"/>
    <tableColumn id="3662" xr3:uid="{A0AE7AEC-9AB8-4F5F-B537-A2B596374861}" name="列3662"/>
    <tableColumn id="3663" xr3:uid="{7B79501B-A941-4401-AAAD-6B3BF2226395}" name="列3663"/>
    <tableColumn id="3664" xr3:uid="{446CF095-B80C-4E24-9529-F1F315F6B26B}" name="列3664"/>
    <tableColumn id="3665" xr3:uid="{56080FAD-813E-447C-A12F-E407AE61B4DC}" name="列3665"/>
    <tableColumn id="3666" xr3:uid="{E676FDDF-FD2C-48E6-8E69-1C2D361F0C50}" name="列3666"/>
    <tableColumn id="3667" xr3:uid="{5B910BBC-0B20-4BA9-B882-30E96EE51A3E}" name="列3667"/>
    <tableColumn id="3668" xr3:uid="{F5E6C1E2-CAF7-40A8-B0E6-4A275D17660B}" name="列3668"/>
    <tableColumn id="3669" xr3:uid="{C981BEE6-5990-429C-88B9-194021C704C3}" name="列3669"/>
    <tableColumn id="3670" xr3:uid="{FD8B0C8F-C8D9-4D06-B8C5-ED2C21A03BAC}" name="列3670"/>
    <tableColumn id="3671" xr3:uid="{770B55E3-FE36-4E80-AC8B-E894A7B844CD}" name="列3671"/>
    <tableColumn id="3672" xr3:uid="{A6966505-76F4-46A6-BE9D-267C30C70F74}" name="列3672"/>
    <tableColumn id="3673" xr3:uid="{12F5B07E-DE7F-48D2-A908-D027940458A9}" name="列3673"/>
    <tableColumn id="3674" xr3:uid="{E803A922-35AA-46D1-A437-284A8A637F10}" name="列3674"/>
    <tableColumn id="3675" xr3:uid="{7F9F37A0-52BE-4F3C-9691-C4E03FC8E8DC}" name="列3675"/>
    <tableColumn id="3676" xr3:uid="{2B4250D5-5C16-4535-90F6-A927CF2CDE81}" name="列3676"/>
    <tableColumn id="3677" xr3:uid="{2E63D3EF-655C-4D58-B522-E877D44DFB5C}" name="列3677"/>
    <tableColumn id="3678" xr3:uid="{B6ECB50B-4E4B-4427-B94A-EBB01BA36D75}" name="列3678"/>
    <tableColumn id="3679" xr3:uid="{4DAB83CA-4C05-4117-ABEB-A8080B898AC2}" name="列3679"/>
    <tableColumn id="3680" xr3:uid="{EE9C6B98-1180-462D-936F-C9C603393F50}" name="列3680"/>
    <tableColumn id="3681" xr3:uid="{BCB46FF6-7E4E-4AFB-90D5-FAAF32E6DA06}" name="列3681"/>
    <tableColumn id="3682" xr3:uid="{4F84891D-7046-4100-930C-60962037AA63}" name="列3682"/>
    <tableColumn id="3683" xr3:uid="{3578C177-85FB-4A9A-B599-31ACE5A75D69}" name="列3683"/>
    <tableColumn id="3684" xr3:uid="{F87A93AC-07E5-409E-8F74-859AEC33D2BC}" name="列3684"/>
    <tableColumn id="3685" xr3:uid="{62CFC1B9-BF47-43BF-AA3C-C003C92DEC72}" name="列3685"/>
    <tableColumn id="3686" xr3:uid="{C380CA9B-4667-4B4B-843A-3D4E10C91207}" name="列3686"/>
    <tableColumn id="3687" xr3:uid="{A93B3720-6640-4A60-9A60-5FB2F1B58D36}" name="列3687"/>
    <tableColumn id="3688" xr3:uid="{04CCF354-DDEB-4317-BAC7-9A77EE3DC131}" name="列3688"/>
    <tableColumn id="3689" xr3:uid="{8730184C-B839-463A-9605-92C7464D473C}" name="列3689"/>
    <tableColumn id="3690" xr3:uid="{C879C3DE-4BF6-47BD-8881-CC958A265F35}" name="列3690"/>
    <tableColumn id="3691" xr3:uid="{F2C8C2A5-D25A-444C-BBBB-DAC4D4257438}" name="列3691"/>
    <tableColumn id="3692" xr3:uid="{88BF7B02-856E-4465-B2EB-E3CF5E96F0C1}" name="列3692"/>
    <tableColumn id="3693" xr3:uid="{0D85C0D0-7686-4438-B27E-3E964E1E38CF}" name="列3693"/>
    <tableColumn id="3694" xr3:uid="{BB95C0C8-1A99-4DEF-8326-11D4357C45A1}" name="列3694"/>
    <tableColumn id="3695" xr3:uid="{35A7424A-2062-48AC-BE17-655EE7E23C09}" name="列3695"/>
    <tableColumn id="3696" xr3:uid="{8C8EB497-3B07-4075-9F67-5C7552DFA44D}" name="列3696"/>
    <tableColumn id="3697" xr3:uid="{1BA8135D-976E-44CE-8E8B-AD1A71EE506A}" name="列3697"/>
    <tableColumn id="3698" xr3:uid="{ACEC8480-C914-4875-8452-50B39445FAF9}" name="列3698"/>
    <tableColumn id="3699" xr3:uid="{2A7AD851-68EA-4F87-ACCD-40F28AC2E415}" name="列3699"/>
    <tableColumn id="3700" xr3:uid="{D73B7CB9-599C-4CC6-9A46-2B528354E0C3}" name="列3700"/>
    <tableColumn id="3701" xr3:uid="{60F11CE0-B0C2-4BBC-8AE7-000CFFEDE082}" name="列3701"/>
    <tableColumn id="3702" xr3:uid="{555BBE14-80CF-4C02-AD09-CB3B493D6E4B}" name="列3702"/>
    <tableColumn id="3703" xr3:uid="{504FCFF7-E51B-4A0E-A1EB-2E44B3EB4AE4}" name="列3703"/>
    <tableColumn id="3704" xr3:uid="{9A58D9F9-E18C-4DB6-97AA-600C09B03F97}" name="列3704"/>
    <tableColumn id="3705" xr3:uid="{9D0CB87B-AEE5-413B-9FE5-35BF6C0CE65A}" name="列3705"/>
    <tableColumn id="3706" xr3:uid="{F2A3B475-9214-470E-8FDF-AB21EBA529AA}" name="列3706"/>
    <tableColumn id="3707" xr3:uid="{CC8AB902-EA65-4A96-AB4F-534B2368DA91}" name="列3707"/>
    <tableColumn id="3708" xr3:uid="{72745B30-D1B8-4DA3-A4AC-6D2F1D401FD0}" name="列3708"/>
    <tableColumn id="3709" xr3:uid="{AD23798F-6303-45A7-82AA-9BDA56396274}" name="列3709"/>
    <tableColumn id="3710" xr3:uid="{C6F040C1-DC7E-4ED0-B009-CC01347C88F7}" name="列3710"/>
    <tableColumn id="3711" xr3:uid="{D773954F-1FDC-4F77-B35A-504385B73811}" name="列3711"/>
    <tableColumn id="3712" xr3:uid="{A2B94F03-DA2D-4CD6-B4CF-ABBE5631A7D7}" name="列3712"/>
    <tableColumn id="3713" xr3:uid="{3C41EF18-1903-4EA8-8144-0D4174058093}" name="列3713"/>
    <tableColumn id="3714" xr3:uid="{BB5AD767-3290-4DFD-ACC1-2DE7E6B8742C}" name="列3714"/>
    <tableColumn id="3715" xr3:uid="{28A30643-E9CE-4170-9D07-08FCC00A2ECF}" name="列3715"/>
    <tableColumn id="3716" xr3:uid="{A821176F-2298-40F4-817A-C039D52808F3}" name="列3716"/>
    <tableColumn id="3717" xr3:uid="{E0BDB3A6-292F-464E-ACA7-ADE14473131D}" name="列3717"/>
    <tableColumn id="3718" xr3:uid="{9E0F73FE-D7B7-434C-B500-70A97F7995E2}" name="列3718"/>
    <tableColumn id="3719" xr3:uid="{92CD23CF-6759-4793-A53D-4CA47A95AD50}" name="列3719"/>
    <tableColumn id="3720" xr3:uid="{5698CCEA-DB0A-40A1-A0BE-5245FE519678}" name="列3720"/>
    <tableColumn id="3721" xr3:uid="{B8F5906E-FA2D-4CC6-A196-A5EEE36636C5}" name="列3721"/>
    <tableColumn id="3722" xr3:uid="{CC866973-C7A2-428C-ABAE-18A9D1323D6C}" name="列3722"/>
    <tableColumn id="3723" xr3:uid="{BADE99B3-1D9A-4AF9-9331-B9D9C4C5A77A}" name="列3723"/>
    <tableColumn id="3724" xr3:uid="{ADD0224E-8142-43D5-A7D5-D1EFCBFF2302}" name="列3724"/>
    <tableColumn id="3725" xr3:uid="{1AC90A5D-2C1C-4C8F-8E5A-B74EC59FD258}" name="列3725"/>
    <tableColumn id="3726" xr3:uid="{20A99AF9-CA27-4A96-B7E3-00191AE3A820}" name="列3726"/>
    <tableColumn id="3727" xr3:uid="{46C102CE-2C9E-4236-BA30-89737B53E5F9}" name="列3727"/>
    <tableColumn id="3728" xr3:uid="{DC896265-397C-49D3-8201-D5E4CB060D2A}" name="列3728"/>
    <tableColumn id="3729" xr3:uid="{E1CF54A8-0C70-49F0-9987-2470B139EB8A}" name="列3729"/>
    <tableColumn id="3730" xr3:uid="{98250295-3327-4CB2-91F2-BE78C2813CD2}" name="列3730"/>
    <tableColumn id="3731" xr3:uid="{6A07A0C9-5837-46E6-B9D4-F44AFB7755E5}" name="列3731"/>
    <tableColumn id="3732" xr3:uid="{0B980604-6BA2-47F7-A30E-A3C15716A3F2}" name="列3732"/>
    <tableColumn id="3733" xr3:uid="{C4ABEC74-3B64-4713-BCA0-DCBDD0F82DBD}" name="列3733"/>
    <tableColumn id="3734" xr3:uid="{A6A96C40-8BF7-4FD6-9A7A-5598F5179C41}" name="列3734"/>
    <tableColumn id="3735" xr3:uid="{35335EBD-1DCF-487A-8C20-7D287C40F094}" name="列3735"/>
    <tableColumn id="3736" xr3:uid="{CD9B3A8E-C82A-4E10-A972-953223C65301}" name="列3736"/>
    <tableColumn id="3737" xr3:uid="{41828985-F6FC-4FEE-8ABB-0D44FBF91065}" name="列3737"/>
    <tableColumn id="3738" xr3:uid="{D2BC584B-8D0E-4A86-98DE-D30BD1184066}" name="列3738"/>
    <tableColumn id="3739" xr3:uid="{9853C01C-8091-41FE-AB9E-C8A3F9A23BAF}" name="列3739"/>
    <tableColumn id="3740" xr3:uid="{E5C8F785-C9BB-4DD4-AAFB-5744E379C324}" name="列3740"/>
    <tableColumn id="3741" xr3:uid="{AA4FF2AA-7FD7-4DA7-8A64-CDD47EA2E116}" name="列3741"/>
    <tableColumn id="3742" xr3:uid="{F8929D2D-8EA6-4175-80F0-69DD7759F550}" name="列3742"/>
    <tableColumn id="3743" xr3:uid="{D50F23AE-44DE-4AF6-BDAF-2ACDB42B7E89}" name="列3743"/>
    <tableColumn id="3744" xr3:uid="{FE6B8E30-929E-4EB4-80F5-4656D0F87968}" name="列3744"/>
    <tableColumn id="3745" xr3:uid="{2E131EC2-9CF2-4CBB-91C4-D4D82DBD4919}" name="列3745"/>
    <tableColumn id="3746" xr3:uid="{8F025753-D732-4CDA-88F0-785EDAC7ED96}" name="列3746"/>
    <tableColumn id="3747" xr3:uid="{9F5EB3EF-F2F6-42B8-BD6C-C1C9F692E055}" name="列3747"/>
    <tableColumn id="3748" xr3:uid="{813AEF78-D97D-41BF-80FE-E53B1779145A}" name="列3748"/>
    <tableColumn id="3749" xr3:uid="{53366330-56C7-4B66-B2ED-9D4185331C87}" name="列3749"/>
    <tableColumn id="3750" xr3:uid="{B8754868-1113-470F-B9FF-7789F0629181}" name="列3750"/>
    <tableColumn id="3751" xr3:uid="{2056894E-86EA-477C-A198-AB6F967D2EDC}" name="列3751"/>
    <tableColumn id="3752" xr3:uid="{ED4A089A-7C6E-4A90-8D05-85D3ADF291C0}" name="列3752"/>
    <tableColumn id="3753" xr3:uid="{447F8990-AD0F-4A6E-B998-8A3CABBF5C39}" name="列3753"/>
    <tableColumn id="3754" xr3:uid="{B2DEB457-8DE1-4908-B0E5-FA95BCFED27B}" name="列3754"/>
    <tableColumn id="3755" xr3:uid="{7B9A8F48-ADED-4EBA-9649-A52EA51798FD}" name="列3755"/>
    <tableColumn id="3756" xr3:uid="{489D2A53-3888-4C89-8894-280B2B359694}" name="列3756"/>
    <tableColumn id="3757" xr3:uid="{E1126600-0AC6-482C-8275-2FC56F49C859}" name="列3757"/>
    <tableColumn id="3758" xr3:uid="{325D39AF-FCF2-4AB1-A242-30D82401F816}" name="列3758"/>
    <tableColumn id="3759" xr3:uid="{A1256F51-7451-49E3-8F2C-E1CC499B2ED5}" name="列3759"/>
    <tableColumn id="3760" xr3:uid="{63A5D04A-82CD-4752-A3C5-409156BA2358}" name="列3760"/>
    <tableColumn id="3761" xr3:uid="{9C7E2DCE-85A7-4ADD-B9D3-9323C0F5CE14}" name="列3761"/>
    <tableColumn id="3762" xr3:uid="{2DA15986-4449-41E1-89FD-3ABC6B6F4F28}" name="列3762"/>
    <tableColumn id="3763" xr3:uid="{86D6D087-BF99-4A7B-B409-99D1DF5830B3}" name="列3763"/>
    <tableColumn id="3764" xr3:uid="{5D303B83-7157-4E3E-90C7-04B8EB3BC701}" name="列3764"/>
    <tableColumn id="3765" xr3:uid="{35837EA0-8CE2-4394-BE00-F8077D9F4DD8}" name="列3765"/>
    <tableColumn id="3766" xr3:uid="{DD2A6267-1B2B-44C9-B3B0-D167A54337A5}" name="列3766"/>
    <tableColumn id="3767" xr3:uid="{FEC2D278-0FB9-4A38-90F4-568892C31001}" name="列3767"/>
    <tableColumn id="3768" xr3:uid="{6C9294FB-933F-4C0B-A805-13416FB45A20}" name="列3768"/>
    <tableColumn id="3769" xr3:uid="{6D2EC811-92E3-4608-8308-646C14063633}" name="列3769"/>
    <tableColumn id="3770" xr3:uid="{F6422510-4B2A-4333-8F22-E27D4DC7C0C3}" name="列3770"/>
    <tableColumn id="3771" xr3:uid="{1FB8A93D-24A4-4F60-ACA3-70EBEB3F77CB}" name="列3771"/>
    <tableColumn id="3772" xr3:uid="{C82A7670-EB79-4658-B515-890EBE8E49B0}" name="列3772"/>
    <tableColumn id="3773" xr3:uid="{11592CC0-98F2-4C3D-8D3E-7550233709F0}" name="列3773"/>
    <tableColumn id="3774" xr3:uid="{D594F145-0EB9-4327-8ED4-5BA329ACCC74}" name="列3774"/>
    <tableColumn id="3775" xr3:uid="{E25C55CD-E0C7-4474-BE36-10821875A51F}" name="列3775"/>
    <tableColumn id="3776" xr3:uid="{D1005384-378D-4F8D-9612-0040AB65491F}" name="列3776"/>
    <tableColumn id="3777" xr3:uid="{2DE424FB-5ABA-48A2-904D-4A47621F5D8A}" name="列3777"/>
    <tableColumn id="3778" xr3:uid="{8B272FC4-30BE-4A60-8753-E89B50B19082}" name="列3778"/>
    <tableColumn id="3779" xr3:uid="{06F30CC0-093C-49F6-9B9D-C309404CCA86}" name="列3779"/>
    <tableColumn id="3780" xr3:uid="{B91DB01D-E31C-4928-B77D-AC42528AD54C}" name="列3780"/>
    <tableColumn id="3781" xr3:uid="{52D09ED7-4B51-4DE2-9687-D75F2496CF3A}" name="列3781"/>
    <tableColumn id="3782" xr3:uid="{71502CA0-BFF4-4768-9299-0FBA61AF1079}" name="列3782"/>
    <tableColumn id="3783" xr3:uid="{AEF10225-9224-4DB5-A145-0420011A54CC}" name="列3783"/>
    <tableColumn id="3784" xr3:uid="{DAC9363D-1893-4F42-B05A-A33B0A8617CE}" name="列3784"/>
    <tableColumn id="3785" xr3:uid="{C5104A94-937C-46CE-8FF8-F793EBF007E5}" name="列3785"/>
    <tableColumn id="3786" xr3:uid="{BD3163AC-C43D-4C67-8059-5F15EE4DE962}" name="列3786"/>
    <tableColumn id="3787" xr3:uid="{AA2755A4-2892-43FA-83A7-45A8DE21220D}" name="列3787"/>
    <tableColumn id="3788" xr3:uid="{B41708FE-7507-4167-987B-FECE61A6DC15}" name="列3788"/>
    <tableColumn id="3789" xr3:uid="{61C4E5BD-15D1-4705-94F6-E7B50E45ED65}" name="列3789"/>
    <tableColumn id="3790" xr3:uid="{97975437-3973-4CEE-B638-9EDBFF36F276}" name="列3790"/>
    <tableColumn id="3791" xr3:uid="{4F864F69-316B-4FDD-81A7-B9CDE94EEB65}" name="列3791"/>
    <tableColumn id="3792" xr3:uid="{886AA014-EB7E-4F33-940B-DBFC02851F96}" name="列3792"/>
    <tableColumn id="3793" xr3:uid="{295C9A09-ABBA-4EC4-B8BE-2E842CCACC0F}" name="列3793"/>
    <tableColumn id="3794" xr3:uid="{8228A89D-0B1C-4AB6-861E-9B686342416C}" name="列3794"/>
    <tableColumn id="3795" xr3:uid="{BACB21C6-0CB6-491E-9E0E-AE99F1454D00}" name="列3795"/>
    <tableColumn id="3796" xr3:uid="{DC963ACC-4965-491C-AF23-913FFDFF1C98}" name="列3796"/>
    <tableColumn id="3797" xr3:uid="{0B0EA038-85C1-41C4-84BC-1A91145FB9A0}" name="列3797"/>
    <tableColumn id="3798" xr3:uid="{38381F0D-9259-462B-BF0C-725CDB41839D}" name="列3798"/>
    <tableColumn id="3799" xr3:uid="{497149CF-F148-41A6-A994-FA22B6E53A46}" name="列3799"/>
    <tableColumn id="3800" xr3:uid="{0EAB3F7B-74C7-4FE6-AFA7-FFC58AEFE795}" name="列3800"/>
    <tableColumn id="3801" xr3:uid="{7580E970-4451-4ABB-A242-B276C9F5FDA1}" name="列3801"/>
    <tableColumn id="3802" xr3:uid="{B5DD0E56-4EAE-4B3B-8786-109641385466}" name="列3802"/>
    <tableColumn id="3803" xr3:uid="{8836FA2D-901B-42A0-87B8-7A18AF7D2824}" name="列3803"/>
    <tableColumn id="3804" xr3:uid="{E3FE5A8A-BE9D-4271-AED1-14C620D4C6BC}" name="列3804"/>
    <tableColumn id="3805" xr3:uid="{C876FF6F-727D-4950-9F69-16294B3EFC51}" name="列3805"/>
    <tableColumn id="3806" xr3:uid="{36660C95-AE1F-47DF-8A37-EDEC5349D686}" name="列3806"/>
    <tableColumn id="3807" xr3:uid="{AD425224-4D02-4217-A15C-027BFF384B3F}" name="列3807"/>
    <tableColumn id="3808" xr3:uid="{ADF024E2-3CAD-401B-8932-D0DDCA22764A}" name="列3808"/>
    <tableColumn id="3809" xr3:uid="{4F6FE94F-969E-4BD0-BD99-5B5DA4137CE5}" name="列3809"/>
    <tableColumn id="3810" xr3:uid="{813DF54C-376C-476B-A0D8-FEC0629C2021}" name="列3810"/>
    <tableColumn id="3811" xr3:uid="{DFDA58E5-1EB1-414C-B11A-3CD3B3D5052D}" name="列3811"/>
    <tableColumn id="3812" xr3:uid="{2A132C3D-FB7B-4E1E-82E2-1AA6415C5191}" name="列3812"/>
    <tableColumn id="3813" xr3:uid="{3E9330F0-CB82-4D40-B82C-C17EE41C3256}" name="列3813"/>
    <tableColumn id="3814" xr3:uid="{BA75B12C-DD13-44E0-819D-C022D77B390B}" name="列3814"/>
    <tableColumn id="3815" xr3:uid="{AFF91D26-C29B-44C5-B2AC-330B65FE5C43}" name="列3815"/>
    <tableColumn id="3816" xr3:uid="{9231CF03-3F92-44CB-9DA7-3D45FF45715F}" name="列3816"/>
    <tableColumn id="3817" xr3:uid="{978DF31C-E947-480A-A9F7-FCE7E0EB55D2}" name="列3817"/>
    <tableColumn id="3818" xr3:uid="{2A2A0F5E-0045-4B02-9AEF-A4E1EB8616BA}" name="列3818"/>
    <tableColumn id="3819" xr3:uid="{CA486255-A500-492F-BB9D-38247EE86F8E}" name="列3819"/>
    <tableColumn id="3820" xr3:uid="{9103861A-20D6-45F6-A4BC-D6C243D3A9D4}" name="列3820"/>
    <tableColumn id="3821" xr3:uid="{C3817A7C-EA37-40B7-8344-7AF37ED47CCF}" name="列3821"/>
    <tableColumn id="3822" xr3:uid="{900D0836-01C4-49AE-A5E5-BA9B2D04EBE9}" name="列3822"/>
    <tableColumn id="3823" xr3:uid="{D0443993-28BE-4E29-9195-7B10BA0DD05F}" name="列3823"/>
    <tableColumn id="3824" xr3:uid="{8F9F8807-A6CA-4014-9909-6160794E16E1}" name="列3824"/>
    <tableColumn id="3825" xr3:uid="{02C27683-D923-48A1-ABA8-36F1548D60F0}" name="列3825"/>
    <tableColumn id="3826" xr3:uid="{8BD64C28-A31F-437B-BA01-FE3AFF9D3575}" name="列3826"/>
    <tableColumn id="3827" xr3:uid="{B9EFF8FF-A862-4F86-9E62-88F59E9D5BE6}" name="列3827"/>
    <tableColumn id="3828" xr3:uid="{343199D3-6E4B-40CD-9FDF-1F43E803C874}" name="列3828"/>
    <tableColumn id="3829" xr3:uid="{54869171-B3ED-4345-BCB8-7C872195F722}" name="列3829"/>
    <tableColumn id="3830" xr3:uid="{BB79B0FF-28C0-421D-AE27-C1D9D305B6FC}" name="列3830"/>
    <tableColumn id="3831" xr3:uid="{07E3DD2E-7C15-4517-B186-AD551F8C7DE4}" name="列3831"/>
    <tableColumn id="3832" xr3:uid="{02C1024C-797D-4251-8877-CCBAF341C778}" name="列3832"/>
    <tableColumn id="3833" xr3:uid="{B839CBBD-317B-4531-BAAD-914C3699DA12}" name="列3833"/>
    <tableColumn id="3834" xr3:uid="{B4ED123A-B315-4F15-9F91-19DF44AFFB0F}" name="列3834"/>
    <tableColumn id="3835" xr3:uid="{58404E6A-ABF2-4372-9AFE-884811FAC408}" name="列3835"/>
    <tableColumn id="3836" xr3:uid="{34217A95-506C-41AC-A906-D4F060238355}" name="列3836"/>
    <tableColumn id="3837" xr3:uid="{3DED4361-1CB0-4F9B-81F2-49C79C1763F8}" name="列3837"/>
    <tableColumn id="3838" xr3:uid="{A9C23A17-C2C5-4D15-9628-AA1ABE3E1B8A}" name="列3838"/>
    <tableColumn id="3839" xr3:uid="{FE506335-DCD5-4F54-9976-139310B55C50}" name="列3839"/>
    <tableColumn id="3840" xr3:uid="{1D292AD9-8DCB-4AFD-9FFE-2A8F818F8BD3}" name="列3840"/>
    <tableColumn id="3841" xr3:uid="{B599C04A-203C-4738-BDE0-37A50FC41363}" name="列3841"/>
    <tableColumn id="3842" xr3:uid="{704E8615-2522-407F-9873-47B1A9FDE7F3}" name="列3842"/>
    <tableColumn id="3843" xr3:uid="{A79C5D66-6FB1-4BDA-A53A-4897B412FE26}" name="列3843"/>
    <tableColumn id="3844" xr3:uid="{230995C8-C150-45D3-8517-593A0C536425}" name="列3844"/>
    <tableColumn id="3845" xr3:uid="{A1142ADF-73B6-40AB-A2B2-EBC1D6C3CE96}" name="列3845"/>
    <tableColumn id="3846" xr3:uid="{EFBB9FBC-D4DC-4A79-B1E3-B37300FDA7EE}" name="列3846"/>
    <tableColumn id="3847" xr3:uid="{ADAFFE07-8F40-4E1C-AC43-7C1432ED017D}" name="列3847"/>
    <tableColumn id="3848" xr3:uid="{4BB3DD61-DA7E-4065-8D8A-7CFDDFC9DF2B}" name="列3848"/>
    <tableColumn id="3849" xr3:uid="{F86C195D-46C6-450D-A852-38B29782A104}" name="列3849"/>
    <tableColumn id="3850" xr3:uid="{16C496F3-0593-4013-AC04-155D33207F36}" name="列3850"/>
    <tableColumn id="3851" xr3:uid="{F6A2C358-02C1-48B7-BA83-829E119D8144}" name="列3851"/>
    <tableColumn id="3852" xr3:uid="{1D726EFA-3685-4378-9C10-B0631F0DCFF8}" name="列3852"/>
    <tableColumn id="3853" xr3:uid="{1D5DB526-C064-4212-9C96-E3DA13472135}" name="列3853"/>
    <tableColumn id="3854" xr3:uid="{9B5939B1-DAB2-4E09-AD81-1EF9EFABB14B}" name="列3854"/>
    <tableColumn id="3855" xr3:uid="{C448E9D5-3797-45ED-9EBE-56D47C2B0EEF}" name="列3855"/>
    <tableColumn id="3856" xr3:uid="{F1F6ABE4-09C3-4410-B663-45BD1705D59D}" name="列3856"/>
    <tableColumn id="3857" xr3:uid="{768FBA93-7AE4-4D09-8074-246703C6B062}" name="列3857"/>
    <tableColumn id="3858" xr3:uid="{27847049-D199-4512-A4A9-D3778B7AC155}" name="列3858"/>
    <tableColumn id="3859" xr3:uid="{4216F611-03BF-4939-B726-CC7A189BEE4F}" name="列3859"/>
    <tableColumn id="3860" xr3:uid="{341E305E-6F8C-4CC7-80BA-6053F6E30C5B}" name="列3860"/>
    <tableColumn id="3861" xr3:uid="{9F49A2C8-8A80-464C-A86A-AEF444CA551F}" name="列3861"/>
    <tableColumn id="3862" xr3:uid="{D0D2CC34-7290-453B-960C-0CDC753470A0}" name="列3862"/>
    <tableColumn id="3863" xr3:uid="{852C358B-8EE9-4469-A43F-2DED8B02588F}" name="列3863"/>
    <tableColumn id="3864" xr3:uid="{56CA99FB-CC2C-4E4E-9CBF-234867EB6420}" name="列3864"/>
    <tableColumn id="3865" xr3:uid="{0BAF3365-638A-477F-AB30-F730EB5E2D36}" name="列3865"/>
    <tableColumn id="3866" xr3:uid="{C6920E26-AE47-4AF3-83AA-E8844E9698CE}" name="列3866"/>
    <tableColumn id="3867" xr3:uid="{C7532BAD-188B-482F-8949-F6BE26E4FEF9}" name="列3867"/>
    <tableColumn id="3868" xr3:uid="{F4C61F1F-22C4-4E2E-8A51-945D6408C8EE}" name="列3868"/>
    <tableColumn id="3869" xr3:uid="{00C480CC-F72F-4155-89E7-F66BCDD1FDEE}" name="列3869"/>
    <tableColumn id="3870" xr3:uid="{51C171C3-B98E-4BDD-8BFB-97075AC1B139}" name="列3870"/>
    <tableColumn id="3871" xr3:uid="{7287E222-0873-4E05-88E8-EB9E9147C812}" name="列3871"/>
    <tableColumn id="3872" xr3:uid="{F7D8F512-48A2-4993-84EB-01E7FAC797CC}" name="列3872"/>
    <tableColumn id="3873" xr3:uid="{4464C46B-5DE5-4DC9-B058-6432280AD4FB}" name="列3873"/>
    <tableColumn id="3874" xr3:uid="{BD7F6670-AECB-4BE9-AB39-557629DF5A6F}" name="列3874"/>
    <tableColumn id="3875" xr3:uid="{7CBCA7A4-58D8-443B-A68C-AE378D33BE9E}" name="列3875"/>
    <tableColumn id="3876" xr3:uid="{DAE0D6B0-4C17-4335-BB5D-896C5F84B159}" name="列3876"/>
    <tableColumn id="3877" xr3:uid="{D53C6C81-B84F-41B4-964C-778AE74B43D7}" name="列3877"/>
    <tableColumn id="3878" xr3:uid="{36A176C8-C37F-46BA-BFED-7E447D28E5E0}" name="列3878"/>
    <tableColumn id="3879" xr3:uid="{918AE045-44EF-46CE-9014-7E2A7F568387}" name="列3879"/>
    <tableColumn id="3880" xr3:uid="{11ED4CE2-95DB-4FD0-A1B7-A291351D0C33}" name="列3880"/>
    <tableColumn id="3881" xr3:uid="{AB3EFD79-57C8-4125-A074-6F80F37FF30E}" name="列3881"/>
    <tableColumn id="3882" xr3:uid="{D4E0D27B-1FED-4F15-BA47-18C47E8E1D12}" name="列3882"/>
    <tableColumn id="3883" xr3:uid="{E041F2DA-1D92-49B3-BC67-CA4321D8A67A}" name="列3883"/>
    <tableColumn id="3884" xr3:uid="{94818006-9EAA-4AD4-8385-A42B95DFC40E}" name="列3884"/>
    <tableColumn id="3885" xr3:uid="{F8C261DE-F57F-41DF-AD51-F88FB79A35E9}" name="列3885"/>
    <tableColumn id="3886" xr3:uid="{3B835145-C200-4DFC-90CD-C96A97FDA881}" name="列3886"/>
    <tableColumn id="3887" xr3:uid="{B6BC2AA8-4780-4C4F-A0CE-01DF82ECD0BA}" name="列3887"/>
    <tableColumn id="3888" xr3:uid="{9DC98D9D-4A36-4410-9A4A-6881D5D592A1}" name="列3888"/>
    <tableColumn id="3889" xr3:uid="{1FADCB61-3D39-4995-BAA4-5DC072EC04EE}" name="列3889"/>
    <tableColumn id="3890" xr3:uid="{B88D416B-723F-47BF-9620-9DCD04224B2C}" name="列3890"/>
    <tableColumn id="3891" xr3:uid="{8AC1F51A-3B05-4B5E-8FDE-BF220A6AD511}" name="列3891"/>
    <tableColumn id="3892" xr3:uid="{B500EA5A-2235-4B80-8D4B-A87EA77250C8}" name="列3892"/>
    <tableColumn id="3893" xr3:uid="{ADA7A1F8-A604-4CD9-B20D-1C9E95A08DCB}" name="列3893"/>
    <tableColumn id="3894" xr3:uid="{3B2A1273-7BC8-46E0-95CC-617F8D1E87B0}" name="列3894"/>
    <tableColumn id="3895" xr3:uid="{BF4037E5-B87C-4344-ACA8-925D6EFCF1A4}" name="列3895"/>
    <tableColumn id="3896" xr3:uid="{BD14AF29-5A2A-453A-9FA0-CF958B54F4D6}" name="列3896"/>
    <tableColumn id="3897" xr3:uid="{D4B4D7F7-2EEF-4EA0-817B-57721784A20E}" name="列3897"/>
    <tableColumn id="3898" xr3:uid="{B6CC0DA4-9BD8-4822-8955-686117228B56}" name="列3898"/>
    <tableColumn id="3899" xr3:uid="{CBD6CBB5-D2EF-4F44-BB82-43C000A66758}" name="列3899"/>
    <tableColumn id="3900" xr3:uid="{23DD3C27-9349-4DD2-9A77-B324D8BAF47E}" name="列3900"/>
    <tableColumn id="3901" xr3:uid="{17EECB23-EBD8-457B-ACEB-653EA66168E7}" name="列3901"/>
    <tableColumn id="3902" xr3:uid="{D1B3717C-F07F-409C-8102-2040FBA1D3D4}" name="列3902"/>
    <tableColumn id="3903" xr3:uid="{EAD63A5A-9952-486E-ABBC-9CE05B264E8F}" name="列3903"/>
    <tableColumn id="3904" xr3:uid="{9FA91354-12C6-4FB6-91F9-2280298A9F61}" name="列3904"/>
    <tableColumn id="3905" xr3:uid="{2720B6B9-A841-4D24-AE40-FF0766A10A5C}" name="列3905"/>
    <tableColumn id="3906" xr3:uid="{C3CE2A44-8418-4F47-AD58-59B1FAF3C639}" name="列3906"/>
    <tableColumn id="3907" xr3:uid="{34E8F678-1FB4-4FEE-B7D2-71BEDC43FAC9}" name="列3907"/>
    <tableColumn id="3908" xr3:uid="{11F0097A-EBDF-489B-8349-02E88256BD32}" name="列3908"/>
    <tableColumn id="3909" xr3:uid="{39345D9C-9A6E-4C47-8E0C-ABD4FC61EBF2}" name="列3909"/>
    <tableColumn id="3910" xr3:uid="{B9B371BC-8CD3-4C52-80AA-C212858BB466}" name="列3910"/>
    <tableColumn id="3911" xr3:uid="{ABBCEEEC-F096-437A-962C-9605F5FABCF4}" name="列3911"/>
    <tableColumn id="3912" xr3:uid="{73A06B80-6BF3-4F24-A835-D55F5DFFB19C}" name="列3912"/>
    <tableColumn id="3913" xr3:uid="{A95C1278-11F2-4916-A86C-6FE12EE693ED}" name="列3913"/>
    <tableColumn id="3914" xr3:uid="{3F29A413-551B-48B0-9353-648D7E61A678}" name="列3914"/>
    <tableColumn id="3915" xr3:uid="{FA06E45C-1D57-4EE2-B320-489AE28EBEC7}" name="列3915"/>
    <tableColumn id="3916" xr3:uid="{5537C3E6-3772-4CB5-9126-9E91147CCCD3}" name="列3916"/>
    <tableColumn id="3917" xr3:uid="{8C5C7EAE-EAB6-499D-8C74-269584C10E0A}" name="列3917"/>
    <tableColumn id="3918" xr3:uid="{18E2A7B7-3C18-46B4-B4CB-A4D94E15F0D4}" name="列3918"/>
    <tableColumn id="3919" xr3:uid="{EA3506C8-4A47-4E17-9088-E5647C51C7CD}" name="列3919"/>
    <tableColumn id="3920" xr3:uid="{6377D6A9-BD3D-4286-B9D8-C8263C7CCB1A}" name="列3920"/>
    <tableColumn id="3921" xr3:uid="{97D1A499-45CD-4F83-A823-041B86392885}" name="列3921"/>
    <tableColumn id="3922" xr3:uid="{222F8E41-AADD-48D8-82BA-421ED0EBBC2D}" name="列3922"/>
    <tableColumn id="3923" xr3:uid="{27BB7089-FC7A-4478-8837-D322F8231431}" name="列3923"/>
    <tableColumn id="3924" xr3:uid="{91FB0DEF-CB07-4A58-9BB5-EAEA9F6F6BDD}" name="列3924"/>
    <tableColumn id="3925" xr3:uid="{ACB9B87A-CA32-477B-90BF-A1CD25398822}" name="列3925"/>
    <tableColumn id="3926" xr3:uid="{D0957BE0-D4E9-43FB-A95C-D9698D9C9D23}" name="列3926"/>
    <tableColumn id="3927" xr3:uid="{74F587BE-706C-4085-BA19-2F006489ADED}" name="列3927"/>
    <tableColumn id="3928" xr3:uid="{AC4FDD3E-B108-48E2-A3E2-0FE5F725B500}" name="列3928"/>
    <tableColumn id="3929" xr3:uid="{93B8ED09-2F2C-49CE-8EB5-964A95EAFD9B}" name="列3929"/>
    <tableColumn id="3930" xr3:uid="{B6D36E9D-78F1-4227-BB83-850D26B54EBE}" name="列3930"/>
    <tableColumn id="3931" xr3:uid="{D441F52C-CFA3-4B31-9700-93D24D56545B}" name="列3931"/>
    <tableColumn id="3932" xr3:uid="{B1C3DB53-CDE2-42EC-8B4D-F88A9E808763}" name="列3932"/>
    <tableColumn id="3933" xr3:uid="{8F0D0C31-D7EB-4EB1-8607-BAC27C483515}" name="列3933"/>
    <tableColumn id="3934" xr3:uid="{AB76374A-CE9F-4A6A-B57A-398727852423}" name="列3934"/>
    <tableColumn id="3935" xr3:uid="{D2D95A92-4A3F-456F-9BFC-C0F5FBB105E9}" name="列3935"/>
    <tableColumn id="3936" xr3:uid="{D4036ED6-C392-449C-936C-538530A898C7}" name="列3936"/>
    <tableColumn id="3937" xr3:uid="{7F8024D9-3432-42FA-8448-A4A1F81AE7A2}" name="列3937"/>
    <tableColumn id="3938" xr3:uid="{94A5AABC-47A4-435A-889C-F90E58DFA2D2}" name="列3938"/>
    <tableColumn id="3939" xr3:uid="{A881E823-2C2E-4591-81D8-AED89F203D36}" name="列3939"/>
    <tableColumn id="3940" xr3:uid="{45D36E2D-150B-4642-9777-19463566873B}" name="列3940"/>
    <tableColumn id="3941" xr3:uid="{FF046A1A-DA1A-4D95-8AA2-6CDD2E004F2F}" name="列3941"/>
    <tableColumn id="3942" xr3:uid="{23197A83-AE4F-4DB5-A65B-0D52ED663A17}" name="列3942"/>
    <tableColumn id="3943" xr3:uid="{662163CB-70E9-49AA-BF23-5553FA32C115}" name="列3943"/>
    <tableColumn id="3944" xr3:uid="{10D2A686-87EF-4E6D-BD58-2FF697D81A1B}" name="列3944"/>
    <tableColumn id="3945" xr3:uid="{3C69348C-5F4C-4676-86F6-E5D65C776784}" name="列3945"/>
    <tableColumn id="3946" xr3:uid="{7AD31645-5021-41B5-98D0-385FB092C5F2}" name="列3946"/>
    <tableColumn id="3947" xr3:uid="{C94B6EC3-EAAD-4B05-B571-4262EB922B03}" name="列3947"/>
    <tableColumn id="3948" xr3:uid="{ECCA1499-BF95-4453-9A6F-1B5382129DA3}" name="列3948"/>
    <tableColumn id="3949" xr3:uid="{1A53BA30-37FA-4DB1-982C-FD674E29115D}" name="列3949"/>
    <tableColumn id="3950" xr3:uid="{CAC86557-EEEF-4EEB-83D2-A70DAEB8CC0F}" name="列3950"/>
    <tableColumn id="3951" xr3:uid="{99C3BB2D-02C2-4DE0-8B7C-66DF290C040A}" name="列3951"/>
    <tableColumn id="3952" xr3:uid="{55B82620-DB69-400E-B698-04F1E0CFEC83}" name="列3952"/>
    <tableColumn id="3953" xr3:uid="{6949E980-29D8-402B-8ED9-AD2783BDA99A}" name="列3953"/>
    <tableColumn id="3954" xr3:uid="{1C862B6E-D198-4D23-B5A0-3E6201877F3A}" name="列3954"/>
    <tableColumn id="3955" xr3:uid="{B7DD386D-E68B-4432-B009-53F4F431545C}" name="列3955"/>
    <tableColumn id="3956" xr3:uid="{3E7DBB7D-1BF0-47C8-ABD7-2D4FD7E93CC7}" name="列3956"/>
    <tableColumn id="3957" xr3:uid="{013FC6E6-23FF-43DC-B072-650553FA9B39}" name="列3957"/>
    <tableColumn id="3958" xr3:uid="{49C479F0-4489-475D-9970-F3560EEB67D9}" name="列3958"/>
    <tableColumn id="3959" xr3:uid="{B8F0A2C6-5B0F-46AE-956A-A75450CB8F48}" name="列3959"/>
    <tableColumn id="3960" xr3:uid="{4118D983-073C-4CEE-94FB-76C2D524E384}" name="列3960"/>
    <tableColumn id="3961" xr3:uid="{985588D9-0543-4EEF-9DAF-DBD170929286}" name="列3961"/>
    <tableColumn id="3962" xr3:uid="{B9DB33C6-47C2-4B7A-9DCD-95AE67D311A3}" name="列3962"/>
    <tableColumn id="3963" xr3:uid="{68617259-67C4-43A6-8B1C-726238045D3B}" name="列3963"/>
    <tableColumn id="3964" xr3:uid="{604862DE-3E23-4F57-A264-BCF5D4CE3F7B}" name="列3964"/>
    <tableColumn id="3965" xr3:uid="{C08E5446-D027-4623-B999-C7557B5E3003}" name="列3965"/>
    <tableColumn id="3966" xr3:uid="{E9394BCA-52A8-481D-B977-EF4046D171B3}" name="列3966"/>
    <tableColumn id="3967" xr3:uid="{DD69BAB6-6C46-40CA-B9C1-227176701630}" name="列3967"/>
    <tableColumn id="3968" xr3:uid="{8A2BCE15-27B7-4DAA-B3A6-1AEF7FE4C377}" name="列3968"/>
    <tableColumn id="3969" xr3:uid="{A56B9919-D38F-4B68-B502-CD8279435CC6}" name="列3969"/>
    <tableColumn id="3970" xr3:uid="{37B3C6C8-1B17-4797-B20C-04E963FA4A56}" name="列3970"/>
    <tableColumn id="3971" xr3:uid="{4F0A0E1D-BE8E-4C93-8E90-217DF279B6FD}" name="列3971"/>
    <tableColumn id="3972" xr3:uid="{EB42E3DE-E5CB-47EB-A32D-20437A9BBB1D}" name="列3972"/>
    <tableColumn id="3973" xr3:uid="{9F52458A-74C4-47DB-864D-E18DCDCB2944}" name="列3973"/>
    <tableColumn id="3974" xr3:uid="{14E3138E-21BD-4C39-9109-FDE0E44B6A35}" name="列3974"/>
    <tableColumn id="3975" xr3:uid="{77BC90AF-EE19-4CB7-A727-D32233A085C2}" name="列3975"/>
    <tableColumn id="3976" xr3:uid="{F6BC4F72-78DE-4BC0-A915-262CAD3AF53D}" name="列3976"/>
    <tableColumn id="3977" xr3:uid="{25E058BE-4763-4BF0-9DBF-0F5FB72B1507}" name="列3977"/>
    <tableColumn id="3978" xr3:uid="{04B58DAE-A511-49B7-8FCD-E15ED6480F57}" name="列3978"/>
    <tableColumn id="3979" xr3:uid="{30EB41C5-FEDB-48B6-B589-692DD69D27D3}" name="列3979"/>
    <tableColumn id="3980" xr3:uid="{73847B56-E36C-431F-8BD7-B49B1A490E92}" name="列3980"/>
    <tableColumn id="3981" xr3:uid="{EEE9C983-BAEC-49F1-A09B-38D0DD6A61D4}" name="列3981"/>
    <tableColumn id="3982" xr3:uid="{F4A34A61-EE4D-4F80-82FF-7A12FBC1BCBC}" name="列3982"/>
    <tableColumn id="3983" xr3:uid="{E40D3DD1-84CD-4957-A02F-2906B2F9CD13}" name="列3983"/>
    <tableColumn id="3984" xr3:uid="{48901E5D-09E3-4950-985B-7940627D23E3}" name="列3984"/>
    <tableColumn id="3985" xr3:uid="{524B0823-BC85-4E0C-92EC-348CCD04199A}" name="列3985"/>
    <tableColumn id="3986" xr3:uid="{FF8C27F0-096E-4B80-A9BF-A1850FB428E9}" name="列3986"/>
    <tableColumn id="3987" xr3:uid="{0F8945C9-FCC6-4D28-9E2F-433004F5B64C}" name="列3987"/>
    <tableColumn id="3988" xr3:uid="{164A9034-3565-4D11-B089-A41D4E8AF02F}" name="列3988"/>
    <tableColumn id="3989" xr3:uid="{EF2A9B40-D80E-4B27-AFBD-134188D1F865}" name="列3989"/>
    <tableColumn id="3990" xr3:uid="{998200B9-B942-47F8-8E58-BC5178FA031B}" name="列3990"/>
    <tableColumn id="3991" xr3:uid="{D6DCB162-EA57-4121-BEC3-D44C8F180B9E}" name="列3991"/>
    <tableColumn id="3992" xr3:uid="{87278476-3494-43E2-AA26-08D2A8750BAF}" name="列3992"/>
    <tableColumn id="3993" xr3:uid="{2FF76ACC-394C-4F6A-8E1F-A32CDD018EEC}" name="列3993"/>
    <tableColumn id="3994" xr3:uid="{0EBDEF6A-13D4-421C-904D-C6B682E05820}" name="列3994"/>
    <tableColumn id="3995" xr3:uid="{1573E195-4932-4A29-B2ED-D0BCE694E7E0}" name="列3995"/>
    <tableColumn id="3996" xr3:uid="{FEF8E7D2-7282-405D-8214-BCB0D816D332}" name="列3996"/>
    <tableColumn id="3997" xr3:uid="{CD618A5D-2268-4226-B481-76FA9AF721FA}" name="列3997"/>
    <tableColumn id="3998" xr3:uid="{0A7FE400-04CC-404E-830E-7F28E530ECF1}" name="列3998"/>
    <tableColumn id="3999" xr3:uid="{6A855CBF-5EAD-42AE-9011-B921DAD549C7}" name="列3999"/>
    <tableColumn id="4000" xr3:uid="{62DA9597-3083-4E1C-AA03-33E7598D7DDB}" name="列4000"/>
    <tableColumn id="4001" xr3:uid="{3A47B784-B042-4050-BE6B-54873E8B4F0D}" name="列4001"/>
    <tableColumn id="4002" xr3:uid="{DE3D23CA-46BB-4D8B-8D2D-C548291E0994}" name="列4002"/>
    <tableColumn id="4003" xr3:uid="{67B3909A-6C2F-453E-9D23-FC05D37C7D4C}" name="列4003"/>
    <tableColumn id="4004" xr3:uid="{A8CB4020-C08A-4988-ABCE-9010CBAB4CE4}" name="列4004"/>
    <tableColumn id="4005" xr3:uid="{F8EB7405-169D-4BE4-9152-650C4F4A4495}" name="列4005"/>
    <tableColumn id="4006" xr3:uid="{EC287C17-2C41-4CA2-BAEF-ED42153C5D88}" name="列4006"/>
    <tableColumn id="4007" xr3:uid="{4B152AD6-FA51-4562-B061-1F1A6F474D79}" name="列4007"/>
    <tableColumn id="4008" xr3:uid="{18BE22C1-8EDB-488A-8F38-AA2361A962B4}" name="列4008"/>
    <tableColumn id="4009" xr3:uid="{0CD03B7F-EE28-4026-A300-67E2C5FD007F}" name="列4009"/>
    <tableColumn id="4010" xr3:uid="{D91111D5-C367-4B5F-B350-6A0F32101105}" name="列4010"/>
    <tableColumn id="4011" xr3:uid="{0C2D8D80-DCC4-4F1F-A115-EDB8BA23E2B1}" name="列4011"/>
    <tableColumn id="4012" xr3:uid="{2C9F5381-AB38-4039-BC29-5DA1B13A466C}" name="列4012"/>
    <tableColumn id="4013" xr3:uid="{24528238-5955-4B6A-BE88-70D6CEE795E2}" name="列4013"/>
    <tableColumn id="4014" xr3:uid="{601071C8-2BF7-435F-9D49-DA82CD285640}" name="列4014"/>
    <tableColumn id="4015" xr3:uid="{D4232167-25FC-4758-868B-49ADC52523C9}" name="列4015"/>
    <tableColumn id="4016" xr3:uid="{5BC9DFEA-3686-46D6-B12A-883EF88929F7}" name="列4016"/>
    <tableColumn id="4017" xr3:uid="{99B64642-1268-4062-B6AF-2E0D07498A44}" name="列4017"/>
    <tableColumn id="4018" xr3:uid="{238F49FC-9B7F-43D3-BF16-6399F0E62988}" name="列4018"/>
    <tableColumn id="4019" xr3:uid="{6691E5E9-0DF3-4061-A2E3-0AF50C1BDF8E}" name="列4019"/>
    <tableColumn id="4020" xr3:uid="{42E0DD99-C6DF-4A54-96F9-357AF664B2C9}" name="列4020"/>
    <tableColumn id="4021" xr3:uid="{5B0F58CB-E6DA-4E60-9F00-BDA26B7B371F}" name="列4021"/>
    <tableColumn id="4022" xr3:uid="{E0FE204C-E6E4-4327-AA15-C468281E60FF}" name="列4022"/>
    <tableColumn id="4023" xr3:uid="{BCAA7CE1-0ECE-476B-B3DC-BC26E56E61D8}" name="列4023"/>
    <tableColumn id="4024" xr3:uid="{3EF3231C-3773-4F34-9CE7-B757E2ECD4C2}" name="列4024"/>
    <tableColumn id="4025" xr3:uid="{AAC73B01-F52C-4398-8F25-FA6106489DF7}" name="列4025"/>
    <tableColumn id="4026" xr3:uid="{6FED5F92-8DE2-44BA-9F35-BC5F3AB0E933}" name="列4026"/>
    <tableColumn id="4027" xr3:uid="{0E416C27-E391-4FC2-95CA-0BDBC6AB67B5}" name="列4027"/>
    <tableColumn id="4028" xr3:uid="{252D7BBC-97A1-4724-9804-E26E7DD336D0}" name="列4028"/>
    <tableColumn id="4029" xr3:uid="{F0A4A87E-FBC4-4AE0-8547-A5E133418A20}" name="列4029"/>
    <tableColumn id="4030" xr3:uid="{33C6ED89-9DFC-46A0-9671-8C7D18F4B9D7}" name="列4030"/>
    <tableColumn id="4031" xr3:uid="{90BB0166-6C42-475E-95E4-4527CB0AB373}" name="列4031"/>
    <tableColumn id="4032" xr3:uid="{7816B504-0932-412B-A482-64CEDC771484}" name="列4032"/>
    <tableColumn id="4033" xr3:uid="{38714889-94F3-4B7C-A93B-22DA2C19C36C}" name="列4033"/>
    <tableColumn id="4034" xr3:uid="{B6809C37-06A9-49D1-9A9E-E0C51DC9C0F5}" name="列4034"/>
    <tableColumn id="4035" xr3:uid="{3C91D59A-3F19-43D9-A873-B51ABC604600}" name="列4035"/>
    <tableColumn id="4036" xr3:uid="{BB32254F-7939-4ECC-A6F2-865C4705D105}" name="列4036"/>
    <tableColumn id="4037" xr3:uid="{C87A97D5-8922-4A30-9254-A63630CEEA71}" name="列4037"/>
    <tableColumn id="4038" xr3:uid="{D15A4242-10ED-4ABA-AE11-AED8CCF21BA7}" name="列4038"/>
    <tableColumn id="4039" xr3:uid="{13DCF29F-34A0-4840-B835-48EB8880AE31}" name="列4039"/>
    <tableColumn id="4040" xr3:uid="{DC15B24F-2B63-4E51-A1F0-EDC3BF2196D8}" name="列4040"/>
    <tableColumn id="4041" xr3:uid="{E2506755-1270-405C-829D-E0CCC0BE5982}" name="列4041"/>
    <tableColumn id="4042" xr3:uid="{27FCB567-4ABD-4B58-9D59-2CEC60D53448}" name="列4042"/>
    <tableColumn id="4043" xr3:uid="{F23409BB-0275-4AF3-ACE2-3BB35D2A23FB}" name="列4043"/>
    <tableColumn id="4044" xr3:uid="{973BB694-FD0C-4B2F-ADD0-03B7FF8605FA}" name="列4044"/>
    <tableColumn id="4045" xr3:uid="{11427CE6-2BD6-4C75-A3C6-77B5E3A0033D}" name="列4045"/>
    <tableColumn id="4046" xr3:uid="{8BFB6A0E-6245-4B6F-A040-A154DC88D402}" name="列4046"/>
    <tableColumn id="4047" xr3:uid="{7E396593-0136-414F-90C4-B9886A537A94}" name="列4047"/>
    <tableColumn id="4048" xr3:uid="{DF87CA17-8B04-4093-9811-5BD684BAC5BF}" name="列4048"/>
    <tableColumn id="4049" xr3:uid="{531C51FE-B0D3-413F-99F6-65F7C74993C3}" name="列4049"/>
    <tableColumn id="4050" xr3:uid="{B93AED86-DBDC-4E6A-9C2C-05EE3B286146}" name="列4050"/>
    <tableColumn id="4051" xr3:uid="{E27EC574-0CC4-4F2F-8297-3C515BB6E85C}" name="列4051"/>
    <tableColumn id="4052" xr3:uid="{707FCE94-2872-4348-9FE8-1A6E4D9F111F}" name="列4052"/>
    <tableColumn id="4053" xr3:uid="{BE665E8B-207F-4CBA-8D50-F5739C42E197}" name="列4053"/>
    <tableColumn id="4054" xr3:uid="{3EB2721C-1662-4F7F-8345-F7C018F7F56C}" name="列4054"/>
    <tableColumn id="4055" xr3:uid="{0C66529B-AF4C-4EB5-9FF7-E817FC3E1B1F}" name="列4055"/>
    <tableColumn id="4056" xr3:uid="{B66860F8-A5F5-4CFD-8CA9-035D0F2C2501}" name="列4056"/>
    <tableColumn id="4057" xr3:uid="{E610E668-3DA4-4BBF-8DD2-1541600216FE}" name="列4057"/>
    <tableColumn id="4058" xr3:uid="{BC56C357-6D63-4E73-BFE4-0E0C6177B9E9}" name="列4058"/>
    <tableColumn id="4059" xr3:uid="{576D8C1A-B332-4561-9D3C-FD5F0D0807D8}" name="列4059"/>
    <tableColumn id="4060" xr3:uid="{820792BB-235D-42B4-B3AB-806750501BCB}" name="列4060"/>
    <tableColumn id="4061" xr3:uid="{0B0C805C-3503-4D2E-A451-88F29D6D08E1}" name="列4061"/>
    <tableColumn id="4062" xr3:uid="{BB55F94D-C38C-44E8-A047-10C6F56AEFA4}" name="列4062"/>
    <tableColumn id="4063" xr3:uid="{DC1C1886-784A-4EBA-A2FB-CC10B4ADA9A9}" name="列4063"/>
    <tableColumn id="4064" xr3:uid="{8A896879-DD3F-4F33-AD12-0E8A55B980CC}" name="列4064"/>
    <tableColumn id="4065" xr3:uid="{BDF5D82A-06DE-4D0D-8F61-F25BC633AA1D}" name="列4065"/>
    <tableColumn id="4066" xr3:uid="{AC624EC5-AAC7-48D1-8D5A-5D15FD8EC75F}" name="列4066"/>
    <tableColumn id="4067" xr3:uid="{0E57536E-0449-4CD2-83EA-C015CECAB7CF}" name="列4067"/>
    <tableColumn id="4068" xr3:uid="{CA0EFFA6-F370-4F96-B9C3-139A8A5FF132}" name="列4068"/>
    <tableColumn id="4069" xr3:uid="{E5703E9A-6B7D-411A-9BC1-C0D7653812D2}" name="列4069"/>
    <tableColumn id="4070" xr3:uid="{102CF7F8-D521-4E45-B5D7-BC2B8BA04579}" name="列4070"/>
    <tableColumn id="4071" xr3:uid="{6159E0A0-3007-459F-B959-C297D9DDA5F9}" name="列4071"/>
    <tableColumn id="4072" xr3:uid="{B1EDCA29-BE71-4548-B7AA-B2C7F82F6079}" name="列4072"/>
    <tableColumn id="4073" xr3:uid="{2C3F0E90-9CE6-4C2B-B7B3-80C2CD26FF11}" name="列4073"/>
    <tableColumn id="4074" xr3:uid="{2C6D0583-BBC9-4E7A-8CAD-6CFA7F17B5EC}" name="列4074"/>
    <tableColumn id="4075" xr3:uid="{3816EC2A-C0A6-4955-BB28-DFD2F1B84187}" name="列4075"/>
    <tableColumn id="4076" xr3:uid="{FF5BD7C8-AFAB-4624-831C-5EEBF5A1FD23}" name="列4076"/>
    <tableColumn id="4077" xr3:uid="{7EFB7567-450A-4303-8F53-D54AD1526249}" name="列4077"/>
    <tableColumn id="4078" xr3:uid="{DFE8E7D0-00EC-4A7F-8659-AA122665DEFC}" name="列4078"/>
    <tableColumn id="4079" xr3:uid="{247635FD-D081-41EE-B2B3-8FD7637212F7}" name="列4079"/>
    <tableColumn id="4080" xr3:uid="{6A5F7C16-CAF0-4890-868F-A75D01CE8388}" name="列4080"/>
    <tableColumn id="4081" xr3:uid="{4BB80858-701A-4530-B3CA-D318E43F5282}" name="列4081"/>
    <tableColumn id="4082" xr3:uid="{DDE2CCF5-47B4-449A-8DBE-F46649AE3797}" name="列4082"/>
    <tableColumn id="4083" xr3:uid="{1443B625-CFC7-4BB6-955B-644FE6341187}" name="列4083"/>
    <tableColumn id="4084" xr3:uid="{31CD2EA4-E039-42EC-B051-8F5C1CED6FE1}" name="列4084"/>
    <tableColumn id="4085" xr3:uid="{0B7E127E-3585-48C2-83E5-1C9727E9CD4E}" name="列4085"/>
    <tableColumn id="4086" xr3:uid="{147DFD21-F66B-4EDC-B55F-4C237DC9F8EF}" name="列4086"/>
    <tableColumn id="4087" xr3:uid="{DDB62300-8EE7-4C14-9302-80279B401FC7}" name="列4087"/>
    <tableColumn id="4088" xr3:uid="{5EF1531C-D2C6-48DD-8C6F-4A81D01DA0C4}" name="列4088"/>
    <tableColumn id="4089" xr3:uid="{C9E7B5A1-4900-49B8-9C37-64E4D943CAC6}" name="列4089"/>
    <tableColumn id="4090" xr3:uid="{6233E20B-52DC-456A-8E6D-C61101905105}" name="列4090"/>
    <tableColumn id="4091" xr3:uid="{108ED8CF-50CA-44B4-ACBC-459EFCD140DB}" name="列4091"/>
    <tableColumn id="4092" xr3:uid="{40556B48-391C-42C0-90D4-A126DA48EBE0}" name="列4092"/>
    <tableColumn id="4093" xr3:uid="{A5554AE7-A075-43DD-B7B3-DF52A1FFA7FB}" name="列4093"/>
    <tableColumn id="4094" xr3:uid="{F7430F4A-D953-4E76-A8AF-92D7B320E4E2}" name="列4094"/>
    <tableColumn id="4095" xr3:uid="{6C6E60CF-D3B0-4763-BE7C-1069C37F54B3}" name="列4095"/>
    <tableColumn id="4096" xr3:uid="{E28D4D14-8B01-4A7E-8867-57F73FE77FD6}" name="列4096"/>
    <tableColumn id="4097" xr3:uid="{6C11DD17-2902-47D7-9B30-0C5FF9D5F744}" name="列4097"/>
    <tableColumn id="4098" xr3:uid="{7C24A093-E8E2-4784-9827-80333B3BC621}" name="列4098"/>
    <tableColumn id="4099" xr3:uid="{D338501D-AE99-4FDD-9806-470E7EA03717}" name="列4099"/>
    <tableColumn id="4100" xr3:uid="{06F1460C-8FF7-451A-B32A-D3B778EF58F4}" name="列4100"/>
    <tableColumn id="4101" xr3:uid="{2B487F28-EE91-451E-B18D-9B9E9C75FC87}" name="列4101"/>
    <tableColumn id="4102" xr3:uid="{5193CD2C-53C8-46AF-BF49-278F85AC4B9D}" name="列4102"/>
    <tableColumn id="4103" xr3:uid="{5F46C72B-E7CA-4C29-A66E-C7A330F8069B}" name="列4103"/>
    <tableColumn id="4104" xr3:uid="{1E60FEF5-19FB-4F62-ACAB-5FAD179AAAED}" name="列4104"/>
    <tableColumn id="4105" xr3:uid="{BF91C82F-E30D-4E57-AF50-F4CE4D02E5DB}" name="列4105"/>
    <tableColumn id="4106" xr3:uid="{1A393537-8190-467D-A4AB-273F1183E7D9}" name="列4106"/>
    <tableColumn id="4107" xr3:uid="{B0F254D2-01BB-4B01-9BBF-6C6A959B07E4}" name="列4107"/>
    <tableColumn id="4108" xr3:uid="{50FBF060-1BC5-4CD1-934A-C94B1C0F3A04}" name="列4108"/>
    <tableColumn id="4109" xr3:uid="{6A36B815-C7CE-4881-A312-BACCBCE62473}" name="列4109"/>
    <tableColumn id="4110" xr3:uid="{002F7F9E-BF6D-4A05-B44A-214E524046B3}" name="列4110"/>
    <tableColumn id="4111" xr3:uid="{5098BF74-6E19-4432-9CB9-0374CB85E0E9}" name="列4111"/>
    <tableColumn id="4112" xr3:uid="{B5834F12-ECDC-4C4D-94D7-A976BA0431BC}" name="列4112"/>
    <tableColumn id="4113" xr3:uid="{AF2F79E1-238E-45D4-BD7E-21F20141857E}" name="列4113"/>
    <tableColumn id="4114" xr3:uid="{C283CA0B-8D6B-4E92-940A-2B79DDCE535E}" name="列4114"/>
    <tableColumn id="4115" xr3:uid="{82BC2AEB-A883-4703-8890-9E53CB7F9324}" name="列4115"/>
    <tableColumn id="4116" xr3:uid="{B9DA368D-B857-410C-9CA2-80B93BCDB879}" name="列4116"/>
    <tableColumn id="4117" xr3:uid="{4690B01C-DC71-40E8-843B-6A2BC5F9E8A3}" name="列4117"/>
    <tableColumn id="4118" xr3:uid="{54D48114-D543-45F2-8A4E-3931D4DE6F0B}" name="列4118"/>
    <tableColumn id="4119" xr3:uid="{81038368-754E-416A-B0D7-BF14393DCA9F}" name="列4119"/>
    <tableColumn id="4120" xr3:uid="{5FCF769E-6469-42FD-BF7B-D2E6CE7B49D5}" name="列4120"/>
    <tableColumn id="4121" xr3:uid="{F1A76DA5-8ABC-4540-8ED2-A8454FAE79C7}" name="列4121"/>
    <tableColumn id="4122" xr3:uid="{41BCEB86-4D1F-4824-B172-61955395894F}" name="列4122"/>
    <tableColumn id="4123" xr3:uid="{863E18FE-CFAE-4B3E-A653-FA63DCB7CD8C}" name="列4123"/>
    <tableColumn id="4124" xr3:uid="{EDA2987D-EA8A-44C4-A7F9-A26071313FFF}" name="列4124"/>
    <tableColumn id="4125" xr3:uid="{FA0AEAA0-B1C9-4F19-85C6-3269DFA56D9B}" name="列4125"/>
    <tableColumn id="4126" xr3:uid="{AA31F88A-1054-4C27-A358-27FC0D37443C}" name="列4126"/>
    <tableColumn id="4127" xr3:uid="{7A07FDB0-386F-4B0D-AC3D-2ADB0F50AF2C}" name="列4127"/>
    <tableColumn id="4128" xr3:uid="{0863E7B9-0268-4529-BAC2-A375BFDF320F}" name="列4128"/>
    <tableColumn id="4129" xr3:uid="{28ED8D22-80F5-424E-9048-2A8C62CAA688}" name="列4129"/>
    <tableColumn id="4130" xr3:uid="{EBCED05E-A32A-4171-9B69-C68A63FC63F8}" name="列4130"/>
    <tableColumn id="4131" xr3:uid="{08F9E281-4A62-4477-922E-3DFE3B69D3B5}" name="列4131"/>
    <tableColumn id="4132" xr3:uid="{FFD7AF0B-A020-4FE1-8DB7-179AAB1D1261}" name="列4132"/>
    <tableColumn id="4133" xr3:uid="{8B172D13-DA40-4DB0-8484-036F8E59698B}" name="列4133"/>
    <tableColumn id="4134" xr3:uid="{4F6703E5-2162-4F43-A4C7-AF0D896B3B72}" name="列4134"/>
    <tableColumn id="4135" xr3:uid="{81BACFC4-76D4-4E69-A956-62C1A6D04DFA}" name="列4135"/>
    <tableColumn id="4136" xr3:uid="{294A062C-0146-4701-B661-D1E938539713}" name="列4136"/>
    <tableColumn id="4137" xr3:uid="{7055D8FD-5343-4FE1-9B20-234C9AE2676E}" name="列4137"/>
    <tableColumn id="4138" xr3:uid="{B888488E-0943-4736-9897-65D6EEE1E611}" name="列4138"/>
    <tableColumn id="4139" xr3:uid="{995D44EF-13C7-4A9B-ACF7-343F92567D82}" name="列4139"/>
    <tableColumn id="4140" xr3:uid="{2CE31FB7-B064-493F-929F-21160D05DA25}" name="列4140"/>
    <tableColumn id="4141" xr3:uid="{3C446689-73F8-477C-A361-00E6995548FB}" name="列4141"/>
    <tableColumn id="4142" xr3:uid="{A354D08F-CCF4-4EF5-8526-6A79ED42BF19}" name="列4142"/>
    <tableColumn id="4143" xr3:uid="{D487D2E9-9981-48EA-A74F-A6A999F863D6}" name="列4143"/>
    <tableColumn id="4144" xr3:uid="{C54D241A-85DC-4669-99D3-CE60B9E5B923}" name="列4144"/>
    <tableColumn id="4145" xr3:uid="{7AB5598A-C90E-4AAC-A184-5F8E88F702E3}" name="列4145"/>
    <tableColumn id="4146" xr3:uid="{FA66EEF5-2160-4602-9EA6-ABD363EB5C7C}" name="列4146"/>
    <tableColumn id="4147" xr3:uid="{3455E3D9-A408-4F35-98E9-DE3E46EEA13F}" name="列4147"/>
    <tableColumn id="4148" xr3:uid="{3B68732F-CC34-4CE1-BA77-B62FC9311AE7}" name="列4148"/>
    <tableColumn id="4149" xr3:uid="{7106FA41-E650-4C4C-BC78-30DFD12BF1AC}" name="列4149"/>
    <tableColumn id="4150" xr3:uid="{DAAA30F2-0685-44AD-A5F5-1B08CE18B728}" name="列4150"/>
    <tableColumn id="4151" xr3:uid="{F2D66460-E54F-4547-BF32-8CC632AE5435}" name="列4151"/>
    <tableColumn id="4152" xr3:uid="{18DD236D-B957-4607-82A3-DCD4A4021AFA}" name="列4152"/>
    <tableColumn id="4153" xr3:uid="{85B0F2BF-01A0-4F29-BC3B-5C8211AE998A}" name="列4153"/>
    <tableColumn id="4154" xr3:uid="{CC0713BC-6D1B-4B08-8123-17FB0DAA3E3E}" name="列4154"/>
    <tableColumn id="4155" xr3:uid="{CC5E5BDB-116F-4F88-85A5-F3F3E7858B73}" name="列4155"/>
    <tableColumn id="4156" xr3:uid="{E33337FE-B1A7-4424-9AE8-C04FE0D6D3CF}" name="列4156"/>
    <tableColumn id="4157" xr3:uid="{D2990966-9409-4731-BD59-C4C465E0FD46}" name="列4157"/>
    <tableColumn id="4158" xr3:uid="{0B0D313C-9B65-40F2-9C70-962D96BE6391}" name="列4158"/>
    <tableColumn id="4159" xr3:uid="{92346276-52DF-48D7-98F7-3441A1C98141}" name="列4159"/>
    <tableColumn id="4160" xr3:uid="{B33422A8-7CF3-417E-A0D9-CF36703EDDFF}" name="列4160"/>
    <tableColumn id="4161" xr3:uid="{AE837D9D-9711-48BB-8DC0-72C921B9B016}" name="列4161"/>
    <tableColumn id="4162" xr3:uid="{757BCA99-59FA-4BDF-8D55-71A183D2EF84}" name="列4162"/>
    <tableColumn id="4163" xr3:uid="{7FD5E96E-F292-44FB-97BF-BCE89E225E93}" name="列4163"/>
    <tableColumn id="4164" xr3:uid="{D9F9406B-FBAF-44CB-9D26-2E66CADAF80F}" name="列4164"/>
    <tableColumn id="4165" xr3:uid="{18493D3F-C179-4364-B546-A089BBE06529}" name="列4165"/>
    <tableColumn id="4166" xr3:uid="{596EDF56-17F8-4AEE-B001-C0E5499527C3}" name="列4166"/>
    <tableColumn id="4167" xr3:uid="{B1094E73-806D-4BDC-9522-DDFEE789ACE6}" name="列4167"/>
    <tableColumn id="4168" xr3:uid="{1017FBED-8B88-4934-BFEF-1829F790898A}" name="列4168"/>
    <tableColumn id="4169" xr3:uid="{F47BE895-7AFE-4BEC-A906-4E8DF7F50B3C}" name="列4169"/>
    <tableColumn id="4170" xr3:uid="{59221712-F665-4717-87B3-7946A965E046}" name="列4170"/>
    <tableColumn id="4171" xr3:uid="{D6DAEEE3-22B0-4D3D-8A7D-1A4F46201BC5}" name="列4171"/>
    <tableColumn id="4172" xr3:uid="{DD06D9B4-E1C6-46A0-9AE1-C89551B63942}" name="列4172"/>
    <tableColumn id="4173" xr3:uid="{517ADEFA-EA69-42C5-B823-D75CD47B841C}" name="列4173"/>
    <tableColumn id="4174" xr3:uid="{195FCFCF-FB81-43B8-AEC2-244A39EB7611}" name="列4174"/>
    <tableColumn id="4175" xr3:uid="{4CCFFED0-3B39-40A1-ABBB-1836CAA866F2}" name="列4175"/>
    <tableColumn id="4176" xr3:uid="{D7104D4C-1E7A-44AB-B3AE-CDCFEAAF5319}" name="列4176"/>
    <tableColumn id="4177" xr3:uid="{01B95D8A-BE4D-4BE1-9BC0-3BD6D604DFB8}" name="列4177"/>
    <tableColumn id="4178" xr3:uid="{8D6EC677-CBF3-4FF2-A999-BADAE75413A1}" name="列4178"/>
    <tableColumn id="4179" xr3:uid="{7BF2FBDF-81BF-4119-A271-564415A5B718}" name="列4179"/>
    <tableColumn id="4180" xr3:uid="{9EA63F2C-3436-4B37-A4BE-55B64540DB6A}" name="列4180"/>
    <tableColumn id="4181" xr3:uid="{37961525-7FBB-4190-8561-5AF700520558}" name="列4181"/>
    <tableColumn id="4182" xr3:uid="{07F617CF-0DD3-41C1-ACC4-453ED1FD52C3}" name="列4182"/>
    <tableColumn id="4183" xr3:uid="{0E664ED5-97FF-4581-896F-ABBDA20379FA}" name="列4183"/>
    <tableColumn id="4184" xr3:uid="{BB87A1E1-F570-4092-9C5C-1C6D186DDAF6}" name="列4184"/>
    <tableColumn id="4185" xr3:uid="{ECDA0D9A-6150-4A5E-9910-B2E0563120DF}" name="列4185"/>
    <tableColumn id="4186" xr3:uid="{8847C697-1CB9-4B59-A6F6-CC03771D03CB}" name="列4186"/>
    <tableColumn id="4187" xr3:uid="{E31C4BCF-86F5-41A5-B2B8-BB877E7B07C2}" name="列4187"/>
    <tableColumn id="4188" xr3:uid="{3E11971C-15D8-4E41-9A19-9F48C02BCF44}" name="列4188"/>
    <tableColumn id="4189" xr3:uid="{62E99B65-BA8D-4256-BAAC-B28A2B38A0DF}" name="列4189"/>
    <tableColumn id="4190" xr3:uid="{05FCAE81-1085-4640-8E99-D7A7C07718E1}" name="列4190"/>
    <tableColumn id="4191" xr3:uid="{72F5F56B-DC75-4BBE-94CF-83ED6283DCBE}" name="列4191"/>
    <tableColumn id="4192" xr3:uid="{026C0199-2D7B-4CBF-B808-D2349E448486}" name="列4192"/>
    <tableColumn id="4193" xr3:uid="{EE1D2511-A8A4-433A-A009-5C48379C61D3}" name="列4193"/>
    <tableColumn id="4194" xr3:uid="{06439CA9-B307-4A3E-97E8-C695D47EE0C9}" name="列4194"/>
    <tableColumn id="4195" xr3:uid="{E33F5C2E-3D2B-493E-9912-585F40C7CA5D}" name="列4195"/>
    <tableColumn id="4196" xr3:uid="{8A5F9100-5C2C-4FF3-BC68-32BF4395D40E}" name="列4196"/>
    <tableColumn id="4197" xr3:uid="{4C229C7E-6DA2-404B-B07D-8FC0C91F8BF8}" name="列4197"/>
    <tableColumn id="4198" xr3:uid="{9DB689CC-FF47-47FD-95F9-6ACBF7022CE3}" name="列4198"/>
    <tableColumn id="4199" xr3:uid="{1BFBB917-EB69-4AD7-A4A1-08123C63BE54}" name="列4199"/>
    <tableColumn id="4200" xr3:uid="{0BE5B24D-846D-45CE-97DD-1AF282C41135}" name="列4200"/>
    <tableColumn id="4201" xr3:uid="{D78BD87B-D5BE-4BDF-BD25-DA1FF15084AC}" name="列4201"/>
    <tableColumn id="4202" xr3:uid="{BF9D22C9-9A73-4BC3-A642-8797416A9A51}" name="列4202"/>
    <tableColumn id="4203" xr3:uid="{E24564B7-9F1E-4223-860F-A742A6476D54}" name="列4203"/>
    <tableColumn id="4204" xr3:uid="{A23BC58A-5145-432B-AC35-EE3757CCA18E}" name="列4204"/>
    <tableColumn id="4205" xr3:uid="{28E6ACC3-1B6A-44E5-9376-FBD18312C21E}" name="列4205"/>
    <tableColumn id="4206" xr3:uid="{6F5E6FA2-D7F6-45C8-8D45-23A1136FEC5B}" name="列4206"/>
    <tableColumn id="4207" xr3:uid="{9078944D-55FB-4FA5-A1F9-0060A94E2FE9}" name="列4207"/>
    <tableColumn id="4208" xr3:uid="{4AC4C274-5660-4509-8D62-A8F07BCE1FFD}" name="列4208"/>
    <tableColumn id="4209" xr3:uid="{D733C74A-277A-41F0-8D6E-4C1A4EC2BDC7}" name="列4209"/>
    <tableColumn id="4210" xr3:uid="{0CFCCE3E-8B1C-4AA5-912C-D00216A11075}" name="列4210"/>
    <tableColumn id="4211" xr3:uid="{A4A97DDC-9533-40C7-AB62-879838E0CF7E}" name="列4211"/>
    <tableColumn id="4212" xr3:uid="{CBD8A48E-9AFB-4A81-A5FF-CDA5B4CB6509}" name="列4212"/>
    <tableColumn id="4213" xr3:uid="{145603BE-981E-4150-88A2-688E3035E858}" name="列4213"/>
    <tableColumn id="4214" xr3:uid="{02B7213C-2940-4464-B478-1C8BEAF0B193}" name="列4214"/>
    <tableColumn id="4215" xr3:uid="{067F691E-B8D0-43E6-8234-69544C8C74E5}" name="列4215"/>
    <tableColumn id="4216" xr3:uid="{9E96DDE9-07C8-42F4-B522-C7546E4E9636}" name="列4216"/>
    <tableColumn id="4217" xr3:uid="{7A10D88A-65BD-4553-A7C3-6D3024F5E98D}" name="列4217"/>
    <tableColumn id="4218" xr3:uid="{A18C79F7-4257-4ABE-B074-980DA70CC4F6}" name="列4218"/>
    <tableColumn id="4219" xr3:uid="{60543FE5-CD73-4C71-9932-872A9672F90B}" name="列4219"/>
    <tableColumn id="4220" xr3:uid="{61BA4077-714C-4C44-B62C-334EB0B3C591}" name="列4220"/>
    <tableColumn id="4221" xr3:uid="{42CC17D5-F8D0-4B1D-A1D3-36DA667DC4F7}" name="列4221"/>
    <tableColumn id="4222" xr3:uid="{8C3FCACB-9EE4-4F01-8289-36B31A63BD48}" name="列4222"/>
    <tableColumn id="4223" xr3:uid="{0440299C-AF3A-4026-BBC3-A5C7A8F2CBF0}" name="列4223"/>
    <tableColumn id="4224" xr3:uid="{4AD52F6B-6CAA-44D8-BC1F-E976ED72EABD}" name="列4224"/>
    <tableColumn id="4225" xr3:uid="{3C0CBED9-DB4A-4D67-8509-BC0699997DE1}" name="列4225"/>
    <tableColumn id="4226" xr3:uid="{3C8D2F9B-7858-4C25-816D-47AB2AABDE1A}" name="列4226"/>
    <tableColumn id="4227" xr3:uid="{EE3B80D6-66F7-46DB-A8B6-99E07ECEF71C}" name="列4227"/>
    <tableColumn id="4228" xr3:uid="{61A8C48B-EA5D-4C8A-AE18-D5BC18C547D6}" name="列4228"/>
    <tableColumn id="4229" xr3:uid="{F927F09D-0E7F-4602-B6B2-392E65B8B467}" name="列4229"/>
    <tableColumn id="4230" xr3:uid="{916E1369-EC29-4010-BE72-0A1D5C0F2B8B}" name="列4230"/>
    <tableColumn id="4231" xr3:uid="{B8B759F7-4953-41D7-9529-9B5DA4DE507C}" name="列4231"/>
    <tableColumn id="4232" xr3:uid="{F70843E7-02DD-48F3-AC76-340C10EF5B6A}" name="列4232"/>
    <tableColumn id="4233" xr3:uid="{3D180667-FD08-4201-8D00-A47F010B0DDF}" name="列4233"/>
    <tableColumn id="4234" xr3:uid="{2A11BAA5-E0D4-4397-92A8-B74672E315E3}" name="列4234"/>
    <tableColumn id="4235" xr3:uid="{B615D0F0-769D-4036-9F33-80A6F58D016B}" name="列4235"/>
    <tableColumn id="4236" xr3:uid="{052A917C-A7A1-4DF9-8717-E2215F859531}" name="列4236"/>
    <tableColumn id="4237" xr3:uid="{96C8DB4C-3315-4C74-9D4B-AF6F56EC25CA}" name="列4237"/>
    <tableColumn id="4238" xr3:uid="{3985474F-5027-4CC8-88BB-DEF5DABFBAC9}" name="列4238"/>
    <tableColumn id="4239" xr3:uid="{88A6B955-FAC6-44BB-AC08-3C20DFE409B8}" name="列4239"/>
    <tableColumn id="4240" xr3:uid="{04500BCD-D1E0-4871-9A37-D5D2FB878C79}" name="列4240"/>
    <tableColumn id="4241" xr3:uid="{88570B92-62C3-4AD1-BBA4-0708261139AB}" name="列4241"/>
    <tableColumn id="4242" xr3:uid="{AF206069-D7D3-490A-959A-FEEE0A662C83}" name="列4242"/>
    <tableColumn id="4243" xr3:uid="{35D3D984-4C67-4044-B7D6-391EDCDA9B47}" name="列4243"/>
    <tableColumn id="4244" xr3:uid="{8389485C-0107-42D8-B316-6035105C8371}" name="列4244"/>
    <tableColumn id="4245" xr3:uid="{966CD302-BE4F-4E32-953E-FC47453E5921}" name="列4245"/>
    <tableColumn id="4246" xr3:uid="{A43E55C8-0DFF-484E-BB4D-9A4D97727DF7}" name="列4246"/>
    <tableColumn id="4247" xr3:uid="{7AE97414-DCB7-4A5B-9FC9-A10190EA06D8}" name="列4247"/>
    <tableColumn id="4248" xr3:uid="{32021D4F-4B16-4308-A118-865F16763D61}" name="列4248"/>
    <tableColumn id="4249" xr3:uid="{0BC0F46C-9C5D-4BC0-9EBD-C6282308FA45}" name="列4249"/>
    <tableColumn id="4250" xr3:uid="{CC3A37E3-D41A-4D2A-8391-47A8EEEA9E40}" name="列4250"/>
    <tableColumn id="4251" xr3:uid="{C12641C5-0DFA-43ED-BCAF-11AC37DF2A1B}" name="列4251"/>
    <tableColumn id="4252" xr3:uid="{F376B06D-61E6-42ED-84A9-39D27C8D0794}" name="列4252"/>
    <tableColumn id="4253" xr3:uid="{EEDE45BA-9C21-418E-81AE-642CCEB746B7}" name="列4253"/>
    <tableColumn id="4254" xr3:uid="{88F03194-DA3E-41F4-84BB-FCD2D5AC33AA}" name="列4254"/>
    <tableColumn id="4255" xr3:uid="{DF560E6C-1484-48F1-8A1D-1DE4431238D1}" name="列4255"/>
    <tableColumn id="4256" xr3:uid="{1368BF30-9BD0-415C-8229-ABBD0FE81869}" name="列4256"/>
    <tableColumn id="4257" xr3:uid="{222B8CF3-6243-402A-96EF-8500FCBA102A}" name="列4257"/>
    <tableColumn id="4258" xr3:uid="{9F1484AF-128C-4DDD-B426-BFDB3ADD78C9}" name="列4258"/>
    <tableColumn id="4259" xr3:uid="{77640933-0A30-4080-8524-9E4B8537D91C}" name="列4259"/>
    <tableColumn id="4260" xr3:uid="{DCF8E224-09AC-45E4-844A-97908749765B}" name="列4260"/>
    <tableColumn id="4261" xr3:uid="{0408A9BB-F7AA-4208-8037-43A206D929C3}" name="列4261"/>
    <tableColumn id="4262" xr3:uid="{BBD41034-0930-4204-BA26-18643832DB0B}" name="列4262"/>
    <tableColumn id="4263" xr3:uid="{973F829B-701C-4538-9BEB-C909A6943EF4}" name="列4263"/>
    <tableColumn id="4264" xr3:uid="{3DF6DF63-B739-44B6-8A96-E4332D8928D3}" name="列4264"/>
    <tableColumn id="4265" xr3:uid="{D7C81674-47C1-40C4-BA04-A592088129E2}" name="列4265"/>
    <tableColumn id="4266" xr3:uid="{87C83C5D-3E5C-4BDE-B864-ADA3F4494049}" name="列4266"/>
    <tableColumn id="4267" xr3:uid="{9B5AA72C-914B-4614-81EF-F2312AEF869B}" name="列4267"/>
    <tableColumn id="4268" xr3:uid="{D996CBED-D8BB-4882-8EC9-3AC069BBA9AC}" name="列4268"/>
    <tableColumn id="4269" xr3:uid="{1F6826F5-F786-4885-8245-0AEC3CB7AE14}" name="列4269"/>
    <tableColumn id="4270" xr3:uid="{19B0B4E3-CF40-42D2-ACAE-DC6D4E4DBB09}" name="列4270"/>
    <tableColumn id="4271" xr3:uid="{A03BE08D-ABC0-4397-AF88-546EA55BAD3B}" name="列4271"/>
    <tableColumn id="4272" xr3:uid="{759D86EF-2603-4E00-97C6-980B8CB86378}" name="列4272"/>
    <tableColumn id="4273" xr3:uid="{A7C8E5F6-08ED-4916-A871-447BBA0CB9FF}" name="列4273"/>
    <tableColumn id="4274" xr3:uid="{1C84377D-F23B-4C2C-B1AC-E5BFA1AB3DA9}" name="列4274"/>
    <tableColumn id="4275" xr3:uid="{F44ED78E-0CEF-44DF-AC76-F2E7BC589630}" name="列4275"/>
    <tableColumn id="4276" xr3:uid="{C4234EE6-F742-455B-BF42-46B55D16FA21}" name="列4276"/>
    <tableColumn id="4277" xr3:uid="{A82714DA-FA8D-4D19-A0C1-0D7E2464CB07}" name="列4277"/>
    <tableColumn id="4278" xr3:uid="{42BB36C0-2DD4-440C-AD17-CD9718FB67D5}" name="列4278"/>
    <tableColumn id="4279" xr3:uid="{E91B7FA1-7EAB-41E8-B162-04986D5CB1AE}" name="列4279"/>
    <tableColumn id="4280" xr3:uid="{191FBF4B-6340-47F1-A24F-053F2409C20B}" name="列4280"/>
    <tableColumn id="4281" xr3:uid="{F2485C75-0FDE-435A-9CF8-6A609F61B402}" name="列4281"/>
    <tableColumn id="4282" xr3:uid="{D54A3D2B-5FF1-4946-85F3-8CEDD9EA76A9}" name="列4282"/>
    <tableColumn id="4283" xr3:uid="{B56480F4-132A-41D0-AC82-8624CC249FEB}" name="列4283"/>
    <tableColumn id="4284" xr3:uid="{6F2FFAC6-EB41-49FE-8AB9-259A76B07963}" name="列4284"/>
    <tableColumn id="4285" xr3:uid="{B2E90BCD-9174-42C1-99CF-DEF4051932D7}" name="列4285"/>
    <tableColumn id="4286" xr3:uid="{3AF8611C-A993-46FA-B4E4-4B59BDAB18E8}" name="列4286"/>
    <tableColumn id="4287" xr3:uid="{655D3DAF-D321-4736-813F-B35947B060C3}" name="列4287"/>
    <tableColumn id="4288" xr3:uid="{F7C31BA8-663B-46CF-9AF8-AD4E05BEBA76}" name="列4288"/>
    <tableColumn id="4289" xr3:uid="{D4D13D61-0A98-4A0F-9EAE-21FEBC484ECE}" name="列4289"/>
    <tableColumn id="4290" xr3:uid="{160EF52A-C3FB-4794-BC48-428B56D9928F}" name="列4290"/>
    <tableColumn id="4291" xr3:uid="{11F0EFA7-D966-4205-AB1A-2358B6E2BE31}" name="列4291"/>
    <tableColumn id="4292" xr3:uid="{3E2B553F-D516-4DF0-8971-4A9B99B8B148}" name="列4292"/>
    <tableColumn id="4293" xr3:uid="{248B8133-E133-4E68-94D3-CA089528719E}" name="列4293"/>
    <tableColumn id="4294" xr3:uid="{CEB8EF05-332A-4D1A-B7B1-8781AE8C3615}" name="列4294"/>
    <tableColumn id="4295" xr3:uid="{23C33780-0923-4399-ADD1-95408E037ADB}" name="列4295"/>
    <tableColumn id="4296" xr3:uid="{AD3546E3-5710-4A32-A8D7-1A14C2A868D1}" name="列4296"/>
    <tableColumn id="4297" xr3:uid="{73ADD678-48F6-4FBA-9E6C-72AFCD93899E}" name="列4297"/>
    <tableColumn id="4298" xr3:uid="{F92485DE-D9EF-4E63-AE91-038DA54DD4C2}" name="列4298"/>
    <tableColumn id="4299" xr3:uid="{2D9F9303-03EB-4D77-8F27-3E40C7F24ABB}" name="列4299"/>
    <tableColumn id="4300" xr3:uid="{FC74AEB4-ACA0-4440-B700-552D869B569F}" name="列4300"/>
    <tableColumn id="4301" xr3:uid="{59D4600D-9EE2-4CF5-AC89-AF76C7767B69}" name="列4301"/>
    <tableColumn id="4302" xr3:uid="{1370B21B-90C0-47F8-911D-8F99CEE6A1E9}" name="列4302"/>
    <tableColumn id="4303" xr3:uid="{E668A86C-87A6-4C67-9476-0424DFEB5610}" name="列4303"/>
    <tableColumn id="4304" xr3:uid="{2C892CEF-2699-4CB4-8FD9-1AA2EC4E4300}" name="列4304"/>
    <tableColumn id="4305" xr3:uid="{52581CDB-77E8-4B0F-9C39-6134DB910FD9}" name="列4305"/>
    <tableColumn id="4306" xr3:uid="{6C99313C-A467-4A46-885B-CAF14778EBE7}" name="列4306"/>
    <tableColumn id="4307" xr3:uid="{B1701E53-5015-43C7-98EF-8D71C404ED49}" name="列4307"/>
    <tableColumn id="4308" xr3:uid="{233EA2E4-DE2A-474C-9E35-ADF47908F190}" name="列4308"/>
    <tableColumn id="4309" xr3:uid="{E0FDB564-B954-4455-A8FE-F4A42F2BEC94}" name="列4309"/>
    <tableColumn id="4310" xr3:uid="{02CCC81A-D9FB-48DF-AE6B-D6A4DF14AAC2}" name="列4310"/>
    <tableColumn id="4311" xr3:uid="{0956593B-432E-431F-A4CD-599FE58AC4F7}" name="列4311"/>
    <tableColumn id="4312" xr3:uid="{5F8769CA-EF80-4027-B6A4-DC376CE77ED3}" name="列4312"/>
    <tableColumn id="4313" xr3:uid="{5635B638-6E3F-482D-A266-7927200D57B1}" name="列4313"/>
    <tableColumn id="4314" xr3:uid="{208F3DA2-CAD4-4C18-AEE5-A6A46B18D7E9}" name="列4314"/>
    <tableColumn id="4315" xr3:uid="{D4C19301-5A3E-435E-BA11-76E15EF32523}" name="列4315"/>
    <tableColumn id="4316" xr3:uid="{2CEBFFFB-C630-4F90-8C03-BAE9151F2BD9}" name="列4316"/>
    <tableColumn id="4317" xr3:uid="{76F0D362-8828-452A-8146-62DB8DBD54D4}" name="列4317"/>
    <tableColumn id="4318" xr3:uid="{FAC38880-62E9-448F-88E5-66958D2BA74F}" name="列4318"/>
    <tableColumn id="4319" xr3:uid="{7FA54F99-5CE1-4FA6-A8C6-316CCFA3DD41}" name="列4319"/>
    <tableColumn id="4320" xr3:uid="{D632FF4E-7F65-4DF1-89F7-1D4FE020B92C}" name="列4320"/>
    <tableColumn id="4321" xr3:uid="{D28DD230-A074-42E4-BF1D-484DE4815182}" name="列4321"/>
    <tableColumn id="4322" xr3:uid="{01546AC1-21C0-4A48-AC12-BCB979C20F28}" name="列4322"/>
    <tableColumn id="4323" xr3:uid="{A91E25FB-4DC8-47E3-9222-0392998B415A}" name="列4323"/>
    <tableColumn id="4324" xr3:uid="{520DC463-6E55-4DBB-9FE8-F4A1A3C7A83D}" name="列4324"/>
    <tableColumn id="4325" xr3:uid="{13B32F95-F2DE-4451-998F-94E0DAF619D5}" name="列4325"/>
    <tableColumn id="4326" xr3:uid="{CE6BBBA3-642A-4A33-9E75-AF1015273863}" name="列4326"/>
    <tableColumn id="4327" xr3:uid="{29300A22-4432-4F75-8215-BAEF1724AF04}" name="列4327"/>
    <tableColumn id="4328" xr3:uid="{103204A0-D1EE-4564-8749-7C17C424FBC9}" name="列4328"/>
    <tableColumn id="4329" xr3:uid="{D20DDB7B-F20E-45F2-B7CD-BCE05F3A8349}" name="列4329"/>
    <tableColumn id="4330" xr3:uid="{CB5A24BB-B7A7-4F67-AA54-6DB63429AD4C}" name="列4330"/>
    <tableColumn id="4331" xr3:uid="{2AE6D07E-6531-4AB8-8C6B-41E4FE4CEC3D}" name="列4331"/>
    <tableColumn id="4332" xr3:uid="{BB4D2947-2E66-4095-B4EF-7481AD178DDB}" name="列4332"/>
    <tableColumn id="4333" xr3:uid="{3F9BAA15-4DF8-4E4F-BDE5-FDC3246F1E3B}" name="列4333"/>
    <tableColumn id="4334" xr3:uid="{3F5604B3-026F-4130-A1D7-F7B342779029}" name="列4334"/>
    <tableColumn id="4335" xr3:uid="{52D7D8F6-2893-4A77-8CC3-7BF5CC7C74DE}" name="列4335"/>
    <tableColumn id="4336" xr3:uid="{563B8292-3723-4D74-B90C-F5B008C3B69C}" name="列4336"/>
    <tableColumn id="4337" xr3:uid="{F5886922-6DFE-4073-8131-BA37F332464E}" name="列4337"/>
    <tableColumn id="4338" xr3:uid="{F5CF7047-196B-491F-8F55-4C8D4DD5D36A}" name="列4338"/>
    <tableColumn id="4339" xr3:uid="{B2A0AC5B-32FB-4725-912C-711F83127527}" name="列4339"/>
    <tableColumn id="4340" xr3:uid="{52B9205C-7436-4256-84D3-99BEF23687CD}" name="列4340"/>
    <tableColumn id="4341" xr3:uid="{316A37E1-02AB-402D-A9C4-F21CDDC6F1AD}" name="列4341"/>
    <tableColumn id="4342" xr3:uid="{D57CAE48-D78F-487E-8211-A196510EF485}" name="列4342"/>
    <tableColumn id="4343" xr3:uid="{16224231-DBB0-4290-830D-80F47E25B173}" name="列4343"/>
    <tableColumn id="4344" xr3:uid="{BF9FB19A-AF1A-4545-9EB9-A3788194189B}" name="列4344"/>
    <tableColumn id="4345" xr3:uid="{2BB98B9E-AE17-4E76-A444-38FC25BFFC18}" name="列4345"/>
    <tableColumn id="4346" xr3:uid="{80FEF92E-7260-487E-9083-F68BE79FFD1E}" name="列4346"/>
    <tableColumn id="4347" xr3:uid="{2B69C4F2-3539-4214-96B8-163FAA499499}" name="列4347"/>
    <tableColumn id="4348" xr3:uid="{C8F71ADA-F476-4A91-985D-0C5B03647740}" name="列4348"/>
    <tableColumn id="4349" xr3:uid="{AD7D7841-2FCF-40C7-8055-00D36C03FD9C}" name="列4349"/>
    <tableColumn id="4350" xr3:uid="{94580B93-F4F0-44D6-A7B4-4E9AFC6CF392}" name="列4350"/>
    <tableColumn id="4351" xr3:uid="{30F90407-C7D4-4645-8BBD-ACE953AC19C8}" name="列4351"/>
    <tableColumn id="4352" xr3:uid="{3DB71719-20ED-49FE-9534-9AF550769677}" name="列4352"/>
    <tableColumn id="4353" xr3:uid="{7A65CA90-F05F-4292-952F-AE86B5D79F9B}" name="列4353"/>
    <tableColumn id="4354" xr3:uid="{C7E0B86D-C845-40BE-8D9C-D445C3DE9DC9}" name="列4354"/>
    <tableColumn id="4355" xr3:uid="{51893467-A382-4234-A4EA-225CD39339BE}" name="列4355"/>
    <tableColumn id="4356" xr3:uid="{1A6E7DE9-90EB-4C0C-95A1-35571E4262C1}" name="列4356"/>
    <tableColumn id="4357" xr3:uid="{86EE2CED-EF00-4EE3-93B9-7BB3C7959D21}" name="列4357"/>
    <tableColumn id="4358" xr3:uid="{3B5A4EF7-61C0-47A6-88E0-74C2901F2661}" name="列4358"/>
    <tableColumn id="4359" xr3:uid="{DFA86494-7985-435B-8DE4-F4921E5F9426}" name="列4359"/>
    <tableColumn id="4360" xr3:uid="{9EA64030-069C-4ABC-B6EC-D3FA4DC2F048}" name="列4360"/>
    <tableColumn id="4361" xr3:uid="{264A5188-B91C-4500-9FC6-8C03D7A0A909}" name="列4361"/>
    <tableColumn id="4362" xr3:uid="{FD5B6A6F-789F-448A-9ED9-A35EDFA0D989}" name="列4362"/>
    <tableColumn id="4363" xr3:uid="{2A4348A5-D704-43B3-A349-8C6A3076BCF3}" name="列4363"/>
    <tableColumn id="4364" xr3:uid="{2087E1C2-6CF9-4158-B4E6-5FAD82D5C92B}" name="列4364"/>
    <tableColumn id="4365" xr3:uid="{E9D877A8-4933-4012-A760-F5E4F2144CC7}" name="列4365"/>
    <tableColumn id="4366" xr3:uid="{55D537C8-FEAC-40EE-ABD5-26B29DFB9012}" name="列4366"/>
    <tableColumn id="4367" xr3:uid="{39A26349-5216-4EAC-902F-4EF065EB6595}" name="列4367"/>
    <tableColumn id="4368" xr3:uid="{EAF6FF64-AE6D-401B-8EF1-CADC8B310498}" name="列4368"/>
    <tableColumn id="4369" xr3:uid="{C208128C-5162-4DC1-A67F-0BA30B40E608}" name="列4369"/>
    <tableColumn id="4370" xr3:uid="{E5F07E15-CDFA-4549-A262-CE96B05CF2A8}" name="列4370"/>
    <tableColumn id="4371" xr3:uid="{4E2B9A1C-24AB-46D3-AF9D-120848101D96}" name="列4371"/>
    <tableColumn id="4372" xr3:uid="{5F20D243-3182-4F82-B99F-0FB8C615EC42}" name="列4372"/>
    <tableColumn id="4373" xr3:uid="{05025AE6-4659-47A4-B41D-E9C424AC8275}" name="列4373"/>
    <tableColumn id="4374" xr3:uid="{40EB5272-D4A7-44A6-8469-670CA1F96F66}" name="列4374"/>
    <tableColumn id="4375" xr3:uid="{2A1E5FBA-FBB9-42DD-86F7-5AC436866A29}" name="列4375"/>
    <tableColumn id="4376" xr3:uid="{CBE35763-2B17-4DEF-828D-CB7D1CED1DB5}" name="列4376"/>
    <tableColumn id="4377" xr3:uid="{C64B4452-9BF6-45C0-B839-A3248D314B4F}" name="列4377"/>
    <tableColumn id="4378" xr3:uid="{C4D31790-8BFF-4924-9EB7-4DBBDCA53A3D}" name="列4378"/>
    <tableColumn id="4379" xr3:uid="{E49ED0B2-68FB-4D85-92D7-8DA9CCF8EA7E}" name="列4379"/>
    <tableColumn id="4380" xr3:uid="{585B3227-97DC-4B67-9280-37C2B09CD217}" name="列4380"/>
    <tableColumn id="4381" xr3:uid="{76B5790E-E608-4163-AE24-B5DA466E4622}" name="列4381"/>
    <tableColumn id="4382" xr3:uid="{0DCB6C56-C378-46C9-A156-6E0FC8659824}" name="列4382"/>
    <tableColumn id="4383" xr3:uid="{D3BB5ED5-BF5C-447B-9589-DD0082A19A71}" name="列4383"/>
    <tableColumn id="4384" xr3:uid="{3726688D-8EB1-4CC4-A8A1-C0AB53142EDB}" name="列4384"/>
    <tableColumn id="4385" xr3:uid="{0F3B0211-B27A-43FE-B0F3-2D43B0653CF9}" name="列4385"/>
    <tableColumn id="4386" xr3:uid="{926418F6-2402-4D51-B670-02B8ADFE1BEE}" name="列4386"/>
    <tableColumn id="4387" xr3:uid="{35BF5E95-212D-4B27-914D-EE72D4FED602}" name="列4387"/>
    <tableColumn id="4388" xr3:uid="{DFB2C4A1-4B3F-49D8-AE3D-FD69F1999650}" name="列4388"/>
    <tableColumn id="4389" xr3:uid="{B77AE938-DF5B-489E-A10D-901A799C4FF1}" name="列4389"/>
    <tableColumn id="4390" xr3:uid="{94825E4B-EEEA-4FA4-B020-ED568DAD0CCA}" name="列4390"/>
    <tableColumn id="4391" xr3:uid="{CC30DBDF-03AE-412A-9B2D-1A56752C7495}" name="列4391"/>
    <tableColumn id="4392" xr3:uid="{05FA057A-5CF4-40C5-9C60-2AF30568CC34}" name="列4392"/>
    <tableColumn id="4393" xr3:uid="{DC1E364F-E813-4B09-94C2-002701935A6C}" name="列4393"/>
    <tableColumn id="4394" xr3:uid="{1A9438A2-98AE-45C5-BE62-17C4BC26BF22}" name="列4394"/>
    <tableColumn id="4395" xr3:uid="{2D94D564-9EED-4E95-9D43-822378334435}" name="列4395"/>
    <tableColumn id="4396" xr3:uid="{25C2F935-AFB2-4892-86CC-3786B2EEBB2E}" name="列4396"/>
    <tableColumn id="4397" xr3:uid="{BC14DF19-55B6-4CFF-B5A0-04159B434C79}" name="列4397"/>
    <tableColumn id="4398" xr3:uid="{6ED0DDFC-60ED-4C30-82C3-1C583C8A5A32}" name="列4398"/>
    <tableColumn id="4399" xr3:uid="{2DF73330-6EA8-4345-B1B4-F2A2A438D072}" name="列4399"/>
    <tableColumn id="4400" xr3:uid="{B0A8DE8A-E064-4559-B8D2-EBB0A7357C36}" name="列4400"/>
    <tableColumn id="4401" xr3:uid="{5F56DC07-9FC5-4589-BF9E-77195C4CBB94}" name="列4401"/>
    <tableColumn id="4402" xr3:uid="{68B91980-D4E4-44DE-AF6A-6E2A16767AAD}" name="列4402"/>
    <tableColumn id="4403" xr3:uid="{1E200993-1BCD-45A2-B838-B1B362D72BE1}" name="列4403"/>
    <tableColumn id="4404" xr3:uid="{FC99AF80-9C81-4791-B7DD-CAAE41FAEDC3}" name="列4404"/>
    <tableColumn id="4405" xr3:uid="{67FC31EE-508A-4824-AAD6-DE0DD0A93BA7}" name="列4405"/>
    <tableColumn id="4406" xr3:uid="{7E30D6C8-9315-4376-9CFE-9C442C090253}" name="列4406"/>
    <tableColumn id="4407" xr3:uid="{5E79E867-E4BB-45F7-9E4C-9B8AFF66CB9A}" name="列4407"/>
    <tableColumn id="4408" xr3:uid="{78174555-581F-4768-B8AB-3B2210B5C966}" name="列4408"/>
    <tableColumn id="4409" xr3:uid="{5F8CFA51-D9E2-4EE2-BE66-6522D1F6ECA0}" name="列4409"/>
    <tableColumn id="4410" xr3:uid="{EB2134F2-7D39-4212-91F8-58C562C893B9}" name="列4410"/>
    <tableColumn id="4411" xr3:uid="{5FE0F89C-AA8B-474D-91F2-25B6342B081D}" name="列4411"/>
    <tableColumn id="4412" xr3:uid="{ABE05F9A-658B-49F7-AAC8-8F9A894CC2E2}" name="列4412"/>
    <tableColumn id="4413" xr3:uid="{F84B6C22-3A74-4C9F-B2D0-381147281147}" name="列4413"/>
    <tableColumn id="4414" xr3:uid="{2BC4D5AA-BA53-43A8-A14A-3D33565B96E0}" name="列4414"/>
    <tableColumn id="4415" xr3:uid="{539B8DF3-A2F9-4F8D-97A8-9EE6DE0A84B9}" name="列4415"/>
    <tableColumn id="4416" xr3:uid="{3B8E65B4-A166-4F71-9F91-C76DD42987C1}" name="列4416"/>
    <tableColumn id="4417" xr3:uid="{771FAFC7-A140-45D7-9A8F-87DBDDAFD0AE}" name="列4417"/>
    <tableColumn id="4418" xr3:uid="{F7D28AEE-A95F-42FE-889E-4B1D55CF57DD}" name="列4418"/>
    <tableColumn id="4419" xr3:uid="{5FA2684F-F845-4D32-B330-FACBBF1E8DB6}" name="列4419"/>
    <tableColumn id="4420" xr3:uid="{512367E7-F969-4BC9-BC4C-41DA44D20FB1}" name="列4420"/>
    <tableColumn id="4421" xr3:uid="{B2F3EF16-1F31-4BD8-9A2B-1BD6F187577F}" name="列4421"/>
    <tableColumn id="4422" xr3:uid="{7DE3214E-CAE1-47DF-8461-3C46D5685E24}" name="列4422"/>
    <tableColumn id="4423" xr3:uid="{3EF4431E-CE38-4661-977A-8C265F11AB11}" name="列4423"/>
    <tableColumn id="4424" xr3:uid="{75C36B72-9F1E-4515-AFF0-C5C3C19B0837}" name="列4424"/>
    <tableColumn id="4425" xr3:uid="{15159782-A12A-44B6-9DE0-3FFBF757AA9E}" name="列4425"/>
    <tableColumn id="4426" xr3:uid="{96A2F343-53A0-4B42-9D6E-317F7E9229A8}" name="列4426"/>
    <tableColumn id="4427" xr3:uid="{BA163BDF-7A4E-4985-8387-2D63ADC41DBF}" name="列4427"/>
    <tableColumn id="4428" xr3:uid="{CBEE458C-9CBE-4FCD-B6CE-B69E6109297A}" name="列4428"/>
    <tableColumn id="4429" xr3:uid="{6ACF6DC8-C2FE-4778-818B-8FE0BED6201F}" name="列4429"/>
    <tableColumn id="4430" xr3:uid="{3C0F43B6-FF32-4565-A4B2-D63E5A4C5ECA}" name="列4430"/>
    <tableColumn id="4431" xr3:uid="{EE54349A-26DA-4866-B8B9-BB6045FC4E79}" name="列4431"/>
    <tableColumn id="4432" xr3:uid="{89E92D4E-78CE-4292-A30F-5CBDAC8CCA99}" name="列4432"/>
    <tableColumn id="4433" xr3:uid="{5C9D6324-1848-4712-A863-1699D17DC48D}" name="列4433"/>
    <tableColumn id="4434" xr3:uid="{44E995DF-5387-4BF5-A5F2-F34B7E64B723}" name="列4434"/>
    <tableColumn id="4435" xr3:uid="{5500BBC5-D693-4665-B40C-10925C58E5DE}" name="列4435"/>
    <tableColumn id="4436" xr3:uid="{D3CBEDCB-ED5C-47FF-A44A-CA0C92DC73EA}" name="列4436"/>
    <tableColumn id="4437" xr3:uid="{89B01919-9BED-4694-BB33-C8879C6603D6}" name="列4437"/>
    <tableColumn id="4438" xr3:uid="{D61BCCF9-51AC-45F9-9A51-AD3F3CAF5347}" name="列4438"/>
    <tableColumn id="4439" xr3:uid="{58D72929-9775-424F-987F-650F060A3675}" name="列4439"/>
    <tableColumn id="4440" xr3:uid="{90697E67-57C3-46AB-9235-2DA9A3D445F9}" name="列4440"/>
    <tableColumn id="4441" xr3:uid="{15F2517A-C373-41F8-B5F0-53DEB118FC7D}" name="列4441"/>
    <tableColumn id="4442" xr3:uid="{5CD2C922-8C17-49D8-99E5-21B988CC7333}" name="列4442"/>
    <tableColumn id="4443" xr3:uid="{C8E79CF1-C0EE-4B8B-8330-2486AA4FBE24}" name="列4443"/>
    <tableColumn id="4444" xr3:uid="{067043FC-A701-4F5B-A5E4-68BD3C91F44E}" name="列4444"/>
    <tableColumn id="4445" xr3:uid="{14DF2BD1-B032-4B3F-B2A9-5CE29DEBDD05}" name="列4445"/>
    <tableColumn id="4446" xr3:uid="{38E0A72E-7C5E-4736-B2B4-B30656FA92B1}" name="列4446"/>
    <tableColumn id="4447" xr3:uid="{945D43B2-5BB3-4574-95F4-9697FC3AB709}" name="列4447"/>
    <tableColumn id="4448" xr3:uid="{14ADEFAA-131E-4CE9-81E2-2FC3CEC6EFA8}" name="列4448"/>
    <tableColumn id="4449" xr3:uid="{28DC912E-C5BE-439D-97FB-962D9AD9A624}" name="列4449"/>
    <tableColumn id="4450" xr3:uid="{97C95CD2-3C40-4E33-91CA-0A52A9D17A76}" name="列4450"/>
    <tableColumn id="4451" xr3:uid="{B9373C5E-AEF3-43EE-A313-C54E0841E1AE}" name="列4451"/>
    <tableColumn id="4452" xr3:uid="{BB155BED-2FA3-40F2-B69A-14F3D3334AC3}" name="列4452"/>
    <tableColumn id="4453" xr3:uid="{9FE67B80-7FFC-40DF-8365-2368037D64D6}" name="列4453"/>
    <tableColumn id="4454" xr3:uid="{4DA35359-9CE7-4014-90C5-FC26D381C37C}" name="列4454"/>
    <tableColumn id="4455" xr3:uid="{535FA5B5-5641-4093-839C-6469CAF8E2A9}" name="列4455"/>
    <tableColumn id="4456" xr3:uid="{7E32B0CC-28BB-40FD-8C95-6783958DD84D}" name="列4456"/>
    <tableColumn id="4457" xr3:uid="{DB0B9023-FDD3-46E8-82A1-C73AAA9B3327}" name="列4457"/>
    <tableColumn id="4458" xr3:uid="{C50A148D-4E22-428F-8F60-E59716247E9F}" name="列4458"/>
    <tableColumn id="4459" xr3:uid="{499193B8-34B3-480A-AD74-B283F4D55468}" name="列4459"/>
    <tableColumn id="4460" xr3:uid="{C8352F82-04D2-4310-B44E-BD2D7B36CCAC}" name="列4460"/>
    <tableColumn id="4461" xr3:uid="{C9696C5C-BEF1-4B6A-92DC-6B5A4870438F}" name="列4461"/>
    <tableColumn id="4462" xr3:uid="{E1BC820F-B475-44DD-9729-C10173BB5B7C}" name="列4462"/>
    <tableColumn id="4463" xr3:uid="{89CC5A52-6F4D-411F-930C-D30030655C93}" name="列4463"/>
    <tableColumn id="4464" xr3:uid="{CF9E8F11-657F-4190-A7C2-C06D35AFACBD}" name="列4464"/>
    <tableColumn id="4465" xr3:uid="{39576802-4323-4738-9BA9-3B421E697B6B}" name="列4465"/>
    <tableColumn id="4466" xr3:uid="{F0FC81D9-66A6-48D3-8D25-E5362A46C78F}" name="列4466"/>
    <tableColumn id="4467" xr3:uid="{B55443BE-9021-45B6-BEAB-24400428B98A}" name="列4467"/>
    <tableColumn id="4468" xr3:uid="{9176F912-BC81-499C-ACBD-C4314148E2E1}" name="列4468"/>
    <tableColumn id="4469" xr3:uid="{C8D12613-DC83-47BE-B345-B6A235FED2EC}" name="列4469"/>
    <tableColumn id="4470" xr3:uid="{A1C5D421-07A6-4D35-BBE1-E3E1C7F0E774}" name="列4470"/>
    <tableColumn id="4471" xr3:uid="{09D9FC55-66CF-48B7-8E19-1724F645AFD4}" name="列4471"/>
    <tableColumn id="4472" xr3:uid="{9CF9A370-7FA1-4C60-BBD9-4E1F37990250}" name="列4472"/>
    <tableColumn id="4473" xr3:uid="{0ED86A16-84F1-46CA-9C53-4AD10C2C4A97}" name="列4473"/>
    <tableColumn id="4474" xr3:uid="{0E8B2C6C-A367-4A8B-8D17-3C2A77D2042A}" name="列4474"/>
    <tableColumn id="4475" xr3:uid="{F75825CB-BA85-45DD-A2AC-6F32D1A18A8F}" name="列4475"/>
    <tableColumn id="4476" xr3:uid="{AF2281B4-7735-4202-903A-4EB056B410B4}" name="列4476"/>
    <tableColumn id="4477" xr3:uid="{86994DA8-78E8-4AAB-B694-6B4AE39E049B}" name="列4477"/>
    <tableColumn id="4478" xr3:uid="{384152B7-FD18-4CD3-B057-6FC485179248}" name="列4478"/>
    <tableColumn id="4479" xr3:uid="{2FADCA1D-8C8A-474B-AAAF-BA617DA691BC}" name="列4479"/>
    <tableColumn id="4480" xr3:uid="{895AFE43-5D1B-40D9-9571-0FFE372E34C5}" name="列4480"/>
    <tableColumn id="4481" xr3:uid="{02D8279B-623A-4BAC-83F7-826A54ADE427}" name="列4481"/>
    <tableColumn id="4482" xr3:uid="{4CA08B60-AA37-489F-8B1F-073E0469454B}" name="列4482"/>
    <tableColumn id="4483" xr3:uid="{FAD17B5F-97CC-4177-A6F0-ABF3B64A5FF1}" name="列4483"/>
    <tableColumn id="4484" xr3:uid="{50F90FB9-B420-44A2-814B-9002B5186055}" name="列4484"/>
    <tableColumn id="4485" xr3:uid="{DA8F6020-A68D-4C27-A838-EFD40640D69B}" name="列4485"/>
    <tableColumn id="4486" xr3:uid="{91A5868D-55D3-4533-8753-6648B2958398}" name="列4486"/>
    <tableColumn id="4487" xr3:uid="{2CC3FF31-A880-4A0E-8235-9B941F42A166}" name="列4487"/>
    <tableColumn id="4488" xr3:uid="{194FDEFE-F24D-4A61-985A-9680337189C8}" name="列4488"/>
    <tableColumn id="4489" xr3:uid="{066747F9-003C-45DB-A64C-9AB57C615F66}" name="列4489"/>
    <tableColumn id="4490" xr3:uid="{EE3F5A7F-E85A-4B4A-83AA-347A51D930D8}" name="列4490"/>
    <tableColumn id="4491" xr3:uid="{5554C5F4-FF71-428E-8160-665BE5514DA2}" name="列4491"/>
    <tableColumn id="4492" xr3:uid="{A34233BE-69AD-4B0F-8C51-CBBDA6F7084A}" name="列4492"/>
    <tableColumn id="4493" xr3:uid="{C21E1273-023D-47F7-851C-1ED17E88B47C}" name="列4493"/>
    <tableColumn id="4494" xr3:uid="{5579E912-7052-49A4-B9E4-D3168773EC6C}" name="列4494"/>
    <tableColumn id="4495" xr3:uid="{34803833-7FB2-4324-BB00-9A1F6B932C9C}" name="列4495"/>
    <tableColumn id="4496" xr3:uid="{775B71D0-76E2-427C-886C-24CD9DEDF535}" name="列4496"/>
    <tableColumn id="4497" xr3:uid="{4A23A59B-B575-4FBE-AD7B-FA5E65DB944D}" name="列4497"/>
    <tableColumn id="4498" xr3:uid="{65FDEA61-C23B-4516-A4E9-E1427BEF3725}" name="列4498"/>
    <tableColumn id="4499" xr3:uid="{ED2633C2-A09E-48A1-8947-6ED398BB605E}" name="列4499"/>
    <tableColumn id="4500" xr3:uid="{B0EDF8AC-68B0-465B-996E-834A11F9289B}" name="列4500"/>
    <tableColumn id="4501" xr3:uid="{25929BC1-3DB4-47EF-A15F-F87949B2721E}" name="列4501"/>
    <tableColumn id="4502" xr3:uid="{8ACE1140-F900-486B-BFA1-8DEC0DE1ACFE}" name="列4502"/>
    <tableColumn id="4503" xr3:uid="{AD1197EC-EA23-4FE2-B16B-07D108D96132}" name="列4503"/>
    <tableColumn id="4504" xr3:uid="{78132FD4-F35B-483B-8502-9D75D213826F}" name="列4504"/>
    <tableColumn id="4505" xr3:uid="{128A9C50-3201-4D7C-B618-DBDD7DCA025A}" name="列4505"/>
    <tableColumn id="4506" xr3:uid="{B13B3DF4-360A-4090-9BDC-0A93CD826CFB}" name="列4506"/>
    <tableColumn id="4507" xr3:uid="{92607C34-E877-4E3F-A451-64880ACC9F50}" name="列4507"/>
    <tableColumn id="4508" xr3:uid="{B33CC604-27C1-4D2F-8E8F-031BFC26E03E}" name="列4508"/>
    <tableColumn id="4509" xr3:uid="{AA2BD84F-C48D-46F8-B2AD-600DC51CE3FC}" name="列4509"/>
    <tableColumn id="4510" xr3:uid="{9F9DCC05-6CE0-4E3D-B4DB-D88907380207}" name="列4510"/>
    <tableColumn id="4511" xr3:uid="{B3B8D9AB-A045-48F3-A80C-CEBE860B1188}" name="列4511"/>
    <tableColumn id="4512" xr3:uid="{DEDB9F34-37D7-489A-B36C-41AACD78B7DD}" name="列4512"/>
    <tableColumn id="4513" xr3:uid="{8F372AF7-5ABA-4293-AA9C-3F42E0A8240C}" name="列4513"/>
    <tableColumn id="4514" xr3:uid="{937DAE44-F4A4-420E-BFA7-2EEDFE6EBBEE}" name="列4514"/>
    <tableColumn id="4515" xr3:uid="{00F3DF1B-293E-4745-A511-65998C4DF1D0}" name="列4515"/>
    <tableColumn id="4516" xr3:uid="{3F6E2C7B-4FE2-4DFD-A62A-4FBDB94CD074}" name="列4516"/>
    <tableColumn id="4517" xr3:uid="{610BFC5C-DFE0-41D4-9F7C-08162B5C70B1}" name="列4517"/>
    <tableColumn id="4518" xr3:uid="{5A2ED802-687F-4612-A805-8EB04C7FAE43}" name="列4518"/>
    <tableColumn id="4519" xr3:uid="{17850369-785B-46BE-98B2-857C91D5D2D5}" name="列4519"/>
    <tableColumn id="4520" xr3:uid="{5CFF83A1-32FA-408E-8A79-9BCF89B6FEDD}" name="列4520"/>
    <tableColumn id="4521" xr3:uid="{06B74618-805E-499A-A25B-8AFFA2FB02C8}" name="列4521"/>
    <tableColumn id="4522" xr3:uid="{9FCA68A1-EA03-488B-949A-09D14CDB7A35}" name="列4522"/>
    <tableColumn id="4523" xr3:uid="{D6A9D75A-CA62-41DC-AC48-4D89C09D2E9D}" name="列4523"/>
    <tableColumn id="4524" xr3:uid="{8629CB11-C3C3-4E9C-B0D6-B4625D178FDD}" name="列4524"/>
    <tableColumn id="4525" xr3:uid="{6D1B5185-94C9-4E81-B316-24373C6CCA03}" name="列4525"/>
    <tableColumn id="4526" xr3:uid="{DDEFD815-E549-460E-857C-FDACDF66BE2A}" name="列4526"/>
    <tableColumn id="4527" xr3:uid="{6CCE960A-1B65-4801-8DFF-89D60A9C1F88}" name="列4527"/>
    <tableColumn id="4528" xr3:uid="{7FD78F03-2CB7-473B-B5E4-49D5A9DEE54D}" name="列4528"/>
    <tableColumn id="4529" xr3:uid="{80A3189E-2747-48B9-A601-F2C0ED03816C}" name="列4529"/>
    <tableColumn id="4530" xr3:uid="{0CAD0E4D-174A-4B04-9BA7-86D780D4C8AC}" name="列4530"/>
    <tableColumn id="4531" xr3:uid="{D24ADF94-3836-4D87-94D6-D3805ED55AE2}" name="列4531"/>
    <tableColumn id="4532" xr3:uid="{CBF08D6C-4617-4F9B-8ED3-9747BFE3DA43}" name="列4532"/>
    <tableColumn id="4533" xr3:uid="{9EF17AB4-31F6-44EF-A072-DAEE31B930BA}" name="列4533"/>
    <tableColumn id="4534" xr3:uid="{F80E4524-DB50-46EB-91CF-B2F34D30983B}" name="列4534"/>
    <tableColumn id="4535" xr3:uid="{36B4339C-156E-4478-BB3C-B21113A39AE9}" name="列4535"/>
    <tableColumn id="4536" xr3:uid="{3CB0DC4E-2F89-4FE2-856F-761D58455B8B}" name="列4536"/>
    <tableColumn id="4537" xr3:uid="{A9A7F8CD-488F-4FEF-AAD7-C80B880229B7}" name="列4537"/>
    <tableColumn id="4538" xr3:uid="{5E223158-0B35-4AAF-81C3-7EF7EF8AC6FF}" name="列4538"/>
    <tableColumn id="4539" xr3:uid="{7EF003B0-F55B-49D9-AD8D-F1E9E2E850DC}" name="列4539"/>
    <tableColumn id="4540" xr3:uid="{EE55BA4B-8385-4BEC-BF0E-3CAE7C9730F7}" name="列4540"/>
    <tableColumn id="4541" xr3:uid="{7CB40185-CF2E-4E68-9A16-1E7270D9F8D9}" name="列4541"/>
    <tableColumn id="4542" xr3:uid="{540686E4-AF50-4185-A5EC-1F0EC05C0E10}" name="列4542"/>
    <tableColumn id="4543" xr3:uid="{F7B654F5-1614-405D-9B48-22803681D2E5}" name="列4543"/>
    <tableColumn id="4544" xr3:uid="{5D8CC701-FC9D-4B01-9F72-0EEF2AABF7D8}" name="列4544"/>
    <tableColumn id="4545" xr3:uid="{FD99C4F8-90DA-4816-81FF-A682B49A2FCC}" name="列4545"/>
    <tableColumn id="4546" xr3:uid="{9C509F06-4561-43AA-9AF3-D0DF35C20B33}" name="列4546"/>
    <tableColumn id="4547" xr3:uid="{96837D52-7782-4975-BE22-154D3905EFBF}" name="列4547"/>
    <tableColumn id="4548" xr3:uid="{FCA04FEC-13CA-4EAC-B163-C842E4CB8B9D}" name="列4548"/>
    <tableColumn id="4549" xr3:uid="{E872105C-A786-4D43-A8FC-1C03816CF033}" name="列4549"/>
    <tableColumn id="4550" xr3:uid="{A2637C07-FEE4-4A97-BE6A-93E628237C78}" name="列4550"/>
    <tableColumn id="4551" xr3:uid="{976A4094-0AEE-4D51-85D2-2ADB22B5E937}" name="列4551"/>
    <tableColumn id="4552" xr3:uid="{169651D8-D9AA-41F2-B021-47D91ED7F1D0}" name="列4552"/>
    <tableColumn id="4553" xr3:uid="{72741098-5DE6-411A-8E76-A8A970EAA430}" name="列4553"/>
    <tableColumn id="4554" xr3:uid="{6FFCABEA-DC47-44DF-AEF3-FC86EEE00D64}" name="列4554"/>
    <tableColumn id="4555" xr3:uid="{C7C4D218-CF18-4569-9836-A7FF8E52B340}" name="列4555"/>
    <tableColumn id="4556" xr3:uid="{9571D3D7-FA06-4D48-A9BD-AEB6162C7ABE}" name="列4556"/>
    <tableColumn id="4557" xr3:uid="{F6B1A563-4DDF-4487-8C44-853F072946D8}" name="列4557"/>
    <tableColumn id="4558" xr3:uid="{228CD643-4832-499A-A81F-F2656B0188A8}" name="列4558"/>
    <tableColumn id="4559" xr3:uid="{12680AF7-E487-4B61-9043-B67AFF5DEDB8}" name="列4559"/>
    <tableColumn id="4560" xr3:uid="{C9BCF5F1-514B-4283-9979-58AA111867A0}" name="列4560"/>
    <tableColumn id="4561" xr3:uid="{4DA2FA58-6C29-4B38-938C-DC1C047FA5DC}" name="列4561"/>
    <tableColumn id="4562" xr3:uid="{752A4754-A3A6-415B-B2DF-F11B59F42FC1}" name="列4562"/>
    <tableColumn id="4563" xr3:uid="{B54EBA3F-1AFD-430A-BB4A-33AB85FDB977}" name="列4563"/>
    <tableColumn id="4564" xr3:uid="{FD202AD7-9ADE-4F17-A1F7-B2B0628F5145}" name="列4564"/>
    <tableColumn id="4565" xr3:uid="{2AF8E04A-6F8A-4322-974B-8CCBB4B61D38}" name="列4565"/>
    <tableColumn id="4566" xr3:uid="{11024F9E-40F7-45D4-B038-044F0C8121AF}" name="列4566"/>
    <tableColumn id="4567" xr3:uid="{68F83B53-961C-4989-8745-C48AF0A2FD67}" name="列4567"/>
    <tableColumn id="4568" xr3:uid="{34297C1D-97E8-48B2-A3C0-FBCE6FC0CA76}" name="列4568"/>
    <tableColumn id="4569" xr3:uid="{B5FB81F5-2DA1-4D2C-9BA1-788CF344AA79}" name="列4569"/>
    <tableColumn id="4570" xr3:uid="{3C30225C-6001-4C1D-B99F-4DB2F3353EEE}" name="列4570"/>
    <tableColumn id="4571" xr3:uid="{92584505-664F-407E-9048-285DB1451D52}" name="列4571"/>
    <tableColumn id="4572" xr3:uid="{2A37D263-FF41-4167-BE62-00F5DB726C21}" name="列4572"/>
    <tableColumn id="4573" xr3:uid="{192D3AE9-019A-40A0-85B0-6DDBC546796D}" name="列4573"/>
    <tableColumn id="4574" xr3:uid="{EA0AA8EB-4D7C-46DE-8380-F6824470797D}" name="列4574"/>
    <tableColumn id="4575" xr3:uid="{C8DD11EB-445F-42D4-86D6-45B73398BD4A}" name="列4575"/>
    <tableColumn id="4576" xr3:uid="{6788874E-847F-4505-BF65-7F82AB35098C}" name="列4576"/>
    <tableColumn id="4577" xr3:uid="{C825095A-D9D6-4193-908B-DDFF60165E43}" name="列4577"/>
    <tableColumn id="4578" xr3:uid="{E7168B57-65CA-4F9F-957E-9B19521CE83F}" name="列4578"/>
    <tableColumn id="4579" xr3:uid="{345803E3-6940-45F1-84FF-140730B7BCD1}" name="列4579"/>
    <tableColumn id="4580" xr3:uid="{5412768F-DBBB-482A-9AA0-843FB56BF5A7}" name="列4580"/>
    <tableColumn id="4581" xr3:uid="{8FBCF72D-5CED-494D-9041-CA511753D9F6}" name="列4581"/>
    <tableColumn id="4582" xr3:uid="{E85B8A3C-B0E1-4F99-B19A-BB699C9D124D}" name="列4582"/>
    <tableColumn id="4583" xr3:uid="{7414D42F-BD0A-45BC-A37B-FA7AAAFF050D}" name="列4583"/>
    <tableColumn id="4584" xr3:uid="{7F752E75-42FE-4DCC-88EB-DAFCE4C9DA03}" name="列4584"/>
    <tableColumn id="4585" xr3:uid="{95B1DC79-7BA2-4FA7-95F8-E4FEF5F2A345}" name="列4585"/>
    <tableColumn id="4586" xr3:uid="{539C8D12-88E2-4B2E-911F-386C0BAFEC6E}" name="列4586"/>
    <tableColumn id="4587" xr3:uid="{003AE029-0775-4C4F-ACA6-F06228FA3765}" name="列4587"/>
    <tableColumn id="4588" xr3:uid="{33D2B35C-F1E4-40F9-A91B-B3ED133178C4}" name="列4588"/>
    <tableColumn id="4589" xr3:uid="{8094D67F-585C-4EC8-AC2E-3CB805A58C0A}" name="列4589"/>
    <tableColumn id="4590" xr3:uid="{BCF97829-9032-4C4B-BFD6-F657CA95B76C}" name="列4590"/>
    <tableColumn id="4591" xr3:uid="{7612B454-86E3-4C7E-8356-21D11B4CFCE9}" name="列4591"/>
    <tableColumn id="4592" xr3:uid="{6B194CA0-9C35-4B5D-93F7-223EAEFD9B47}" name="列4592"/>
    <tableColumn id="4593" xr3:uid="{5F9565E0-A1E6-4BBA-8281-5FF68EB9F3FE}" name="列4593"/>
    <tableColumn id="4594" xr3:uid="{29B95D8E-9367-45D4-AA05-A3F1D9FB38A3}" name="列4594"/>
    <tableColumn id="4595" xr3:uid="{6BBD52D3-C6C5-43B6-A125-9F2A7605169A}" name="列4595"/>
    <tableColumn id="4596" xr3:uid="{37E43688-6243-4D34-B63D-744A09B1F04E}" name="列4596"/>
    <tableColumn id="4597" xr3:uid="{5FFFBA10-09A9-4197-ADD6-8F0E4383F499}" name="列4597"/>
    <tableColumn id="4598" xr3:uid="{2236C520-1F0F-4DC4-96D9-3EBE178A1491}" name="列4598"/>
    <tableColumn id="4599" xr3:uid="{FD1DAD79-F62F-4EA5-B639-CEC63D7EA387}" name="列4599"/>
    <tableColumn id="4600" xr3:uid="{F4C40113-DFDA-4D20-B4AB-FD5F0E47C9AA}" name="列4600"/>
    <tableColumn id="4601" xr3:uid="{BD5D4813-6751-4A74-A544-7E72329E82CD}" name="列4601"/>
    <tableColumn id="4602" xr3:uid="{B5E3B7FA-CB10-4058-B77C-183640499FD5}" name="列4602"/>
    <tableColumn id="4603" xr3:uid="{48348CD8-0D91-4BAF-9F67-75531EFDCD23}" name="列4603"/>
    <tableColumn id="4604" xr3:uid="{5008C7CC-B989-4C5C-BC81-DECC1F30B872}" name="列4604"/>
    <tableColumn id="4605" xr3:uid="{0EA734B1-5112-4D77-82AB-FFA8389A005D}" name="列4605"/>
    <tableColumn id="4606" xr3:uid="{764E39A6-ABB6-4433-B964-08C65EF24D4C}" name="列4606"/>
    <tableColumn id="4607" xr3:uid="{306F865B-2CF1-48E8-96D6-F12A50359E01}" name="列4607"/>
    <tableColumn id="4608" xr3:uid="{3E208247-F415-4ADE-991F-5C0C3A57DCEF}" name="列4608"/>
    <tableColumn id="4609" xr3:uid="{01AD9237-7E8D-4405-8618-2E19C03F5F5D}" name="列4609"/>
    <tableColumn id="4610" xr3:uid="{5E04655E-7400-4DCD-BF7E-085137AE0656}" name="列4610"/>
    <tableColumn id="4611" xr3:uid="{167664F6-E71E-4C07-BA0C-C76CA9D37331}" name="列4611"/>
    <tableColumn id="4612" xr3:uid="{1C5A8807-6B33-40C6-AAC3-E1F1E77B9246}" name="列4612"/>
    <tableColumn id="4613" xr3:uid="{63D97F09-D00C-42F5-9E10-F3BE04515F7D}" name="列4613"/>
    <tableColumn id="4614" xr3:uid="{75648E83-9B05-4638-AE09-3306F643B5E9}" name="列4614"/>
    <tableColumn id="4615" xr3:uid="{893F3ED9-37EB-4DED-A2A3-339C778E0EC1}" name="列4615"/>
    <tableColumn id="4616" xr3:uid="{EACE4B44-9B68-4F5E-BF63-6498DCF994A5}" name="列4616"/>
    <tableColumn id="4617" xr3:uid="{C9538F2A-C328-4E75-86AF-1C27931F140E}" name="列4617"/>
    <tableColumn id="4618" xr3:uid="{E2959F0A-09C7-424B-A7B8-C1765AE01D97}" name="列4618"/>
    <tableColumn id="4619" xr3:uid="{C2E42648-A15B-4045-B584-5718EF58BE07}" name="列4619"/>
    <tableColumn id="4620" xr3:uid="{39316D09-B58C-4B11-A6A7-206AFE50ED9B}" name="列4620"/>
    <tableColumn id="4621" xr3:uid="{76829EA4-53C7-4DD4-A837-6030B96589CC}" name="列4621"/>
    <tableColumn id="4622" xr3:uid="{00BC887A-4475-47CB-808C-5A823D943360}" name="列4622"/>
    <tableColumn id="4623" xr3:uid="{5902707C-DFD6-45E7-874F-656245468D32}" name="列4623"/>
    <tableColumn id="4624" xr3:uid="{743FDB8C-5715-4979-ADCF-02387CFE68E5}" name="列4624"/>
    <tableColumn id="4625" xr3:uid="{C445383D-85FD-4389-A6E5-38EF5D423EB0}" name="列4625"/>
    <tableColumn id="4626" xr3:uid="{3FA4F08C-F6D3-4C8D-8E2D-B72C696F9792}" name="列4626"/>
    <tableColumn id="4627" xr3:uid="{8E19E7F1-92D5-487E-B735-D801D7C8CAD0}" name="列4627"/>
    <tableColumn id="4628" xr3:uid="{F047FC83-E8DA-4842-883C-9D46960102BC}" name="列4628"/>
    <tableColumn id="4629" xr3:uid="{F0A7A2BD-8F25-47A6-980F-C3121B3C7BBE}" name="列4629"/>
    <tableColumn id="4630" xr3:uid="{439EC04F-A3E9-499A-871F-F5CBF95F6D44}" name="列4630"/>
    <tableColumn id="4631" xr3:uid="{55D32FA3-69EC-4085-A1D2-401521D324BF}" name="列4631"/>
    <tableColumn id="4632" xr3:uid="{5EB67D51-9228-4BA8-8A3C-0F46FCA785FE}" name="列4632"/>
    <tableColumn id="4633" xr3:uid="{94586D51-920A-411A-8BF6-80DC7471840F}" name="列4633"/>
    <tableColumn id="4634" xr3:uid="{C19A0956-DBE1-4D86-AEF2-E20217BF7B74}" name="列4634"/>
    <tableColumn id="4635" xr3:uid="{51910F0F-6E6D-40B2-BAF4-10F728433B70}" name="列4635"/>
    <tableColumn id="4636" xr3:uid="{889404F2-E8F2-4556-9F03-6F559ED2C34A}" name="列4636"/>
    <tableColumn id="4637" xr3:uid="{55B110BD-B2D4-466A-99A4-DDDD82D1DEDB}" name="列4637"/>
    <tableColumn id="4638" xr3:uid="{8FD368F1-687E-4965-A630-4786022B2C08}" name="列4638"/>
    <tableColumn id="4639" xr3:uid="{08267C56-B78C-4B0D-B0E9-7EA8CEFE8BFC}" name="列4639"/>
    <tableColumn id="4640" xr3:uid="{ED165F5F-6D28-475D-8FB9-616809673716}" name="列4640"/>
    <tableColumn id="4641" xr3:uid="{B224A25D-15D5-461B-8550-A74E1F91C600}" name="列4641"/>
    <tableColumn id="4642" xr3:uid="{B4C256C7-B043-4948-AB18-ABED4601B299}" name="列4642"/>
    <tableColumn id="4643" xr3:uid="{D24471BC-FACF-469B-B606-6322B354B4FB}" name="列4643"/>
    <tableColumn id="4644" xr3:uid="{56A74E10-F98C-4B0C-94B5-607C7B4EDA98}" name="列4644"/>
    <tableColumn id="4645" xr3:uid="{1DFE7B28-62EC-48FA-B5B9-E8B8F9C6A635}" name="列4645"/>
    <tableColumn id="4646" xr3:uid="{14C7FDD6-5C70-4E52-A3C1-78E1D2CAA400}" name="列4646"/>
    <tableColumn id="4647" xr3:uid="{AA9534D8-5ABF-4659-8C7B-172BD5749772}" name="列4647"/>
    <tableColumn id="4648" xr3:uid="{4EFBA43C-B460-4863-B2A0-F0A2591C7835}" name="列4648"/>
    <tableColumn id="4649" xr3:uid="{EADB8A4E-8D83-4DD8-B2B4-01849A627944}" name="列4649"/>
    <tableColumn id="4650" xr3:uid="{39935D8C-6405-4F70-A635-4A776CF900A8}" name="列4650"/>
    <tableColumn id="4651" xr3:uid="{6E7CC31E-94B0-4019-A43D-309FFE8317FB}" name="列4651"/>
    <tableColumn id="4652" xr3:uid="{6322DE7E-8971-4E14-BCA6-AE7649EBA822}" name="列4652"/>
    <tableColumn id="4653" xr3:uid="{C93860B1-9EF2-49B7-B8B1-5452F2DC5B32}" name="列4653"/>
    <tableColumn id="4654" xr3:uid="{E4AB8E3E-4004-4CEF-A7C8-461E7FBAD6E3}" name="列4654"/>
    <tableColumn id="4655" xr3:uid="{60222AA2-A8CF-4C71-AA3A-73072BC0F05D}" name="列4655"/>
    <tableColumn id="4656" xr3:uid="{5362CCE3-AA1F-4929-86FE-DB7A5C2C5A4F}" name="列4656"/>
    <tableColumn id="4657" xr3:uid="{CD768880-CDB6-442C-844F-3ECFC4BA1E39}" name="列4657"/>
    <tableColumn id="4658" xr3:uid="{E80680FC-A062-4375-9A4D-BBDE76B04014}" name="列4658"/>
    <tableColumn id="4659" xr3:uid="{291A7202-A444-4F09-B932-9AD780E42519}" name="列4659"/>
    <tableColumn id="4660" xr3:uid="{BF40A84E-C186-4982-B16C-855974545BDE}" name="列4660"/>
    <tableColumn id="4661" xr3:uid="{409998CD-F442-4B7A-8DCD-47C73FF38351}" name="列4661"/>
    <tableColumn id="4662" xr3:uid="{4ABB3093-8B04-4459-A593-813FA58E87CA}" name="列4662"/>
    <tableColumn id="4663" xr3:uid="{D77D4FEB-ACE8-497C-9ED9-4986527F4A7E}" name="列4663"/>
    <tableColumn id="4664" xr3:uid="{0C26DBCF-E01B-4A84-B619-834964C6181F}" name="列4664"/>
    <tableColumn id="4665" xr3:uid="{281F7441-B0B2-4415-ACFA-5B744118E42A}" name="列4665"/>
    <tableColumn id="4666" xr3:uid="{487F3362-7DF5-40D1-A9F4-3687017870C6}" name="列4666"/>
    <tableColumn id="4667" xr3:uid="{33D05B8C-89E4-46C9-A18D-6DA7550FC41C}" name="列4667"/>
    <tableColumn id="4668" xr3:uid="{EFC3BB35-6FC8-4771-858D-A7DA3CAD83AD}" name="列4668"/>
    <tableColumn id="4669" xr3:uid="{88902B88-BAEB-414A-83DA-21D707D3F464}" name="列4669"/>
    <tableColumn id="4670" xr3:uid="{519CEA75-A997-4688-AD28-851F3001D5B0}" name="列4670"/>
    <tableColumn id="4671" xr3:uid="{9EC57960-EC17-4AEF-AE6E-067970F7A671}" name="列4671"/>
    <tableColumn id="4672" xr3:uid="{60719763-5D52-49B1-BA70-F79CFE3D6D06}" name="列4672"/>
    <tableColumn id="4673" xr3:uid="{6FB1F929-2343-4255-B69F-331EC25EF662}" name="列4673"/>
    <tableColumn id="4674" xr3:uid="{7072E299-19B3-4C2B-A8D9-B375AD2EA854}" name="列4674"/>
    <tableColumn id="4675" xr3:uid="{73ABD870-014B-4277-9290-D89FAFBF6688}" name="列4675"/>
    <tableColumn id="4676" xr3:uid="{3C451595-5357-4163-A03B-EF3C4D7DBB98}" name="列4676"/>
    <tableColumn id="4677" xr3:uid="{6C2F0263-0F13-4282-8ABA-53068B32AF43}" name="列4677"/>
    <tableColumn id="4678" xr3:uid="{4FF05E41-6F0E-4545-BF74-E1278302BD95}" name="列4678"/>
    <tableColumn id="4679" xr3:uid="{C2FE2665-CA09-4EC5-A9C8-B17B49BC41C2}" name="列4679"/>
    <tableColumn id="4680" xr3:uid="{89E74450-B58D-443C-BF2A-FD7AEA2936FE}" name="列4680"/>
    <tableColumn id="4681" xr3:uid="{D6D7BA01-41C7-43DC-8645-C2E21B65A653}" name="列4681"/>
    <tableColumn id="4682" xr3:uid="{4C16D547-E612-4EDE-9CE7-3E6B171120B2}" name="列4682"/>
    <tableColumn id="4683" xr3:uid="{206EA485-53B9-401A-A223-5D56A5693B71}" name="列4683"/>
    <tableColumn id="4684" xr3:uid="{B65A2702-729F-4018-AFD5-B04596DE29CE}" name="列4684"/>
    <tableColumn id="4685" xr3:uid="{70E16BD5-8CF2-4E99-B09E-C39C470AA2FE}" name="列4685"/>
    <tableColumn id="4686" xr3:uid="{A420A5EF-658F-4E8E-8CAF-749356B64612}" name="列4686"/>
    <tableColumn id="4687" xr3:uid="{59B25E60-DCFB-4F96-A7D6-7FD58902B89F}" name="列4687"/>
    <tableColumn id="4688" xr3:uid="{44765D31-60C8-4D08-A908-C3338B522670}" name="列4688"/>
    <tableColumn id="4689" xr3:uid="{1FE68EE8-BB09-4705-B3C5-5C45F863EF3F}" name="列4689"/>
    <tableColumn id="4690" xr3:uid="{F7E70E62-50F5-4400-A64D-C5C1D82529FF}" name="列4690"/>
    <tableColumn id="4691" xr3:uid="{8488A75A-9761-4758-83DA-F5A8EDD5435E}" name="列4691"/>
    <tableColumn id="4692" xr3:uid="{3982E7E1-A7B3-4583-A89B-6141AF0E4522}" name="列4692"/>
    <tableColumn id="4693" xr3:uid="{DEF949D2-AE9F-40A5-AB37-2F6467CE7CB1}" name="列4693"/>
    <tableColumn id="4694" xr3:uid="{2D2DA2E4-076C-4D5D-8D89-CD7E84AFD050}" name="列4694"/>
    <tableColumn id="4695" xr3:uid="{4CCF3BC7-3D8D-4ECC-AF30-2B3EAAE37C23}" name="列4695"/>
    <tableColumn id="4696" xr3:uid="{13656E94-AB1D-4C70-AC30-B5ADB619FD9F}" name="列4696"/>
    <tableColumn id="4697" xr3:uid="{674F2129-535B-4B0A-A8D1-D21768DF3D29}" name="列4697"/>
    <tableColumn id="4698" xr3:uid="{2D380228-9097-4394-8598-1258948F3D2E}" name="列4698"/>
    <tableColumn id="4699" xr3:uid="{46CC74BD-264C-4A62-979E-3B917BAA6BE2}" name="列4699"/>
    <tableColumn id="4700" xr3:uid="{E88BFCBE-B912-4626-A61A-9F68589AD33D}" name="列4700"/>
    <tableColumn id="4701" xr3:uid="{3FA4A256-AC90-4D47-B7A7-0F0D1A81CE63}" name="列4701"/>
    <tableColumn id="4702" xr3:uid="{0C446245-65E5-47F1-A50C-E238FA07D9F7}" name="列4702"/>
    <tableColumn id="4703" xr3:uid="{58DE3B64-B6A7-40A2-AB84-9C908425A38B}" name="列4703"/>
    <tableColumn id="4704" xr3:uid="{2C80B9D3-C6C1-4C07-9B56-6014434D5459}" name="列4704"/>
    <tableColumn id="4705" xr3:uid="{705BCD9D-2D37-4315-987E-975B9A1E590A}" name="列4705"/>
    <tableColumn id="4706" xr3:uid="{9DA15E1D-F8E8-45A8-B1E7-A5B1F2B3BE33}" name="列4706"/>
    <tableColumn id="4707" xr3:uid="{A053202E-DDC0-44A2-8027-AA6E0AB030E0}" name="列4707"/>
    <tableColumn id="4708" xr3:uid="{2379C677-5E85-44C0-8629-1B2AE612359A}" name="列4708"/>
    <tableColumn id="4709" xr3:uid="{ED8F25D4-FC41-4DA5-B9B1-2A3EFAEA8E0C}" name="列4709"/>
    <tableColumn id="4710" xr3:uid="{0F43F73F-D321-4074-A2C2-0E2506E7E4A4}" name="列4710"/>
    <tableColumn id="4711" xr3:uid="{0AB223BD-01BF-4B7C-9E8F-426A2EA6C3C3}" name="列4711"/>
    <tableColumn id="4712" xr3:uid="{5E9BD2CE-23FF-4BE1-8F34-F70C6AB2F86B}" name="列4712"/>
    <tableColumn id="4713" xr3:uid="{DE095D78-AFD0-46C7-AF60-B67C447F273B}" name="列4713"/>
    <tableColumn id="4714" xr3:uid="{AB99BB09-E7AD-4847-8DC7-FF0B66D104F7}" name="列4714"/>
    <tableColumn id="4715" xr3:uid="{A1CB4020-D484-4F81-A728-8320CE18A4FF}" name="列4715"/>
    <tableColumn id="4716" xr3:uid="{7C50160C-8B7E-466E-908F-CFDB611FFD6C}" name="列4716"/>
    <tableColumn id="4717" xr3:uid="{0E078307-007D-4B8C-9284-A7B35AD466E4}" name="列4717"/>
    <tableColumn id="4718" xr3:uid="{36363CDD-1A1A-40DB-A7C2-19732E2F8400}" name="列4718"/>
    <tableColumn id="4719" xr3:uid="{DA67CC85-8FC8-4782-915D-3DD8F37C7150}" name="列4719"/>
    <tableColumn id="4720" xr3:uid="{3D07D5FD-0BDC-4041-9341-1F132780F581}" name="列4720"/>
    <tableColumn id="4721" xr3:uid="{6487BD77-D969-43C2-9A9B-0D78EF1204E7}" name="列4721"/>
    <tableColumn id="4722" xr3:uid="{9E049C79-B1AC-4F55-8A18-00924835C2D0}" name="列4722"/>
    <tableColumn id="4723" xr3:uid="{25EBDF6D-C262-4B4D-BD29-8A4723CCFD73}" name="列4723"/>
    <tableColumn id="4724" xr3:uid="{30B5F1E5-4B6E-4D2D-BC68-C433CC6481A4}" name="列4724"/>
    <tableColumn id="4725" xr3:uid="{AFC650F0-F2F7-4129-941A-2E81486D0F9B}" name="列4725"/>
    <tableColumn id="4726" xr3:uid="{A23A2813-A08B-4154-AE29-8C72E2F78FFA}" name="列4726"/>
    <tableColumn id="4727" xr3:uid="{E4124DB7-9DC7-4159-915D-6897B5AC207B}" name="列4727"/>
    <tableColumn id="4728" xr3:uid="{40431EA1-AD66-4CC8-B0E2-EA3A9245E347}" name="列4728"/>
    <tableColumn id="4729" xr3:uid="{61F5DF82-6838-41ED-9F85-7FFEE967B0F5}" name="列4729"/>
    <tableColumn id="4730" xr3:uid="{1C568E37-758D-4A37-8D6C-8A65ED85A0E5}" name="列4730"/>
    <tableColumn id="4731" xr3:uid="{59DEBA53-B337-4F04-896B-9F5D4E850543}" name="列4731"/>
    <tableColumn id="4732" xr3:uid="{068E968E-278A-4327-8A8B-93DCA9C276B3}" name="列4732"/>
    <tableColumn id="4733" xr3:uid="{FA1CF6F6-5F22-4D80-A1E0-52C5FC2E981D}" name="列4733"/>
    <tableColumn id="4734" xr3:uid="{06E7B5B0-B86F-49AD-A19A-1B3E5BBEBAA4}" name="列4734"/>
    <tableColumn id="4735" xr3:uid="{B07682EE-D81D-4EB8-98B1-1C5FA14EF45C}" name="列4735"/>
    <tableColumn id="4736" xr3:uid="{A84B6431-503F-43C0-BDF7-6EFC1922CE8F}" name="列4736"/>
    <tableColumn id="4737" xr3:uid="{092A0037-694D-490A-B778-A655BFAC9925}" name="列4737"/>
    <tableColumn id="4738" xr3:uid="{0D50F2AE-F528-4677-9E94-A1CF52332863}" name="列4738"/>
    <tableColumn id="4739" xr3:uid="{B951F31B-3194-458F-BD0D-3380E0F3CF79}" name="列4739"/>
    <tableColumn id="4740" xr3:uid="{66D4D9E2-7800-47D1-A13C-5D2E98B90D5F}" name="列4740"/>
    <tableColumn id="4741" xr3:uid="{16400D4B-B9D5-4B34-A741-1083B8B37385}" name="列4741"/>
    <tableColumn id="4742" xr3:uid="{946E1E4D-BBC2-4E53-AB8E-CADCC1DCD6A6}" name="列4742"/>
    <tableColumn id="4743" xr3:uid="{BEBB9528-7E61-4BA4-9C00-81A6A3A13306}" name="列4743"/>
    <tableColumn id="4744" xr3:uid="{2E12CE5B-7A2C-436B-8508-D86D5D75C125}" name="列4744"/>
    <tableColumn id="4745" xr3:uid="{FF994AD1-AB7F-4D23-802D-6435CE605653}" name="列4745"/>
    <tableColumn id="4746" xr3:uid="{AD3FCC20-5455-4B25-898D-C5C7E96F30DC}" name="列4746"/>
    <tableColumn id="4747" xr3:uid="{501FD8D6-58CC-4754-A6B7-1FABB00DC45C}" name="列4747"/>
    <tableColumn id="4748" xr3:uid="{1C7CE710-B08F-497B-87E5-7AF69B5CD939}" name="列4748"/>
    <tableColumn id="4749" xr3:uid="{F4017F0E-C31F-485A-AE86-CB8CCF6B34DC}" name="列4749"/>
    <tableColumn id="4750" xr3:uid="{8BC48A66-871E-4615-8EAD-130FB3AA8EFB}" name="列4750"/>
    <tableColumn id="4751" xr3:uid="{5F92A63E-FC1C-444A-8778-36723021BD2B}" name="列4751"/>
    <tableColumn id="4752" xr3:uid="{8951BA6C-B2CF-4C41-833D-FADD00403B9C}" name="列4752"/>
    <tableColumn id="4753" xr3:uid="{769614A6-E7BE-4626-83A3-F17A7B68D739}" name="列4753"/>
    <tableColumn id="4754" xr3:uid="{B3CDFE34-DD43-4EB4-BBC5-D07DDC9FE5A2}" name="列4754"/>
    <tableColumn id="4755" xr3:uid="{C8079855-D36C-4D3E-BBAD-5F4695B79E1D}" name="列4755"/>
    <tableColumn id="4756" xr3:uid="{4F3A64FB-BEFB-4E72-B22F-A20A3834B303}" name="列4756"/>
    <tableColumn id="4757" xr3:uid="{D1B58ADA-C0EC-4DBE-B19B-817D143C8783}" name="列4757"/>
    <tableColumn id="4758" xr3:uid="{9D955AAB-048C-4E05-9C7F-EF1547A87227}" name="列4758"/>
    <tableColumn id="4759" xr3:uid="{97BEADEC-14F9-4844-8015-521EAA4129AB}" name="列4759"/>
    <tableColumn id="4760" xr3:uid="{4BFC7671-DAC2-4A5E-8150-2CC0050A1120}" name="列4760"/>
    <tableColumn id="4761" xr3:uid="{2FC1F688-0439-4FAE-9084-B09C27E291E3}" name="列4761"/>
    <tableColumn id="4762" xr3:uid="{77978E35-B83C-47FE-B625-441D46CE6477}" name="列4762"/>
    <tableColumn id="4763" xr3:uid="{8A053ADB-DBAD-4193-895D-E80E3D71017D}" name="列4763"/>
    <tableColumn id="4764" xr3:uid="{414B3EDC-38D4-45AE-8BC3-F2E396B0D416}" name="列4764"/>
    <tableColumn id="4765" xr3:uid="{70AAE14B-4966-4220-947D-4FD3850F8BA2}" name="列4765"/>
    <tableColumn id="4766" xr3:uid="{24C70EE7-B295-4208-8CC3-F89E40B46701}" name="列4766"/>
    <tableColumn id="4767" xr3:uid="{EB7EC059-BD91-4C49-98CE-D054A8860BB8}" name="列4767"/>
    <tableColumn id="4768" xr3:uid="{924ED405-609E-4FF9-8027-EC73762351A8}" name="列4768"/>
    <tableColumn id="4769" xr3:uid="{4A5E44D5-96F6-4322-BF1C-5A49364AE67F}" name="列4769"/>
    <tableColumn id="4770" xr3:uid="{2B8CE600-75ED-4F6C-8442-AB71421CC89E}" name="列4770"/>
    <tableColumn id="4771" xr3:uid="{B5D91654-FB9E-4CF1-B186-7382221C84FB}" name="列4771"/>
    <tableColumn id="4772" xr3:uid="{23A38775-BDE7-4CD9-BE0A-B1170690B863}" name="列4772"/>
    <tableColumn id="4773" xr3:uid="{80BD2CD5-5FA8-428B-8C86-DEDE34CC5E84}" name="列4773"/>
    <tableColumn id="4774" xr3:uid="{3B1AB776-0897-4517-B2FC-5E608AB0A626}" name="列4774"/>
    <tableColumn id="4775" xr3:uid="{2336196F-9632-452A-9876-80E497929B34}" name="列4775"/>
    <tableColumn id="4776" xr3:uid="{CDF5F6ED-C3EB-4DE1-914E-1ECEAA08BD48}" name="列4776"/>
    <tableColumn id="4777" xr3:uid="{FBBE5E3F-B999-4315-94D4-AC210B20C3DF}" name="列4777"/>
    <tableColumn id="4778" xr3:uid="{95B8673F-3DCD-456C-B068-94631BBC15CC}" name="列4778"/>
    <tableColumn id="4779" xr3:uid="{8B4A1F2D-26E9-4B59-B291-1E96E426228D}" name="列4779"/>
    <tableColumn id="4780" xr3:uid="{D1E5C671-3F52-4A3A-ADA9-DD06125EC158}" name="列4780"/>
    <tableColumn id="4781" xr3:uid="{3DB20D85-0525-46A8-9CF7-E4F3F959F34C}" name="列4781"/>
    <tableColumn id="4782" xr3:uid="{C8363B28-C4E7-40AE-AE8B-59D9F208A2C3}" name="列4782"/>
    <tableColumn id="4783" xr3:uid="{ADF20645-EC9D-4D2B-B6DA-851603BE5840}" name="列4783"/>
    <tableColumn id="4784" xr3:uid="{B623688D-699C-4882-B0C9-9C0B4BD9920F}" name="列4784"/>
    <tableColumn id="4785" xr3:uid="{9F891D27-4C92-4D56-8C7D-652B4C6E8265}" name="列4785"/>
    <tableColumn id="4786" xr3:uid="{5D7A33ED-4FF1-4A78-B0C2-1DE755671383}" name="列4786"/>
    <tableColumn id="4787" xr3:uid="{289967CC-DCFF-4C4E-8E22-20DD1AF5DD06}" name="列4787"/>
    <tableColumn id="4788" xr3:uid="{34DD00BF-41FD-47DA-8E46-476F5E538D18}" name="列4788"/>
    <tableColumn id="4789" xr3:uid="{0F8E9BB7-D8BF-4DAC-A883-9F7E6E43E8C8}" name="列4789"/>
    <tableColumn id="4790" xr3:uid="{3015CF9C-7338-4D71-A6D7-94F66FBA4DF0}" name="列4790"/>
    <tableColumn id="4791" xr3:uid="{42251B69-F65F-44EA-A576-493B8F8D290A}" name="列4791"/>
    <tableColumn id="4792" xr3:uid="{4B6DED2B-CDA3-4438-9833-F3CD918E1FBC}" name="列4792"/>
    <tableColumn id="4793" xr3:uid="{218BC1FC-2CAD-401C-9FBA-5C1B88B3E262}" name="列4793"/>
    <tableColumn id="4794" xr3:uid="{FC758818-67A2-4C6B-94CE-AB8548E50C4B}" name="列4794"/>
    <tableColumn id="4795" xr3:uid="{34076988-6581-4E2A-BBA5-B094814EFA79}" name="列4795"/>
    <tableColumn id="4796" xr3:uid="{2CA6EE85-49EB-40F7-8E04-AAA6CD870E39}" name="列4796"/>
    <tableColumn id="4797" xr3:uid="{DF3BB050-0137-4D31-A3E5-8E44A4F5C572}" name="列4797"/>
    <tableColumn id="4798" xr3:uid="{38590B8E-2CF0-4377-835C-AA509B60D7E8}" name="列4798"/>
    <tableColumn id="4799" xr3:uid="{9F419A09-1582-4C88-835C-DA7B70FF212D}" name="列4799"/>
    <tableColumn id="4800" xr3:uid="{7D251A84-5AD0-4E2E-87DC-9F01BE05DFB4}" name="列4800"/>
    <tableColumn id="4801" xr3:uid="{0945F3C8-F6FA-45AC-8E47-971562777D32}" name="列4801"/>
    <tableColumn id="4802" xr3:uid="{0F33A8A8-E437-43D4-85CA-1E65DDE47740}" name="列4802"/>
    <tableColumn id="4803" xr3:uid="{5D793030-0225-4DEB-8146-406E38A58CC3}" name="列4803"/>
    <tableColumn id="4804" xr3:uid="{B7696AC2-B646-45B9-8B87-018124509CC3}" name="列4804"/>
    <tableColumn id="4805" xr3:uid="{B004CE5E-9DFD-4322-BE5F-1A88D7EF7DD5}" name="列4805"/>
    <tableColumn id="4806" xr3:uid="{423A37C8-73C3-4715-94FE-0BC556AF9587}" name="列4806"/>
    <tableColumn id="4807" xr3:uid="{46856C9D-6B91-403D-8522-E5F59C2C1156}" name="列4807"/>
    <tableColumn id="4808" xr3:uid="{C0FCD5F8-73C9-43F5-9083-C0FEEADB6727}" name="列4808"/>
    <tableColumn id="4809" xr3:uid="{4FE2ACDB-FA97-48D4-B3DA-8EF20009862B}" name="列4809"/>
    <tableColumn id="4810" xr3:uid="{550D3B7E-49E0-4936-9539-FBBF0BA919BF}" name="列4810"/>
    <tableColumn id="4811" xr3:uid="{59EC8E8D-DE2A-4D0D-BB71-00AF5531B5A8}" name="列4811"/>
    <tableColumn id="4812" xr3:uid="{4921A6FB-74C5-4F7C-AFB0-460870EC704F}" name="列4812"/>
    <tableColumn id="4813" xr3:uid="{D6F01EB2-8812-4D0B-91C7-B86D575761DE}" name="列4813"/>
    <tableColumn id="4814" xr3:uid="{9EA57F82-C71F-468B-A887-79679FB20D1D}" name="列4814"/>
    <tableColumn id="4815" xr3:uid="{99A63B50-6A52-4C22-AF54-A2798C393D6E}" name="列4815"/>
    <tableColumn id="4816" xr3:uid="{35471B99-E75A-4696-9853-B5DDEC7D58C9}" name="列4816"/>
    <tableColumn id="4817" xr3:uid="{F3072C38-03C3-431D-823C-B3F76F7413A9}" name="列4817"/>
    <tableColumn id="4818" xr3:uid="{1F18A8A6-3BE0-482B-AA08-D363EA20676E}" name="列4818"/>
    <tableColumn id="4819" xr3:uid="{215A6FB7-E9C7-43CE-8448-868003969899}" name="列4819"/>
    <tableColumn id="4820" xr3:uid="{14FC06CE-93DE-4D62-BBE7-4E41CD6A8235}" name="列4820"/>
    <tableColumn id="4821" xr3:uid="{783BD45E-D5EB-4947-910E-CF58FB6EA398}" name="列4821"/>
    <tableColumn id="4822" xr3:uid="{4A7BF1E4-9143-43EE-910E-4B16E1C1CFDE}" name="列4822"/>
    <tableColumn id="4823" xr3:uid="{28771739-AAC2-4C8E-B860-47560993754C}" name="列4823"/>
    <tableColumn id="4824" xr3:uid="{761D36F6-8CEF-4EC0-A8A8-25ACCC876E87}" name="列4824"/>
    <tableColumn id="4825" xr3:uid="{798FF45E-C7D8-4A88-BB7F-AA4DB7E9F29C}" name="列4825"/>
    <tableColumn id="4826" xr3:uid="{CB444612-F46A-4EAB-B892-908E5444FAF2}" name="列4826"/>
    <tableColumn id="4827" xr3:uid="{BA04BD82-1A73-4AAF-83FB-C869A0D2B7D6}" name="列4827"/>
    <tableColumn id="4828" xr3:uid="{85106F1C-B398-492E-A610-31AADEAEE689}" name="列4828"/>
    <tableColumn id="4829" xr3:uid="{A3BBC273-180E-4723-B7EA-FED7BD4C5F26}" name="列4829"/>
    <tableColumn id="4830" xr3:uid="{1597A05B-2241-4C25-9AEC-CB93A8D95496}" name="列4830"/>
    <tableColumn id="4831" xr3:uid="{077F63D4-263D-4488-9DFD-F7FD7F2DFD45}" name="列4831"/>
    <tableColumn id="4832" xr3:uid="{A5298526-2330-458B-81F9-225042A7BA72}" name="列4832"/>
    <tableColumn id="4833" xr3:uid="{C699C4EE-19BC-4015-B44E-78A84D495F9F}" name="列4833"/>
    <tableColumn id="4834" xr3:uid="{ABDA1DAA-29E9-4829-B245-7CE88048B5CF}" name="列4834"/>
    <tableColumn id="4835" xr3:uid="{D41A0072-95B4-49D4-80C6-9AE7BC433F7F}" name="列4835"/>
    <tableColumn id="4836" xr3:uid="{435D3A67-F081-4FBC-A47A-01F766EF17E8}" name="列4836"/>
    <tableColumn id="4837" xr3:uid="{43C8F5BD-771C-4401-913A-F7E0259A76D5}" name="列4837"/>
    <tableColumn id="4838" xr3:uid="{C989B744-6E53-497A-8458-0D08E6223974}" name="列4838"/>
    <tableColumn id="4839" xr3:uid="{9F8DB8BD-6CB5-4239-AC35-E7E9EB85E279}" name="列4839"/>
    <tableColumn id="4840" xr3:uid="{6364F8D5-0C5B-485B-B3E1-20F25E1BAB89}" name="列4840"/>
    <tableColumn id="4841" xr3:uid="{75E00D1C-3DBF-4E26-B697-7FD780E7AE95}" name="列4841"/>
    <tableColumn id="4842" xr3:uid="{BD0301D8-195B-4628-B6B6-CA97A3D10521}" name="列4842"/>
    <tableColumn id="4843" xr3:uid="{C96EE5FB-91BF-4C74-B9B8-2E4A45BE9F9A}" name="列4843"/>
    <tableColumn id="4844" xr3:uid="{AF31CD3B-1826-40D2-B5B2-8139BA88B134}" name="列4844"/>
    <tableColumn id="4845" xr3:uid="{7E1944C4-B776-4656-956D-1721035BA9B5}" name="列4845"/>
    <tableColumn id="4846" xr3:uid="{8BA1395D-B008-4D93-862E-03549FEC93B4}" name="列4846"/>
    <tableColumn id="4847" xr3:uid="{352260F3-B05F-4F57-88DC-69F0229EFF59}" name="列4847"/>
    <tableColumn id="4848" xr3:uid="{4E32F2D7-C229-422C-8FF3-C08224A86C52}" name="列4848"/>
    <tableColumn id="4849" xr3:uid="{0CC193A5-2EEC-4608-9BAF-3753B723C342}" name="列4849"/>
    <tableColumn id="4850" xr3:uid="{F522DC66-59BC-4F0B-991C-8E06BE3BECD5}" name="列4850"/>
    <tableColumn id="4851" xr3:uid="{451121AB-657D-4A7B-B862-946835CA0B76}" name="列4851"/>
    <tableColumn id="4852" xr3:uid="{853A79B1-ACE4-4AA6-81AB-5C9ED76939BE}" name="列4852"/>
    <tableColumn id="4853" xr3:uid="{7105EC11-3506-40AF-BBB2-6F6AC4AA5AE1}" name="列4853"/>
    <tableColumn id="4854" xr3:uid="{3DD91B72-4353-4597-8885-CB12F7914791}" name="列4854"/>
    <tableColumn id="4855" xr3:uid="{5E26E482-077C-41FA-8956-56DBE9B660EF}" name="列4855"/>
    <tableColumn id="4856" xr3:uid="{6269767E-42A4-43AF-BE4D-1B2E7894FB58}" name="列4856"/>
    <tableColumn id="4857" xr3:uid="{14273C4F-E8C5-4B5E-BFE4-A3F95C8A7EAE}" name="列4857"/>
    <tableColumn id="4858" xr3:uid="{4F8CF8CE-DBC4-4B17-B2D3-E949D8B2C655}" name="列4858"/>
    <tableColumn id="4859" xr3:uid="{C4A6B411-02E6-4648-84CE-262791B987EB}" name="列4859"/>
    <tableColumn id="4860" xr3:uid="{EC7DFADC-9275-4639-B12F-7ACDD3694061}" name="列4860"/>
    <tableColumn id="4861" xr3:uid="{58302F10-9AFC-404D-B2D5-98F3A9313E37}" name="列4861"/>
    <tableColumn id="4862" xr3:uid="{C61E48E4-C589-4C8C-BDD0-62AF7F52E3D1}" name="列4862"/>
    <tableColumn id="4863" xr3:uid="{3D2B1022-EAEE-4D42-9DD8-6FF55EFDDCD9}" name="列4863"/>
    <tableColumn id="4864" xr3:uid="{654E49A6-020D-45C3-9E2C-B7DF676D6946}" name="列4864"/>
    <tableColumn id="4865" xr3:uid="{713E7106-8904-466E-B5D5-22400719A862}" name="列4865"/>
    <tableColumn id="4866" xr3:uid="{2D96CBE4-A2F8-4362-BF88-9A7F0C8BDD3A}" name="列4866"/>
    <tableColumn id="4867" xr3:uid="{9109254B-5365-43E5-8C9C-540A94D4270F}" name="列4867"/>
    <tableColumn id="4868" xr3:uid="{DDDC43F9-CD48-470D-925E-CA082946B803}" name="列4868"/>
    <tableColumn id="4869" xr3:uid="{11899C89-70DF-4432-A6C7-CEF67561CD06}" name="列4869"/>
    <tableColumn id="4870" xr3:uid="{BDF70542-01EE-4D21-BD96-8A5FB0A5A2C7}" name="列4870"/>
    <tableColumn id="4871" xr3:uid="{D63C6491-B510-471F-A4A9-40048AE406A6}" name="列4871"/>
    <tableColumn id="4872" xr3:uid="{AC1EE6AB-A33C-4FD5-BD86-3270F1406680}" name="列4872"/>
    <tableColumn id="4873" xr3:uid="{87C84C40-844E-4891-9018-7459392D90B7}" name="列4873"/>
    <tableColumn id="4874" xr3:uid="{02A4A9FA-681E-4849-8D65-19069AC40228}" name="列4874"/>
    <tableColumn id="4875" xr3:uid="{6819E328-6797-4CED-8722-A83BA509AF9D}" name="列4875"/>
    <tableColumn id="4876" xr3:uid="{7BF93787-67B9-40EC-8C91-76B6B6BDECB8}" name="列4876"/>
    <tableColumn id="4877" xr3:uid="{9AA313D5-1AEF-40E5-8502-FFDD24F72B16}" name="列4877"/>
    <tableColumn id="4878" xr3:uid="{2154B248-06E1-410D-BAAA-CF49CE1F90CF}" name="列4878"/>
    <tableColumn id="4879" xr3:uid="{DF0927E6-5D68-46DF-952E-06CAE3F04975}" name="列4879"/>
    <tableColumn id="4880" xr3:uid="{1F242E25-7CC4-4779-8372-2A69100E5A3F}" name="列4880"/>
    <tableColumn id="4881" xr3:uid="{75B51CB5-9155-4116-9815-4A5B830558E1}" name="列4881"/>
    <tableColumn id="4882" xr3:uid="{1F8CB4F5-495A-4CAA-8650-56D69EBD9422}" name="列4882"/>
    <tableColumn id="4883" xr3:uid="{2C4F11C6-F306-4C08-A980-8D3EB29EE6C1}" name="列4883"/>
    <tableColumn id="4884" xr3:uid="{9577CC30-EDAE-40D4-AD3F-E6E503C75629}" name="列4884"/>
    <tableColumn id="4885" xr3:uid="{7C419DE2-139F-45C1-80D0-49C2B16781BF}" name="列4885"/>
    <tableColumn id="4886" xr3:uid="{12E60AFA-D811-4D64-8F9E-54AE77043DA2}" name="列4886"/>
    <tableColumn id="4887" xr3:uid="{D61CC037-1DF2-498B-88B4-4FD621E91E2F}" name="列4887"/>
    <tableColumn id="4888" xr3:uid="{5DBD0437-3616-42FA-A641-0668703517AD}" name="列4888"/>
    <tableColumn id="4889" xr3:uid="{C49786C9-FDE0-481F-AB65-0515E457272F}" name="列4889"/>
    <tableColumn id="4890" xr3:uid="{3C02D6A4-81B3-42E1-8307-9A32400D6A70}" name="列4890"/>
    <tableColumn id="4891" xr3:uid="{2D88EF2A-D5B8-4A69-BFDD-EA50E29EEC21}" name="列4891"/>
    <tableColumn id="4892" xr3:uid="{21774842-9620-4CAC-9782-7B63A9FE151C}" name="列4892"/>
    <tableColumn id="4893" xr3:uid="{A9A4DAA9-6DED-4C95-844D-6083B9936E81}" name="列4893"/>
    <tableColumn id="4894" xr3:uid="{DD1F1CAA-D61E-458D-A3E7-F11A7952A168}" name="列4894"/>
    <tableColumn id="4895" xr3:uid="{2E543883-3980-47BA-AAE7-0FC7A8D95195}" name="列4895"/>
    <tableColumn id="4896" xr3:uid="{FB952377-E810-4387-ACAE-9F1C3E6D38CD}" name="列4896"/>
    <tableColumn id="4897" xr3:uid="{212E811E-2CAB-4EA5-A0E0-A95D57447BB8}" name="列4897"/>
    <tableColumn id="4898" xr3:uid="{68B29574-4706-4F5B-AD3F-0731FA97F158}" name="列4898"/>
    <tableColumn id="4899" xr3:uid="{A54F143A-3CE4-4962-9089-CCE89F42F5FE}" name="列4899"/>
    <tableColumn id="4900" xr3:uid="{99494186-1121-4EB1-89E9-32BB11EEAA57}" name="列4900"/>
    <tableColumn id="4901" xr3:uid="{54E5DE8F-ED6F-4F3B-8866-45E13AB7EE10}" name="列4901"/>
    <tableColumn id="4902" xr3:uid="{B903CC04-F7B5-49E3-ACC0-0DE2FB465E79}" name="列4902"/>
    <tableColumn id="4903" xr3:uid="{259588B0-6642-45E6-AA7B-7E3ADD129FB3}" name="列4903"/>
    <tableColumn id="4904" xr3:uid="{8DE01BFA-341C-4EB7-86F7-F9AC0ED140B8}" name="列4904"/>
    <tableColumn id="4905" xr3:uid="{4CD49530-9C7E-457F-A971-A42E2C1BFB8D}" name="列4905"/>
    <tableColumn id="4906" xr3:uid="{DCF2C4D1-325B-48AB-936C-6CE7A2051C6A}" name="列4906"/>
    <tableColumn id="4907" xr3:uid="{8ACBBD4C-1C64-4575-AA06-7442A14F5EE4}" name="列4907"/>
    <tableColumn id="4908" xr3:uid="{00E3F5B0-537D-4092-93A8-3BA328AD0A3F}" name="列4908"/>
    <tableColumn id="4909" xr3:uid="{09261363-35ED-4004-AD54-B1C00B9246BB}" name="列4909"/>
    <tableColumn id="4910" xr3:uid="{C0D97A66-8C28-44F7-9307-012092422BAC}" name="列4910"/>
    <tableColumn id="4911" xr3:uid="{8A2F7AD7-BF4B-4956-AD23-F2985E848F7F}" name="列4911"/>
    <tableColumn id="4912" xr3:uid="{94686669-C64F-45B4-BE5A-7EBA7A7DC950}" name="列4912"/>
    <tableColumn id="4913" xr3:uid="{544009C3-0AEE-4D50-9AD3-0DBCDEEB38C8}" name="列4913"/>
    <tableColumn id="4914" xr3:uid="{E0787A7E-D37E-453A-94E2-0249E4DA43EA}" name="列4914"/>
    <tableColumn id="4915" xr3:uid="{2831710C-9571-4033-8A72-FED04073246C}" name="列4915"/>
    <tableColumn id="4916" xr3:uid="{16312D07-7A88-43A8-BC81-C702BD48723D}" name="列4916"/>
    <tableColumn id="4917" xr3:uid="{34230F75-C95C-408B-BFBC-3D8039F43F2B}" name="列4917"/>
    <tableColumn id="4918" xr3:uid="{7B058DE0-DF27-47EA-8723-9F8B06946318}" name="列4918"/>
    <tableColumn id="4919" xr3:uid="{C2E90144-A3D7-459F-B9C0-306E5395365F}" name="列4919"/>
    <tableColumn id="4920" xr3:uid="{549A6362-15FB-4232-83E3-16B6F198EE08}" name="列4920"/>
    <tableColumn id="4921" xr3:uid="{491CDA88-A80D-4950-BD13-3F2D78685162}" name="列4921"/>
    <tableColumn id="4922" xr3:uid="{B78F2EE6-C908-4F53-9DFB-DB4E52CEF17E}" name="列4922"/>
    <tableColumn id="4923" xr3:uid="{AA590311-47FA-4E08-B4E8-8B270D1729CC}" name="列4923"/>
    <tableColumn id="4924" xr3:uid="{465CD428-D66A-443C-AC73-EF53ABEA8E31}" name="列4924"/>
    <tableColumn id="4925" xr3:uid="{BC99716E-A3B7-4B49-8E01-43AE71288839}" name="列4925"/>
    <tableColumn id="4926" xr3:uid="{53F7CDC4-A962-438F-9CC5-C81737191133}" name="列4926"/>
    <tableColumn id="4927" xr3:uid="{E5C0A602-42DB-4C73-A046-6AF91E41D8E6}" name="列4927"/>
    <tableColumn id="4928" xr3:uid="{16377723-7853-4880-8AD2-2BCD1AA10CF8}" name="列4928"/>
    <tableColumn id="4929" xr3:uid="{A5986067-623C-440B-AFEB-44A37F047E53}" name="列4929"/>
    <tableColumn id="4930" xr3:uid="{715713B3-6F95-422A-A426-A871A9242BAE}" name="列4930"/>
    <tableColumn id="4931" xr3:uid="{778AABDB-179E-47D1-BCAF-1853392473BB}" name="列4931"/>
    <tableColumn id="4932" xr3:uid="{011940AD-3D22-4F46-B868-E7450BFBBC1A}" name="列4932"/>
    <tableColumn id="4933" xr3:uid="{20F033BD-8611-4C07-8402-A4DC26391016}" name="列4933"/>
    <tableColumn id="4934" xr3:uid="{D1237C8B-C451-4811-BD22-63AA461C2CE4}" name="列4934"/>
    <tableColumn id="4935" xr3:uid="{F7C2C8C4-1B29-4901-9BF9-265B253F25AB}" name="列4935"/>
    <tableColumn id="4936" xr3:uid="{7A2E6084-1DBB-4912-8A89-FB1369E1CEF8}" name="列4936"/>
    <tableColumn id="4937" xr3:uid="{F460A6B0-A675-47B3-B66D-5D985074A207}" name="列4937"/>
    <tableColumn id="4938" xr3:uid="{5F6D80F6-8CB8-4E33-8C65-572A8874EB0D}" name="列4938"/>
    <tableColumn id="4939" xr3:uid="{4BE8C61A-F041-4BE2-9A70-ADB597DB74C7}" name="列4939"/>
    <tableColumn id="4940" xr3:uid="{C60EC0B6-FCD8-4E3C-A9E6-6F579A32C7B4}" name="列4940"/>
    <tableColumn id="4941" xr3:uid="{88614769-C8BB-4E44-9665-83DCBF071764}" name="列4941"/>
    <tableColumn id="4942" xr3:uid="{649AFDAD-75D9-4B6F-B56C-33661CE9F866}" name="列4942"/>
    <tableColumn id="4943" xr3:uid="{1DA61035-0705-4358-8C47-8BB090D0C1B1}" name="列4943"/>
    <tableColumn id="4944" xr3:uid="{E10B2D17-A9D3-47C3-80AE-69C2F50E93D8}" name="列4944"/>
    <tableColumn id="4945" xr3:uid="{E948FAF6-EDF3-4C7C-98C5-28A6566240A3}" name="列4945"/>
    <tableColumn id="4946" xr3:uid="{0525E623-94CA-4F4F-B2AD-6020C3CF4BBC}" name="列4946"/>
    <tableColumn id="4947" xr3:uid="{BA29C291-7943-41EF-A303-11EBD30DB8A2}" name="列4947"/>
    <tableColumn id="4948" xr3:uid="{84D8947F-C6BD-415F-BB0A-3A90020CA708}" name="列4948"/>
    <tableColumn id="4949" xr3:uid="{A063E600-A04B-4316-A456-7D18B187B660}" name="列4949"/>
    <tableColumn id="4950" xr3:uid="{861F9E37-54E0-4EC3-8145-DE1CC98C6D77}" name="列4950"/>
    <tableColumn id="4951" xr3:uid="{8E331E20-D01B-4974-A2DD-72B41E0EFA3D}" name="列4951"/>
    <tableColumn id="4952" xr3:uid="{8D0D69E5-2BE6-49C4-B0FA-7FCCD8246ABB}" name="列4952"/>
    <tableColumn id="4953" xr3:uid="{4B720D13-AC2F-4CA3-AF7F-8D4D01B3CBA8}" name="列4953"/>
    <tableColumn id="4954" xr3:uid="{D2241700-56A1-446E-8528-4DB7F3CEE5EF}" name="列4954"/>
    <tableColumn id="4955" xr3:uid="{5AC7C19A-3002-4BE4-8AF1-24BA01D478BD}" name="列4955"/>
    <tableColumn id="4956" xr3:uid="{20F5BB13-3963-4CC8-9971-B96FAA944016}" name="列4956"/>
    <tableColumn id="4957" xr3:uid="{17E5915C-7FB6-4DCC-AAE1-2DC873D5870A}" name="列4957"/>
    <tableColumn id="4958" xr3:uid="{BDF609B7-4FC9-430D-9031-DD523D06374E}" name="列4958"/>
    <tableColumn id="4959" xr3:uid="{459BEEB9-D1AE-4DAC-9955-06D1A2D9AF98}" name="列4959"/>
    <tableColumn id="4960" xr3:uid="{47E326AB-849C-44D5-BF4F-773C5882E8CE}" name="列4960"/>
    <tableColumn id="4961" xr3:uid="{3A3419AC-4D0D-49C0-941A-C65ECAD2E50B}" name="列4961"/>
    <tableColumn id="4962" xr3:uid="{418C66D7-065E-4FF4-B1D3-5D840D7BAE51}" name="列4962"/>
    <tableColumn id="4963" xr3:uid="{9B22E392-E3AF-475B-B2D2-F1637594AB81}" name="列4963"/>
    <tableColumn id="4964" xr3:uid="{B2EBAA9D-9C67-4C9F-A83B-5881FF017800}" name="列4964"/>
    <tableColumn id="4965" xr3:uid="{3888A63B-843A-4757-AFD6-EEDA3653A06E}" name="列4965"/>
    <tableColumn id="4966" xr3:uid="{3057CABF-011E-4C42-8F37-C6C070352A85}" name="列4966"/>
    <tableColumn id="4967" xr3:uid="{6BAB9AB0-5A0E-4E80-AAD9-E66B31197618}" name="列4967"/>
    <tableColumn id="4968" xr3:uid="{0144C715-BBAC-4AB8-9AE1-544FFF4B40A7}" name="列4968"/>
    <tableColumn id="4969" xr3:uid="{DF1B16DC-049E-4CA9-8BB0-F580AA6716A9}" name="列4969"/>
    <tableColumn id="4970" xr3:uid="{348C3C87-E31F-438E-BED1-130CD41479ED}" name="列4970"/>
    <tableColumn id="4971" xr3:uid="{65D1C111-737C-42C9-9761-F47314BE305B}" name="列4971"/>
    <tableColumn id="4972" xr3:uid="{0E9C26C3-A6C9-4EB5-A641-8E4B9F12D5AF}" name="列4972"/>
    <tableColumn id="4973" xr3:uid="{4E25EE90-E867-4F21-B078-175B4B72DFA6}" name="列4973"/>
    <tableColumn id="4974" xr3:uid="{DDFE7C00-A491-408A-87F1-95C041B33728}" name="列4974"/>
    <tableColumn id="4975" xr3:uid="{33BF911E-8CE0-4266-A39D-4ACE658314A1}" name="列4975"/>
    <tableColumn id="4976" xr3:uid="{0DDA4F69-F621-46BA-A787-1B2C1260B530}" name="列4976"/>
    <tableColumn id="4977" xr3:uid="{12533998-4350-4170-8C2E-FA1EB697F8EE}" name="列4977"/>
    <tableColumn id="4978" xr3:uid="{C8FBF86C-C1DD-4336-83E0-48D4836627AE}" name="列4978"/>
    <tableColumn id="4979" xr3:uid="{3033757C-A5BA-4CF3-B627-5C3EAD2E25C4}" name="列4979"/>
    <tableColumn id="4980" xr3:uid="{D58CB8BE-1181-40C3-88D4-4F725D882738}" name="列4980"/>
    <tableColumn id="4981" xr3:uid="{DC0EA9FC-9E5C-43E8-8770-9FF9A3AD44FB}" name="列4981"/>
    <tableColumn id="4982" xr3:uid="{E98021D7-2EF0-47BA-A7B6-D375EC406B5F}" name="列4982"/>
    <tableColumn id="4983" xr3:uid="{D9872713-E58D-407F-B22C-A2C746637CFB}" name="列4983"/>
    <tableColumn id="4984" xr3:uid="{6B9454F3-0306-40A1-A1AE-20BA6008C951}" name="列4984"/>
    <tableColumn id="4985" xr3:uid="{F0A45171-B9E4-4E40-8AA0-655150EDC75E}" name="列4985"/>
    <tableColumn id="4986" xr3:uid="{FA4727A5-ADFF-4DEF-8B13-B3096F32BAA4}" name="列4986"/>
    <tableColumn id="4987" xr3:uid="{C434EE0B-615C-4E26-ABED-8ED01805A38C}" name="列4987"/>
    <tableColumn id="4988" xr3:uid="{D4B3208F-F835-433D-80EF-FAF4CD4B8D32}" name="列4988"/>
    <tableColumn id="4989" xr3:uid="{33E99237-1A4C-4B4B-887A-397A175B34E4}" name="列4989"/>
    <tableColumn id="4990" xr3:uid="{422E2891-11AB-4988-9F10-BD63A68423F5}" name="列4990"/>
    <tableColumn id="4991" xr3:uid="{EF1D8908-A9E7-4B44-A0E8-11484591621C}" name="列4991"/>
    <tableColumn id="4992" xr3:uid="{16F76D74-DE5C-4527-876D-794F45C880EA}" name="列4992"/>
    <tableColumn id="4993" xr3:uid="{37056730-D9FE-4FF8-86D6-FA2373F0CCA9}" name="列4993"/>
    <tableColumn id="4994" xr3:uid="{904FD4E1-2C24-450A-BA73-9EAFB5890E6A}" name="列4994"/>
    <tableColumn id="4995" xr3:uid="{7A422173-3F6B-4B33-A838-FC0E998C2573}" name="列4995"/>
    <tableColumn id="4996" xr3:uid="{7164ED39-0044-4AAB-BF8E-138FB086A2F7}" name="列4996"/>
    <tableColumn id="4997" xr3:uid="{BEAA508C-E2F2-4440-861E-72993F22A5CB}" name="列4997"/>
    <tableColumn id="4998" xr3:uid="{84974999-692B-4015-B2DC-E4A7E33198ED}" name="列4998"/>
    <tableColumn id="4999" xr3:uid="{30886D9A-6659-4667-9FA8-D4F1879D9927}" name="列4999"/>
    <tableColumn id="5000" xr3:uid="{2E5DC3FF-5C8C-4199-95F3-EA3278AC1A37}" name="列5000"/>
    <tableColumn id="5001" xr3:uid="{03DB2668-97F7-4CD6-9D71-E62AA03E2764}" name="列5001"/>
    <tableColumn id="5002" xr3:uid="{84C12E30-315D-4376-99C5-706932E92593}" name="列5002"/>
    <tableColumn id="5003" xr3:uid="{797E9A7E-F8B9-4147-AFD8-1A5802CEF9D4}" name="列5003"/>
    <tableColumn id="5004" xr3:uid="{A78663AD-8B03-420B-BF19-44D965E68958}" name="列5004"/>
    <tableColumn id="5005" xr3:uid="{716212F4-6792-45D0-B6DA-5AA7EAA1E06E}" name="列5005"/>
    <tableColumn id="5006" xr3:uid="{7DC014FC-DA6F-45A9-B92B-687A9AE273D2}" name="列5006"/>
    <tableColumn id="5007" xr3:uid="{F21F4179-167C-4280-A208-1E2ACB92CAD1}" name="列5007"/>
    <tableColumn id="5008" xr3:uid="{5827B778-91F7-4A77-9D42-62B7AE9487BF}" name="列5008"/>
    <tableColumn id="5009" xr3:uid="{245D69C8-0FC4-4552-A84C-95D2160A3363}" name="列5009"/>
    <tableColumn id="5010" xr3:uid="{A9ACE8C6-A041-41E2-8F5B-BA88B83F31F1}" name="列5010"/>
    <tableColumn id="5011" xr3:uid="{153D6E81-B711-48E5-B988-7984D6C069AF}" name="列5011"/>
    <tableColumn id="5012" xr3:uid="{E9BB80EF-FC57-4852-8213-0DF913E60B93}" name="列5012"/>
    <tableColumn id="5013" xr3:uid="{727BDCC8-8FA5-422F-97B3-94A37577058E}" name="列5013"/>
    <tableColumn id="5014" xr3:uid="{09B3FA35-E10A-46CA-9C4D-545CDB8429A5}" name="列5014"/>
    <tableColumn id="5015" xr3:uid="{D99AB9F8-0D55-42AF-BF5C-F1E5AECEED17}" name="列5015"/>
    <tableColumn id="5016" xr3:uid="{F15D389B-9149-4961-B108-404326C6406C}" name="列5016"/>
    <tableColumn id="5017" xr3:uid="{D8B88873-D8F3-4A80-812F-3E163033D3F7}" name="列5017"/>
    <tableColumn id="5018" xr3:uid="{5F60ED19-4144-488B-877D-19C1E8B886F0}" name="列5018"/>
    <tableColumn id="5019" xr3:uid="{A58F38E2-3E93-446E-A32E-B29ABF1F7122}" name="列5019"/>
    <tableColumn id="5020" xr3:uid="{BBEC5867-3D4B-4879-B29F-29CFFB830F85}" name="列5020"/>
    <tableColumn id="5021" xr3:uid="{E9D5F468-DA03-4B7B-830E-75327377DDD0}" name="列5021"/>
    <tableColumn id="5022" xr3:uid="{70449601-5AA0-4D2E-8A8C-38DBE1B39400}" name="列5022"/>
    <tableColumn id="5023" xr3:uid="{9E15E502-D5B6-4E7A-91CB-669E18A7133D}" name="列5023"/>
    <tableColumn id="5024" xr3:uid="{C788C3A2-8954-43AC-82E6-D1673C2C594B}" name="列5024"/>
    <tableColumn id="5025" xr3:uid="{9913600D-45E0-4381-8CD1-0C458CE8732C}" name="列5025"/>
    <tableColumn id="5026" xr3:uid="{9431249A-E768-4B2B-8EB7-18CF626BCEC9}" name="列5026"/>
    <tableColumn id="5027" xr3:uid="{88456506-DAEF-4EB1-B06B-92E98B002A71}" name="列5027"/>
    <tableColumn id="5028" xr3:uid="{0FEA1048-B093-4626-B992-E274259BBDB3}" name="列5028"/>
    <tableColumn id="5029" xr3:uid="{F0A0D449-AE9E-4C28-946F-96C1072EF929}" name="列5029"/>
    <tableColumn id="5030" xr3:uid="{93432E0E-EED1-4A33-9929-B5AA2340ED27}" name="列5030"/>
    <tableColumn id="5031" xr3:uid="{4304A307-68CE-41A0-B039-37093126A0C7}" name="列5031"/>
    <tableColumn id="5032" xr3:uid="{CF9CE107-C95A-4C06-8786-6B379BFA4A31}" name="列5032"/>
    <tableColumn id="5033" xr3:uid="{445C5E65-E511-4B17-86A8-C39F1E58ECD4}" name="列5033"/>
    <tableColumn id="5034" xr3:uid="{3C6C56F4-F156-4CBA-8351-ACF3AE3CDEF7}" name="列5034"/>
    <tableColumn id="5035" xr3:uid="{C44EFE01-4BB2-4CA7-A626-F55B95356B11}" name="列5035"/>
    <tableColumn id="5036" xr3:uid="{40D50C18-0665-4351-BC12-454D29446C93}" name="列5036"/>
    <tableColumn id="5037" xr3:uid="{84EA0FCF-80DD-4889-91B7-792818AB09D9}" name="列5037"/>
    <tableColumn id="5038" xr3:uid="{DCF899A5-9DB7-4DBF-ABFB-2E41C58F1E9D}" name="列5038"/>
    <tableColumn id="5039" xr3:uid="{4C782FCF-AB09-4316-86F7-EAA6D6D65446}" name="列5039"/>
    <tableColumn id="5040" xr3:uid="{49F5D567-1224-4444-A785-14732C3FDEC6}" name="列5040"/>
    <tableColumn id="5041" xr3:uid="{C10C894E-C5EE-4218-AF62-7726ADB42D37}" name="列5041"/>
    <tableColumn id="5042" xr3:uid="{1F9E21D7-6A55-409B-81AB-C5B64A6FA56E}" name="列5042"/>
    <tableColumn id="5043" xr3:uid="{755229CF-FF47-44A4-B6D8-598FD7B32484}" name="列5043"/>
    <tableColumn id="5044" xr3:uid="{20714399-583C-49A5-B75B-62DEE6B616C0}" name="列5044"/>
    <tableColumn id="5045" xr3:uid="{D85AF319-5F76-4360-AD0A-CD590B032DB6}" name="列5045"/>
    <tableColumn id="5046" xr3:uid="{0A708A01-1B14-4D45-B0B1-A429B5E90B83}" name="列5046"/>
    <tableColumn id="5047" xr3:uid="{F253EF9C-772C-4EDB-9C49-EE904519B22A}" name="列5047"/>
    <tableColumn id="5048" xr3:uid="{696E818B-7F11-4CC0-BEE9-8FDE28BAA8E4}" name="列5048"/>
    <tableColumn id="5049" xr3:uid="{B499DF04-3081-4C0B-AD99-90381F14EFEC}" name="列5049"/>
    <tableColumn id="5050" xr3:uid="{9C192DA6-90D5-474E-B264-CA03ED7C73BC}" name="列5050"/>
    <tableColumn id="5051" xr3:uid="{235E7B81-D95D-4720-9741-78EE1BFD782D}" name="列5051"/>
    <tableColumn id="5052" xr3:uid="{3E2C1016-83EA-4980-9053-CF11A26E0F3C}" name="列5052"/>
    <tableColumn id="5053" xr3:uid="{17AE6409-7D43-45C9-A15F-D5C1CD4CBA91}" name="列5053"/>
    <tableColumn id="5054" xr3:uid="{544FDAB4-F1A0-453C-9245-E3151A658E17}" name="列5054"/>
    <tableColumn id="5055" xr3:uid="{309F4D80-D7C5-4E7B-B644-64530EB635BB}" name="列5055"/>
    <tableColumn id="5056" xr3:uid="{BDCB6DF2-C742-4950-B297-73AB5048B260}" name="列5056"/>
    <tableColumn id="5057" xr3:uid="{EB89F94A-E116-40CE-B57D-BEE82374F254}" name="列5057"/>
    <tableColumn id="5058" xr3:uid="{80BB5D34-FA2A-469D-AEBE-2C5207434F48}" name="列5058"/>
    <tableColumn id="5059" xr3:uid="{9ECAD713-5DD4-43B7-91DD-03835118D640}" name="列5059"/>
    <tableColumn id="5060" xr3:uid="{9022DFC7-D25A-41A2-A143-A399BF10D415}" name="列5060"/>
    <tableColumn id="5061" xr3:uid="{129719BA-DB6F-4CA4-8852-68211E8DDCE5}" name="列5061"/>
    <tableColumn id="5062" xr3:uid="{F370C4E8-651F-4089-9794-02EB0D812D4D}" name="列5062"/>
    <tableColumn id="5063" xr3:uid="{2EAB0D25-08C6-45C7-A8FF-70B141016042}" name="列5063"/>
    <tableColumn id="5064" xr3:uid="{E794ED2B-D4A2-4DA1-A0A3-0E7791DA1416}" name="列5064"/>
    <tableColumn id="5065" xr3:uid="{696988D4-13DF-4475-97E2-0859B9EF70D9}" name="列5065"/>
    <tableColumn id="5066" xr3:uid="{5D3AF1EE-C122-4981-90E0-72C475262722}" name="列5066"/>
    <tableColumn id="5067" xr3:uid="{24BCBC75-8213-4E43-A5BF-5DDBD750BB9D}" name="列5067"/>
    <tableColumn id="5068" xr3:uid="{9F55A1E9-6622-4850-A1B1-358575CA5F91}" name="列5068"/>
    <tableColumn id="5069" xr3:uid="{5F904AB7-91A8-4668-8519-AC8F4A28901D}" name="列5069"/>
    <tableColumn id="5070" xr3:uid="{EDF8F6A2-B718-4701-B69A-567FB36F6B52}" name="列5070"/>
    <tableColumn id="5071" xr3:uid="{B4AC4EEE-D283-449C-97D5-0A1AD2C39546}" name="列5071"/>
    <tableColumn id="5072" xr3:uid="{327DF760-2954-4996-8D04-057E5BA18F78}" name="列5072"/>
    <tableColumn id="5073" xr3:uid="{D5ED87F8-5967-48BA-B4AD-BD7800C5C684}" name="列5073"/>
    <tableColumn id="5074" xr3:uid="{51F8AC36-800D-4080-8D8E-C6F8EFEAC114}" name="列5074"/>
    <tableColumn id="5075" xr3:uid="{B36B19FB-52C8-452A-9516-CA257B2D39A8}" name="列5075"/>
    <tableColumn id="5076" xr3:uid="{1E0B0C79-8640-4713-BD4F-896E9388B56D}" name="列5076"/>
    <tableColumn id="5077" xr3:uid="{D73720DF-3286-437B-9A68-18CBA9699AB0}" name="列5077"/>
    <tableColumn id="5078" xr3:uid="{60521F01-849D-46AE-8746-2B719562F1BA}" name="列5078"/>
    <tableColumn id="5079" xr3:uid="{3B1B56BA-79DF-4C02-ACAF-EFBB79A4E376}" name="列5079"/>
    <tableColumn id="5080" xr3:uid="{FCAC25DA-A7CD-4CB5-A5CB-CA8DC40655BC}" name="列5080"/>
    <tableColumn id="5081" xr3:uid="{495B55A6-87ED-4EA2-9480-D3D67BD632DA}" name="列5081"/>
    <tableColumn id="5082" xr3:uid="{1D48BABC-5863-4C28-BC73-494723799085}" name="列5082"/>
    <tableColumn id="5083" xr3:uid="{252E1140-5A6E-4741-88B8-893917D24EF8}" name="列5083"/>
    <tableColumn id="5084" xr3:uid="{E805CB21-01FA-4793-84EB-35CDDC46EA95}" name="列5084"/>
    <tableColumn id="5085" xr3:uid="{D2FED551-082F-4342-9C49-8DA3F341A43A}" name="列5085"/>
    <tableColumn id="5086" xr3:uid="{6C5D2224-CC3A-4EFC-BFEF-DEBB3111B358}" name="列5086"/>
    <tableColumn id="5087" xr3:uid="{8BA16FE7-245D-4CE8-B1EE-569A2C139797}" name="列5087"/>
    <tableColumn id="5088" xr3:uid="{3F1FB3F4-355D-49AA-99D6-B9CA736D6762}" name="列5088"/>
    <tableColumn id="5089" xr3:uid="{3DFE6BB2-27E7-42B4-BEBC-D6E4C08DA361}" name="列5089"/>
    <tableColumn id="5090" xr3:uid="{459AFD4D-3167-4914-BCC0-EAED90807C9F}" name="列5090"/>
    <tableColumn id="5091" xr3:uid="{5A410C5E-450C-4F72-B9FB-7815B8DCCB9E}" name="列5091"/>
    <tableColumn id="5092" xr3:uid="{266515D7-2A41-405B-9CBD-8D307395F950}" name="列5092"/>
    <tableColumn id="5093" xr3:uid="{7149DBF1-C7E3-4088-A9D7-A2EC6FA82E8E}" name="列5093"/>
    <tableColumn id="5094" xr3:uid="{54F0B892-51B2-456D-AD78-CAEC35E7EF21}" name="列5094"/>
    <tableColumn id="5095" xr3:uid="{4551BCC4-81B9-48A6-B890-4F9E8CFFD0CE}" name="列5095"/>
    <tableColumn id="5096" xr3:uid="{BB6F17AC-2AE8-4CB6-90FA-09F9ECC3EB1F}" name="列5096"/>
    <tableColumn id="5097" xr3:uid="{D2293FB9-C365-4608-87B4-0D9EDA0C2FEB}" name="列5097"/>
    <tableColumn id="5098" xr3:uid="{6ABC2366-580E-4B16-AA49-E09AD7D1CFE5}" name="列5098"/>
    <tableColumn id="5099" xr3:uid="{FA02B1B1-5A94-4AF0-B984-E3C0B778C1D7}" name="列5099"/>
    <tableColumn id="5100" xr3:uid="{804F3F4F-7CC3-4F63-AF52-13A8EB5428C5}" name="列5100"/>
    <tableColumn id="5101" xr3:uid="{0F820417-8D63-4CCA-BE07-675A3D823F2B}" name="列5101"/>
    <tableColumn id="5102" xr3:uid="{8753E7B8-6E3E-41BB-82D8-3D6361179F42}" name="列5102"/>
    <tableColumn id="5103" xr3:uid="{867E9EC5-4311-4CF4-9C73-CF9F4C6637EF}" name="列5103"/>
    <tableColumn id="5104" xr3:uid="{73994747-AA28-45BA-BCC6-1D1892C83687}" name="列5104"/>
    <tableColumn id="5105" xr3:uid="{C331C735-C1BB-40DC-8F70-D325FE7B449B}" name="列5105"/>
    <tableColumn id="5106" xr3:uid="{9EB6DEF0-C1F1-4C69-BDB7-B38F3FDF5155}" name="列5106"/>
    <tableColumn id="5107" xr3:uid="{8C070C10-0D42-4F35-9E77-637D7C4D780F}" name="列5107"/>
    <tableColumn id="5108" xr3:uid="{5A3A3BD8-0895-45CF-BFA5-B223CDCF8909}" name="列5108"/>
    <tableColumn id="5109" xr3:uid="{8592248F-F3FD-46B0-9087-727C97C01684}" name="列5109"/>
    <tableColumn id="5110" xr3:uid="{E2906192-85E7-450B-975E-BE4027A2F3A5}" name="列5110"/>
    <tableColumn id="5111" xr3:uid="{A75B0683-0B10-4527-9AAD-587CF6C13ED4}" name="列5111"/>
    <tableColumn id="5112" xr3:uid="{7922C7CB-9A95-431C-893A-E26583542DD9}" name="列5112"/>
    <tableColumn id="5113" xr3:uid="{B2C59494-6870-450D-B4D5-978EC30DC02D}" name="列5113"/>
    <tableColumn id="5114" xr3:uid="{65E9472A-731D-45CF-A72B-BE885163D7FD}" name="列5114"/>
    <tableColumn id="5115" xr3:uid="{7485D12B-B1C2-4E00-9E32-8661A29EB26B}" name="列5115"/>
    <tableColumn id="5116" xr3:uid="{66963FE0-EB15-4A22-80CB-C3D0E819639F}" name="列5116"/>
    <tableColumn id="5117" xr3:uid="{A1FA7263-9C55-4AB0-BCF3-9B62165022DB}" name="列5117"/>
    <tableColumn id="5118" xr3:uid="{535D21E7-6553-4C65-BEBA-DB6BD67B34B7}" name="列5118"/>
    <tableColumn id="5119" xr3:uid="{22FFA910-F424-4F06-A0E6-A73FBC9928BA}" name="列5119"/>
    <tableColumn id="5120" xr3:uid="{C11D27D0-40A7-4FDF-920C-87C7703B4431}" name="列5120"/>
    <tableColumn id="5121" xr3:uid="{6A56407A-6F10-430A-919D-EE5E01BD0A7D}" name="列5121"/>
    <tableColumn id="5122" xr3:uid="{F34CBE66-81C9-46D8-BC95-01A779120D7C}" name="列5122"/>
    <tableColumn id="5123" xr3:uid="{F50BD7DF-E0A7-4874-B402-82E254C7D8A5}" name="列5123"/>
    <tableColumn id="5124" xr3:uid="{75CF150D-88F8-4840-B397-2FA387869920}" name="列5124"/>
    <tableColumn id="5125" xr3:uid="{A3885201-2332-48A4-B417-403286AEF6A5}" name="列5125"/>
    <tableColumn id="5126" xr3:uid="{A7E2F3B7-531A-4B48-A16B-F22D50DA7334}" name="列5126"/>
    <tableColumn id="5127" xr3:uid="{8BF3D81C-E9C3-4A0C-B796-07CB8116FC04}" name="列5127"/>
    <tableColumn id="5128" xr3:uid="{EE40A34F-71D0-4D7F-8726-FFC821006BFF}" name="列5128"/>
    <tableColumn id="5129" xr3:uid="{CB3CD842-8712-4BB5-9FE4-F240B835C8B5}" name="列5129"/>
    <tableColumn id="5130" xr3:uid="{A18E6E1A-64F6-4A64-B9A1-563C4E4A68DB}" name="列5130"/>
    <tableColumn id="5131" xr3:uid="{EEA5E600-1CE8-4867-8D4A-5073B57D7B73}" name="列5131"/>
    <tableColumn id="5132" xr3:uid="{4E451119-53C6-4D8E-B87A-C013342A5CFE}" name="列5132"/>
    <tableColumn id="5133" xr3:uid="{4B9A208F-CA99-414E-ACFE-05A318CA18C4}" name="列5133"/>
    <tableColumn id="5134" xr3:uid="{638C6024-F808-4C02-B26F-47F92E4AC0EC}" name="列5134"/>
    <tableColumn id="5135" xr3:uid="{89B84194-B95D-4D96-9A7E-3E775F155D6A}" name="列5135"/>
    <tableColumn id="5136" xr3:uid="{68DFAA7C-6D54-4F1C-93F2-E9282244BC5A}" name="列5136"/>
    <tableColumn id="5137" xr3:uid="{E9EC5999-174B-4715-9635-F7B5A57F4EEB}" name="列5137"/>
    <tableColumn id="5138" xr3:uid="{AA425AAD-F2F1-4650-A5B7-196FC03F088A}" name="列5138"/>
    <tableColumn id="5139" xr3:uid="{E5DCCD6F-8BFE-4BEE-8D80-D19423B3E6DC}" name="列5139"/>
    <tableColumn id="5140" xr3:uid="{E79BE7AB-5DCE-46E9-B441-4AE0D1067336}" name="列5140"/>
    <tableColumn id="5141" xr3:uid="{7336F15C-5105-43D9-9BE3-F3B21AFD1BBE}" name="列5141"/>
    <tableColumn id="5142" xr3:uid="{55866CEA-520E-41EE-B31B-1A7F20780937}" name="列5142"/>
    <tableColumn id="5143" xr3:uid="{D1F2B02A-53EC-4A15-9A8D-0C5B8E840600}" name="列5143"/>
    <tableColumn id="5144" xr3:uid="{D8BAAB65-7354-4581-8CA8-E38FB173F94A}" name="列5144"/>
    <tableColumn id="5145" xr3:uid="{8E724D62-6DD5-43F4-9310-C63309EED7A7}" name="列5145"/>
    <tableColumn id="5146" xr3:uid="{AF68029B-F805-4D0A-A0E2-E220918B75A9}" name="列5146"/>
    <tableColumn id="5147" xr3:uid="{D108F771-8F16-4DD8-9A0C-276FB4B95F73}" name="列5147"/>
    <tableColumn id="5148" xr3:uid="{1AFF4DB4-EA4E-4D07-9A51-5886C318DAC3}" name="列5148"/>
    <tableColumn id="5149" xr3:uid="{D31B64F7-BBD3-4C7C-B89A-9AC8CB6A2F81}" name="列5149"/>
    <tableColumn id="5150" xr3:uid="{C5B56795-6365-4913-A9BF-2AB0A5342342}" name="列5150"/>
    <tableColumn id="5151" xr3:uid="{28E9833C-99D6-492B-B167-D4651F50FBCB}" name="列5151"/>
    <tableColumn id="5152" xr3:uid="{6B07319E-2A2C-48BF-9C56-2E12D4EB7F78}" name="列5152"/>
    <tableColumn id="5153" xr3:uid="{5773CD2E-2A25-407D-A284-B5C2E0B1F8D7}" name="列5153"/>
    <tableColumn id="5154" xr3:uid="{6D645AA5-1721-4681-998E-5E877C03F208}" name="列5154"/>
    <tableColumn id="5155" xr3:uid="{E4DB985A-57CA-4CA1-AE5C-1ACE5B89A036}" name="列5155"/>
    <tableColumn id="5156" xr3:uid="{414F05ED-22C7-4339-912C-BC45F67F279C}" name="列5156"/>
    <tableColumn id="5157" xr3:uid="{7B42FFF7-D39F-4981-874D-4E5B0B556D3A}" name="列5157"/>
    <tableColumn id="5158" xr3:uid="{A5B652CE-9F29-45D0-8AE4-B5627D93FC0E}" name="列5158"/>
    <tableColumn id="5159" xr3:uid="{329109AD-C811-4547-9B9A-C5E53CE8A381}" name="列5159"/>
    <tableColumn id="5160" xr3:uid="{85DA91EE-76A7-4D29-B597-8238D6282DEB}" name="列5160"/>
    <tableColumn id="5161" xr3:uid="{73F92F9A-A999-472F-92A1-9BEF678D7C12}" name="列5161"/>
    <tableColumn id="5162" xr3:uid="{E7875CEE-6C1C-4E12-8B46-4A56C929143F}" name="列5162"/>
    <tableColumn id="5163" xr3:uid="{242D329A-6AF5-411B-A177-0DED3310676A}" name="列5163"/>
    <tableColumn id="5164" xr3:uid="{ABA038C3-44BE-4602-8EF1-29A7956D1466}" name="列5164"/>
    <tableColumn id="5165" xr3:uid="{83ADFCA6-94D0-4049-9AC5-B2073325F7B5}" name="列5165"/>
    <tableColumn id="5166" xr3:uid="{429BBBFE-255F-4014-99C3-EECA18167149}" name="列5166"/>
    <tableColumn id="5167" xr3:uid="{31A1E982-B642-4229-B892-66A02DAFBD2D}" name="列5167"/>
    <tableColumn id="5168" xr3:uid="{24D92E44-7F60-4873-9F08-B1B66EA95353}" name="列5168"/>
    <tableColumn id="5169" xr3:uid="{5755BD5B-48E1-440C-95D4-D961E29DA0C6}" name="列5169"/>
    <tableColumn id="5170" xr3:uid="{1FFFD3C3-CAFF-476C-881B-A600D64AF342}" name="列5170"/>
    <tableColumn id="5171" xr3:uid="{B13ECD76-320F-4C65-8D33-905DF2A0E743}" name="列5171"/>
    <tableColumn id="5172" xr3:uid="{A05758CB-4A09-4D4F-8C3B-1AF71BDFF4A8}" name="列5172"/>
    <tableColumn id="5173" xr3:uid="{EEA11D13-7FD2-43D4-9CA1-DE0B4F6B534D}" name="列5173"/>
    <tableColumn id="5174" xr3:uid="{09F66751-EA23-47B0-B840-F01C05C0EC12}" name="列5174"/>
    <tableColumn id="5175" xr3:uid="{40350360-D6B7-4596-B779-34DCFDDE80FF}" name="列5175"/>
    <tableColumn id="5176" xr3:uid="{4CFEA04F-055B-42ED-A63C-EA1F6F162EC3}" name="列5176"/>
    <tableColumn id="5177" xr3:uid="{BFCDAE3C-F363-4EA2-9197-F33961AB7848}" name="列5177"/>
    <tableColumn id="5178" xr3:uid="{538DF958-1F5E-4486-960E-77F992D5C9F8}" name="列5178"/>
    <tableColumn id="5179" xr3:uid="{55D08414-84CE-4A8F-A748-949EE6462FA1}" name="列5179"/>
    <tableColumn id="5180" xr3:uid="{61D44B39-4783-49ED-BA17-B3C87D3CD0FF}" name="列5180"/>
    <tableColumn id="5181" xr3:uid="{B81665F1-A9A8-43E9-A9DC-75E0CDE8B13F}" name="列5181"/>
    <tableColumn id="5182" xr3:uid="{83ACC7B2-778E-48B3-976F-87EEFF4CC2F8}" name="列5182"/>
    <tableColumn id="5183" xr3:uid="{29E2E80F-9196-4F80-B6BB-BE0E3DEFB884}" name="列5183"/>
    <tableColumn id="5184" xr3:uid="{4A871EC3-F9B1-4C2E-9548-31EE8229EA5C}" name="列5184"/>
    <tableColumn id="5185" xr3:uid="{5C789408-79CE-4730-8A33-C6283042D8C4}" name="列5185"/>
    <tableColumn id="5186" xr3:uid="{466EAFA4-70D5-4A10-A41D-2DFD34FC32DF}" name="列5186"/>
    <tableColumn id="5187" xr3:uid="{B10772D4-00FF-4143-BDB5-C3D8D1B04FCC}" name="列5187"/>
    <tableColumn id="5188" xr3:uid="{2E10DABB-363A-4B6F-80CB-45E9FAF2037E}" name="列5188"/>
    <tableColumn id="5189" xr3:uid="{8662226F-4661-4C0B-85E3-5B975E330951}" name="列5189"/>
    <tableColumn id="5190" xr3:uid="{AE7D5AAA-22C1-48F8-A053-820DB814B32D}" name="列5190"/>
    <tableColumn id="5191" xr3:uid="{D460C4FF-D28F-4FB7-8579-C1D364563C15}" name="列5191"/>
    <tableColumn id="5192" xr3:uid="{4DB7CB23-50DF-4933-AB1C-57ADE6407930}" name="列5192"/>
    <tableColumn id="5193" xr3:uid="{6294C7BE-E3BF-4376-B8A2-9470E222E434}" name="列5193"/>
    <tableColumn id="5194" xr3:uid="{3415C603-7D92-4729-BEB7-3C9386463DE0}" name="列5194"/>
    <tableColumn id="5195" xr3:uid="{207CA15E-6FC8-4B57-9449-AF87481A96D4}" name="列5195"/>
    <tableColumn id="5196" xr3:uid="{A48B7772-AE61-4CD1-874B-1032E183DAB1}" name="列5196"/>
    <tableColumn id="5197" xr3:uid="{7DED6B2B-DD9A-4CE4-8EAA-61C3633EB1E4}" name="列5197"/>
    <tableColumn id="5198" xr3:uid="{51F65565-AE2F-44AD-B6F5-BC8209D2DF38}" name="列5198"/>
    <tableColumn id="5199" xr3:uid="{5769A079-FEBA-4D50-ACC4-E5519390695B}" name="列5199"/>
    <tableColumn id="5200" xr3:uid="{5D011308-4451-4E47-8F91-0877811B7824}" name="列5200"/>
    <tableColumn id="5201" xr3:uid="{29ACDFBC-DAD4-4937-8EA6-019075AB76D2}" name="列5201"/>
    <tableColumn id="5202" xr3:uid="{A4120B47-CBB1-48A4-B186-D492E1F57DC6}" name="列5202"/>
    <tableColumn id="5203" xr3:uid="{59F9D5EC-FA75-4FBC-B3A9-BA5720795224}" name="列5203"/>
    <tableColumn id="5204" xr3:uid="{1499947C-273D-4FCA-8692-E8E46B864DA8}" name="列5204"/>
    <tableColumn id="5205" xr3:uid="{DEB7BA44-99C5-4E54-A1B7-A7CA30BE437C}" name="列5205"/>
    <tableColumn id="5206" xr3:uid="{BB9FE7A3-7AB4-40B5-970A-47F320EF13BE}" name="列5206"/>
    <tableColumn id="5207" xr3:uid="{F0F33F3F-8218-4196-8FA9-486A2FCDF085}" name="列5207"/>
    <tableColumn id="5208" xr3:uid="{231C6225-C39F-4EAA-9686-CDC931921E03}" name="列5208"/>
    <tableColumn id="5209" xr3:uid="{68182EE6-6280-43C1-B238-80D497BA9D2D}" name="列5209"/>
    <tableColumn id="5210" xr3:uid="{3E141306-641F-4A2D-B8D2-93A4387601D3}" name="列5210"/>
    <tableColumn id="5211" xr3:uid="{32D7E5F5-05DE-4F54-82BD-1B141B729C0C}" name="列5211"/>
    <tableColumn id="5212" xr3:uid="{7D53B0DA-B677-439D-8021-73E98CF5EE7B}" name="列5212"/>
    <tableColumn id="5213" xr3:uid="{F16E2A1C-A0BF-4998-BD1C-8C6E6D810717}" name="列5213"/>
    <tableColumn id="5214" xr3:uid="{27F15FB2-5266-4E9B-BFD9-AEA166193AAB}" name="列5214"/>
    <tableColumn id="5215" xr3:uid="{34005F79-4841-470A-9A48-F6560416A579}" name="列5215"/>
    <tableColumn id="5216" xr3:uid="{253EB224-B751-4240-974D-39DFAA4C5CF5}" name="列5216"/>
    <tableColumn id="5217" xr3:uid="{3046BED5-3841-4B13-8FF8-668D6134D0B5}" name="列5217"/>
    <tableColumn id="5218" xr3:uid="{6AB5D468-06CA-4DD7-A69B-3FAA417FBBF7}" name="列5218"/>
    <tableColumn id="5219" xr3:uid="{7C86DE39-4506-4180-9845-87DE72E0A8C6}" name="列5219"/>
    <tableColumn id="5220" xr3:uid="{5D55813D-2756-4572-832C-8D1D732DA41C}" name="列5220"/>
    <tableColumn id="5221" xr3:uid="{007145FE-E7A3-4125-80E9-51F64EB59B77}" name="列5221"/>
    <tableColumn id="5222" xr3:uid="{43E20FEA-DCF7-4E1D-BE9E-02AC65C34016}" name="列5222"/>
    <tableColumn id="5223" xr3:uid="{940F019F-8806-41EE-BFF0-E932F0001CEA}" name="列5223"/>
    <tableColumn id="5224" xr3:uid="{EFF3D338-3D80-4D76-BA2A-BD5DA8AC8C25}" name="列5224"/>
    <tableColumn id="5225" xr3:uid="{477BE262-A036-44C3-A718-1878F856A5CA}" name="列5225"/>
    <tableColumn id="5226" xr3:uid="{7A2AF3CB-E192-4168-B03D-EED956F0F064}" name="列5226"/>
    <tableColumn id="5227" xr3:uid="{501BA5D7-E35E-4B7F-A09A-3C088D35C990}" name="列5227"/>
    <tableColumn id="5228" xr3:uid="{B5E60031-AF14-44E1-9A47-2E3F3AFC7ED5}" name="列5228"/>
    <tableColumn id="5229" xr3:uid="{98AC2E88-12C4-41BA-A26D-19C0CD6B8EF5}" name="列5229"/>
    <tableColumn id="5230" xr3:uid="{1998E217-00CF-46BE-B5A3-BB067346D434}" name="列5230"/>
    <tableColumn id="5231" xr3:uid="{1DB2C462-20E2-4A23-9A64-FF829E03AE04}" name="列5231"/>
    <tableColumn id="5232" xr3:uid="{52F463BE-1559-4033-B899-F97DCB60917B}" name="列5232"/>
    <tableColumn id="5233" xr3:uid="{485C91F8-B470-4F2B-8D02-490D3E19A28E}" name="列5233"/>
    <tableColumn id="5234" xr3:uid="{81856F85-40A1-4676-84B9-E3B435D2F500}" name="列5234"/>
    <tableColumn id="5235" xr3:uid="{17BE6EC4-A753-4CAA-A961-87D235A8A85D}" name="列5235"/>
    <tableColumn id="5236" xr3:uid="{8EB53280-8B06-4C73-9E0A-BDA462A125FB}" name="列5236"/>
    <tableColumn id="5237" xr3:uid="{0DFF66D9-D197-42B0-859B-257F3C7011BE}" name="列5237"/>
    <tableColumn id="5238" xr3:uid="{40FE9B6F-34B1-41EF-971C-1922757AF638}" name="列5238"/>
    <tableColumn id="5239" xr3:uid="{19794B90-8AAF-447B-B525-F07E07F5758C}" name="列5239"/>
    <tableColumn id="5240" xr3:uid="{D9C50A60-E24E-4A5E-9BC4-40F8760B567A}" name="列5240"/>
    <tableColumn id="5241" xr3:uid="{15553B04-1745-4DB4-8ED5-B4ED494ED94D}" name="列5241"/>
    <tableColumn id="5242" xr3:uid="{6E70BCDD-E4FF-42A1-A740-7540683861A0}" name="列5242"/>
    <tableColumn id="5243" xr3:uid="{8C7B5C29-F5E4-425F-801F-217D409CD12E}" name="列5243"/>
    <tableColumn id="5244" xr3:uid="{D2B09E24-E191-45AD-9D92-E05BD7C47866}" name="列5244"/>
    <tableColumn id="5245" xr3:uid="{48F86B54-9F12-40C4-8E00-5A96D2DF34AE}" name="列5245"/>
    <tableColumn id="5246" xr3:uid="{547B9510-71BE-43EA-A56E-97F852C5624F}" name="列5246"/>
    <tableColumn id="5247" xr3:uid="{B514F493-DC4D-4277-B57F-6B552D5F2A89}" name="列5247"/>
    <tableColumn id="5248" xr3:uid="{2B55C2C3-A5E3-4FA7-B308-4CF4AE07B220}" name="列5248"/>
    <tableColumn id="5249" xr3:uid="{FFC2A1E5-12C3-4D96-818C-6B29FF76FF5D}" name="列5249"/>
    <tableColumn id="5250" xr3:uid="{CE87D6D9-B26B-4CA7-9044-B8E6D5BDE949}" name="列5250"/>
    <tableColumn id="5251" xr3:uid="{08C27A81-EC84-4476-8458-E8C219948EAE}" name="列5251"/>
    <tableColumn id="5252" xr3:uid="{DDB50155-EB5B-4898-9602-EC1F9B95419F}" name="列5252"/>
    <tableColumn id="5253" xr3:uid="{6FEF780E-516A-4ABD-8993-3FDA95B5D8BF}" name="列5253"/>
    <tableColumn id="5254" xr3:uid="{3937D98B-3E1D-4228-9CD1-A67128136604}" name="列5254"/>
    <tableColumn id="5255" xr3:uid="{A12FDBC4-BE1D-4688-866A-0CA510A7E565}" name="列5255"/>
    <tableColumn id="5256" xr3:uid="{86DF190C-4A7C-4656-A211-94B401DB43DD}" name="列5256"/>
    <tableColumn id="5257" xr3:uid="{3F0BB75E-4A5B-4881-9BF8-1A2526889F78}" name="列5257"/>
    <tableColumn id="5258" xr3:uid="{D7AF1702-0E32-4513-A567-9FA777C02935}" name="列5258"/>
    <tableColumn id="5259" xr3:uid="{3BD1A7DA-E60E-4871-BDFF-E4BD22BEF193}" name="列5259"/>
    <tableColumn id="5260" xr3:uid="{2B70E1F0-B191-42DF-B7A9-2B174905FE99}" name="列5260"/>
    <tableColumn id="5261" xr3:uid="{60FEA9BB-FE2C-4A7C-980C-6953B286938C}" name="列5261"/>
    <tableColumn id="5262" xr3:uid="{AD270E4B-9980-44EB-9A8D-C18A4B5EA8D8}" name="列5262"/>
    <tableColumn id="5263" xr3:uid="{28621363-28F5-44BE-A5C1-271C907E2315}" name="列5263"/>
    <tableColumn id="5264" xr3:uid="{CABBDA0D-5595-4C7A-9F1C-699267C62D36}" name="列5264"/>
    <tableColumn id="5265" xr3:uid="{FF9158F6-03E6-437A-86D8-9E5F936E13DA}" name="列5265"/>
    <tableColumn id="5266" xr3:uid="{26E0E3E6-A844-4858-92CF-FDF4073585E7}" name="列5266"/>
    <tableColumn id="5267" xr3:uid="{43C037DF-B6BA-4C76-9118-BE49690697C8}" name="列5267"/>
    <tableColumn id="5268" xr3:uid="{C195CADB-B5C2-4FE0-B1A0-B223501A6D47}" name="列5268"/>
    <tableColumn id="5269" xr3:uid="{924C0E18-4A98-47CF-9965-8DA8C9B1ADE6}" name="列5269"/>
    <tableColumn id="5270" xr3:uid="{E842BD17-4A56-4949-B02E-B15B1D9ABC62}" name="列5270"/>
    <tableColumn id="5271" xr3:uid="{D79B0FBD-7088-4D5C-ADE6-5E79DB824632}" name="列5271"/>
    <tableColumn id="5272" xr3:uid="{802A6E20-85E7-4193-80B7-A2E9A32CE8C0}" name="列5272"/>
    <tableColumn id="5273" xr3:uid="{54E9CA57-4954-4D2C-B578-0DB4C88BC3D9}" name="列5273"/>
    <tableColumn id="5274" xr3:uid="{C4163109-D30B-44B7-9CC2-6D7D6E3B93DA}" name="列5274"/>
    <tableColumn id="5275" xr3:uid="{70F15844-B369-4ED0-943C-FD19C8E6C862}" name="列5275"/>
    <tableColumn id="5276" xr3:uid="{334A67B7-6BDB-4478-803E-67905683699E}" name="列5276"/>
    <tableColumn id="5277" xr3:uid="{929432D2-006A-4AA7-A953-382952988DDF}" name="列5277"/>
    <tableColumn id="5278" xr3:uid="{C33F9FD5-94C3-4CBE-A043-C5A7C96D420E}" name="列5278"/>
    <tableColumn id="5279" xr3:uid="{474D21E1-48BF-4F56-BCAD-EBE97E90875C}" name="列5279"/>
    <tableColumn id="5280" xr3:uid="{8796C7B9-CF7F-40F2-9695-93DC35979389}" name="列5280"/>
    <tableColumn id="5281" xr3:uid="{A5A00642-377B-4412-87E4-73295A3A22E4}" name="列5281"/>
    <tableColumn id="5282" xr3:uid="{9FC84E28-F6A5-4AC8-81D7-B143F13CDEEA}" name="列5282"/>
    <tableColumn id="5283" xr3:uid="{FB737707-C4D0-4AA9-AB80-A108B5655D92}" name="列5283"/>
    <tableColumn id="5284" xr3:uid="{BC9769EC-EB63-43F7-BD71-F7275E81DD07}" name="列5284"/>
    <tableColumn id="5285" xr3:uid="{2A506B8C-9952-4285-8F34-2D7BEA749E48}" name="列5285"/>
    <tableColumn id="5286" xr3:uid="{67DD0095-9921-4E33-9E8B-AAD15DDE029D}" name="列5286"/>
    <tableColumn id="5287" xr3:uid="{3A7644F7-2E63-40E5-A2A0-E75ADEB2D5FC}" name="列5287"/>
    <tableColumn id="5288" xr3:uid="{82617AE6-98FB-4035-A8A5-4DE37B4E5B76}" name="列5288"/>
    <tableColumn id="5289" xr3:uid="{1CB9C57D-EFC8-4CFC-B6E1-7B9C5991AAEB}" name="列5289"/>
    <tableColumn id="5290" xr3:uid="{5672FC8F-3B50-4648-8F8A-074978416020}" name="列5290"/>
    <tableColumn id="5291" xr3:uid="{4EFFBF34-C76A-4FD0-AC55-354B3369F4F8}" name="列5291"/>
    <tableColumn id="5292" xr3:uid="{918CE191-64EF-474E-B0E7-C70A9DD6F5DF}" name="列5292"/>
    <tableColumn id="5293" xr3:uid="{4E527F99-18B6-4650-8E11-CED13B154FC7}" name="列5293"/>
    <tableColumn id="5294" xr3:uid="{373E67B8-03AF-4383-AE95-D4A24AFAB64D}" name="列5294"/>
    <tableColumn id="5295" xr3:uid="{2D1D7781-B66B-40D2-B914-6DE12B989FED}" name="列5295"/>
    <tableColumn id="5296" xr3:uid="{60E7F9FB-D446-4086-A6EB-19661CE8F0DA}" name="列5296"/>
    <tableColumn id="5297" xr3:uid="{9C34EE3F-C029-4C23-99E8-F02A0276B9C4}" name="列5297"/>
    <tableColumn id="5298" xr3:uid="{9676841C-AE09-4679-979C-B240D7C77DF9}" name="列5298"/>
    <tableColumn id="5299" xr3:uid="{C6636073-D6CE-4418-956B-1E69D3A14D3A}" name="列5299"/>
    <tableColumn id="5300" xr3:uid="{534A6500-ED7B-4127-B59E-FACC95948A66}" name="列5300"/>
    <tableColumn id="5301" xr3:uid="{103B660B-D43C-4357-8794-0792A805D7E3}" name="列5301"/>
    <tableColumn id="5302" xr3:uid="{D987EA16-01E2-4ADC-A36B-C9777FDC1649}" name="列5302"/>
    <tableColumn id="5303" xr3:uid="{AA8E0244-D517-4CA0-8CC1-FABE6C479F53}" name="列5303"/>
    <tableColumn id="5304" xr3:uid="{F44165D9-01B2-4FAC-A3FE-9DA5A9748D49}" name="列5304"/>
    <tableColumn id="5305" xr3:uid="{3998989B-85A6-4B7E-BFD8-9F2E5F0118E6}" name="列5305"/>
    <tableColumn id="5306" xr3:uid="{1DB5D973-5E00-463F-AFA5-0FFBC2910B8F}" name="列5306"/>
    <tableColumn id="5307" xr3:uid="{09300EDB-B8D0-43D0-AF03-8B6B2225D10E}" name="列5307"/>
    <tableColumn id="5308" xr3:uid="{B7DFA8CA-C1A5-4FA9-9220-DD4D5BD067A8}" name="列5308"/>
    <tableColumn id="5309" xr3:uid="{8223B384-BCEC-418F-8A19-1527B67EEEDA}" name="列5309"/>
    <tableColumn id="5310" xr3:uid="{2ACFE1C8-8D53-4B35-AF9E-64B814AA0E00}" name="列5310"/>
    <tableColumn id="5311" xr3:uid="{92D18BD5-28B8-4F4B-B4C6-F547F5CCCF5E}" name="列5311"/>
    <tableColumn id="5312" xr3:uid="{E11C59E0-00A9-4678-9B29-D07233DCD924}" name="列5312"/>
    <tableColumn id="5313" xr3:uid="{03272B30-2D1E-4D2D-9A63-CA8EB8A73D5D}" name="列5313"/>
    <tableColumn id="5314" xr3:uid="{11EF6C0F-BF85-48EF-BCA0-10057218E959}" name="列5314"/>
    <tableColumn id="5315" xr3:uid="{2BFAD818-56D6-4E9A-8B3A-5FF9D7333C55}" name="列5315"/>
    <tableColumn id="5316" xr3:uid="{9C52AABB-A54B-469E-A76A-33874A37FDF7}" name="列5316"/>
    <tableColumn id="5317" xr3:uid="{AA2FF7C4-5886-4110-AF12-F16EA082EE6A}" name="列5317"/>
    <tableColumn id="5318" xr3:uid="{0ACF7AE4-304C-4416-8546-BA6220570061}" name="列5318"/>
    <tableColumn id="5319" xr3:uid="{927B8E35-C51B-4CE5-B944-921C452192C7}" name="列5319"/>
    <tableColumn id="5320" xr3:uid="{B9D3DAF5-1BF0-4F66-AF42-80CBD424A4F5}" name="列5320"/>
    <tableColumn id="5321" xr3:uid="{80C83AB8-4817-4088-8287-F408E2ECC08F}" name="列5321"/>
    <tableColumn id="5322" xr3:uid="{419B75BC-16E6-40C3-B2D5-A593EE508466}" name="列5322"/>
    <tableColumn id="5323" xr3:uid="{18DE3573-EEE9-4BB6-B51C-291569649244}" name="列5323"/>
    <tableColumn id="5324" xr3:uid="{CA65E0FC-444C-44BD-B919-BA8D69CD50BD}" name="列5324"/>
    <tableColumn id="5325" xr3:uid="{891C9FAB-0F31-4825-9F24-2CC5CEE14B80}" name="列5325"/>
    <tableColumn id="5326" xr3:uid="{781896CC-5EA1-47BD-AE90-2C39DF78CCC3}" name="列5326"/>
    <tableColumn id="5327" xr3:uid="{271602CD-6EE5-401D-9C1A-50163929C505}" name="列5327"/>
    <tableColumn id="5328" xr3:uid="{2F8D3F6A-9B1C-4BBA-B284-E9903338DF73}" name="列5328"/>
    <tableColumn id="5329" xr3:uid="{A6DF37A0-1605-4C76-AF7F-5D5AC4A6C0D1}" name="列5329"/>
    <tableColumn id="5330" xr3:uid="{B5272574-830E-4D5B-91CD-726AFBBA1CA6}" name="列5330"/>
    <tableColumn id="5331" xr3:uid="{AD54CD54-49BC-4712-ACDE-6E50A6F71483}" name="列5331"/>
    <tableColumn id="5332" xr3:uid="{4125488A-0A2B-4AB6-A411-0A5FE20D5CCA}" name="列5332"/>
    <tableColumn id="5333" xr3:uid="{94D68E52-492E-40D1-80B5-F42EA1989332}" name="列5333"/>
    <tableColumn id="5334" xr3:uid="{FD22FA8A-947B-496D-8348-DD1B59ADEBB4}" name="列5334"/>
    <tableColumn id="5335" xr3:uid="{57DCF067-F031-4FBB-8B92-397B9DE87DAE}" name="列5335"/>
    <tableColumn id="5336" xr3:uid="{778C9BA7-B45C-47BB-BF6A-8554F283E31E}" name="列5336"/>
    <tableColumn id="5337" xr3:uid="{BD4FC0F4-EB22-4DBD-BFDB-46DDFF09130C}" name="列5337"/>
    <tableColumn id="5338" xr3:uid="{DF47F7DF-2681-4F63-BB37-6D51C93EDC36}" name="列5338"/>
    <tableColumn id="5339" xr3:uid="{3D52C5BC-F506-4DE3-AEAA-D6B4E9693D73}" name="列5339"/>
    <tableColumn id="5340" xr3:uid="{BB6F9EB6-FEC0-4ED8-ADE1-70BF60433F94}" name="列5340"/>
    <tableColumn id="5341" xr3:uid="{BC4FDB73-5C7E-442D-AE6E-0FD42E035BA1}" name="列5341"/>
    <tableColumn id="5342" xr3:uid="{C4FEB125-DE6C-4842-89D8-28AF21549D3A}" name="列5342"/>
    <tableColumn id="5343" xr3:uid="{2505DC7E-B62D-47FE-8D1E-EEA654A8F3C6}" name="列5343"/>
    <tableColumn id="5344" xr3:uid="{04307A29-7F8C-4107-9850-2AEC26599468}" name="列5344"/>
    <tableColumn id="5345" xr3:uid="{BB73AFE0-03DD-46EC-8CC8-C9644B571DDC}" name="列5345"/>
    <tableColumn id="5346" xr3:uid="{0A4A5CC7-C3B9-4C85-B4FD-638B4015A633}" name="列5346"/>
    <tableColumn id="5347" xr3:uid="{0702319B-7581-4FD1-9A7C-68EBF816CC17}" name="列5347"/>
    <tableColumn id="5348" xr3:uid="{A244515A-97D5-4DD2-ABE8-E7E50EFAE5F1}" name="列5348"/>
    <tableColumn id="5349" xr3:uid="{FB897793-02A2-4444-BFBE-E678714C328B}" name="列5349"/>
    <tableColumn id="5350" xr3:uid="{3E1FBD5B-F15E-43E1-9405-E4997ABD7FA8}" name="列5350"/>
    <tableColumn id="5351" xr3:uid="{0E33BA77-EBFA-4665-B3C6-C35BEE73A475}" name="列5351"/>
    <tableColumn id="5352" xr3:uid="{B9CA4713-A6B2-4C69-8536-9AA1763FCA78}" name="列5352"/>
    <tableColumn id="5353" xr3:uid="{B73A2F5E-BCE6-424E-9995-6EB537347D7F}" name="列5353"/>
    <tableColumn id="5354" xr3:uid="{FE3B8BA4-679F-4A3D-9D87-1DB85AD473CE}" name="列5354"/>
    <tableColumn id="5355" xr3:uid="{4EE2DA4B-35AC-4A88-950D-DA8F7F4B9C98}" name="列5355"/>
    <tableColumn id="5356" xr3:uid="{20FB1C7C-17F1-4393-9094-B97C5346DBA7}" name="列5356"/>
    <tableColumn id="5357" xr3:uid="{A3E77038-5424-42EE-A537-94A2359A7280}" name="列5357"/>
    <tableColumn id="5358" xr3:uid="{1AFAF599-3668-401A-AF76-B45E6C5479AF}" name="列5358"/>
    <tableColumn id="5359" xr3:uid="{1CF3413F-0DF3-4AB2-8D03-3E0B55D076EC}" name="列5359"/>
    <tableColumn id="5360" xr3:uid="{B30DC1E2-AB73-464A-9F8B-E13C46C4127C}" name="列5360"/>
    <tableColumn id="5361" xr3:uid="{D8906556-D03A-4F59-85A8-7E6FDE722E83}" name="列5361"/>
    <tableColumn id="5362" xr3:uid="{F852C8D5-3275-430F-98E3-BE0D66082853}" name="列5362"/>
    <tableColumn id="5363" xr3:uid="{0AB9E081-E2D8-4044-843C-1D33854F9D3C}" name="列5363"/>
    <tableColumn id="5364" xr3:uid="{77BA3CC5-297C-4C16-97F7-228515B48788}" name="列5364"/>
    <tableColumn id="5365" xr3:uid="{8E837CE7-CEA3-47A2-93F4-F4BDD2BED323}" name="列5365"/>
    <tableColumn id="5366" xr3:uid="{77E5E02E-5692-45B2-8768-FEC4C7340BBE}" name="列5366"/>
    <tableColumn id="5367" xr3:uid="{10C38D32-1CBC-4E35-B690-B68F4A48AFFD}" name="列5367"/>
    <tableColumn id="5368" xr3:uid="{47AA4A18-1D5A-4DF5-9C3A-D7D6480FB1D3}" name="列5368"/>
    <tableColumn id="5369" xr3:uid="{35FF2391-404D-4D33-A13F-FD6D64AE679C}" name="列5369"/>
    <tableColumn id="5370" xr3:uid="{B00AAEB0-4DD2-4514-B30B-5D5318E67745}" name="列5370"/>
    <tableColumn id="5371" xr3:uid="{545FA454-F782-42E1-9D8B-16C92D8E99A4}" name="列5371"/>
    <tableColumn id="5372" xr3:uid="{09D928E5-8835-4F75-AA27-8472419D44F1}" name="列5372"/>
    <tableColumn id="5373" xr3:uid="{E00758A5-7961-46EB-89F2-51CEC5FFA563}" name="列5373"/>
    <tableColumn id="5374" xr3:uid="{C3510B5F-7FDB-4F4E-9866-947A21B8963A}" name="列5374"/>
    <tableColumn id="5375" xr3:uid="{E0455484-734A-4814-B00A-B3BB2355FDD9}" name="列5375"/>
    <tableColumn id="5376" xr3:uid="{3BEA5398-F7E6-4806-AA87-D3F1996DAB7E}" name="列5376"/>
    <tableColumn id="5377" xr3:uid="{D9E30BAF-50F2-4DCC-919A-285A71A6AC17}" name="列5377"/>
    <tableColumn id="5378" xr3:uid="{B2D8CAE9-8C6F-4586-BE1F-638406DCCB9A}" name="列5378"/>
    <tableColumn id="5379" xr3:uid="{8553387F-E4B0-4F1F-AE81-F8056F9CB3ED}" name="列5379"/>
    <tableColumn id="5380" xr3:uid="{109E83BD-01F8-4D29-BA88-B29B21A0ABD4}" name="列5380"/>
    <tableColumn id="5381" xr3:uid="{F7CD6918-C17F-4F60-BEDD-EC7C6A015884}" name="列5381"/>
    <tableColumn id="5382" xr3:uid="{AB23B1D3-B68E-40F4-B3F5-00773F343C31}" name="列5382"/>
    <tableColumn id="5383" xr3:uid="{7CA82B6A-35ED-46A0-9B09-579C95D03C55}" name="列5383"/>
    <tableColumn id="5384" xr3:uid="{F26010A2-4B0D-4471-AF85-4758534E64B1}" name="列5384"/>
    <tableColumn id="5385" xr3:uid="{63F52BB8-5E99-43FB-9819-12E674800B4E}" name="列5385"/>
    <tableColumn id="5386" xr3:uid="{4F4798FE-B9C8-4E88-914C-885E2DD7AEF3}" name="列5386"/>
    <tableColumn id="5387" xr3:uid="{B2B76D48-DAD3-4ED0-9FDE-F582CF88ACE6}" name="列5387"/>
    <tableColumn id="5388" xr3:uid="{F30FCBDC-E5E0-410B-B61A-DD7EAB3E0636}" name="列5388"/>
    <tableColumn id="5389" xr3:uid="{A505C713-0388-42D7-AA95-5B45F728A529}" name="列5389"/>
    <tableColumn id="5390" xr3:uid="{A513BE5A-7960-4854-A497-E53A410EE1A4}" name="列5390"/>
    <tableColumn id="5391" xr3:uid="{33323DDD-2B9B-4DCA-8C7F-297787D8E3D7}" name="列5391"/>
    <tableColumn id="5392" xr3:uid="{6434CE4D-4ACD-4B37-A04D-B325AB6B217E}" name="列5392"/>
    <tableColumn id="5393" xr3:uid="{20DC2B13-8741-47D2-882C-EDCD1D35D50A}" name="列5393"/>
    <tableColumn id="5394" xr3:uid="{66B867D9-FADF-4BCC-A2AC-8950FADC716A}" name="列5394"/>
    <tableColumn id="5395" xr3:uid="{6FB245EE-1C86-4808-A5DF-63EFECE9C3DE}" name="列5395"/>
    <tableColumn id="5396" xr3:uid="{FF11BA8B-5596-49C4-ABC4-06F0F37EAFDA}" name="列5396"/>
    <tableColumn id="5397" xr3:uid="{461BBCE4-A5DB-49E9-AE0E-82B46D2904BC}" name="列5397"/>
    <tableColumn id="5398" xr3:uid="{593B7F7E-C2CB-41BB-85D6-4E994092F954}" name="列5398"/>
    <tableColumn id="5399" xr3:uid="{8CA7BD0B-EB7B-423D-BF3F-34496F74CE2B}" name="列5399"/>
    <tableColumn id="5400" xr3:uid="{6BB9737D-E55E-4744-A257-9540C6719D22}" name="列5400"/>
    <tableColumn id="5401" xr3:uid="{E88B6730-9057-4CC7-8B49-F946A5DEED01}" name="列5401"/>
    <tableColumn id="5402" xr3:uid="{C96343FC-662E-442C-895D-16CAFE401F4B}" name="列5402"/>
    <tableColumn id="5403" xr3:uid="{4D9AB189-E0F1-4D2D-80D3-0A4C2E8ACB0F}" name="列5403"/>
    <tableColumn id="5404" xr3:uid="{733FAD51-FE35-4091-B8F6-5D9DDF2E6E22}" name="列5404"/>
    <tableColumn id="5405" xr3:uid="{02B2355F-9094-4A06-90B4-F28483AE8AC7}" name="列5405"/>
    <tableColumn id="5406" xr3:uid="{A13CB608-F4CC-49C1-BEDE-2B2CCACEB213}" name="列5406"/>
    <tableColumn id="5407" xr3:uid="{15DC3826-9452-4951-983B-7D6BCE874DB6}" name="列5407"/>
    <tableColumn id="5408" xr3:uid="{564BC101-EE00-4500-93E8-7F06F846C188}" name="列5408"/>
    <tableColumn id="5409" xr3:uid="{49B907F8-47F1-46B3-BE68-A6413B7034BE}" name="列5409"/>
    <tableColumn id="5410" xr3:uid="{C5F1CA9B-E4AB-448D-A64C-B8C7AA553736}" name="列5410"/>
    <tableColumn id="5411" xr3:uid="{BCF359B2-915D-42CB-BD2D-3AC5F4E6DEB5}" name="列5411"/>
    <tableColumn id="5412" xr3:uid="{80642E62-C312-4128-8BBE-ADA8E6D41833}" name="列5412"/>
    <tableColumn id="5413" xr3:uid="{84F49AE3-33B7-466F-AFB7-D1C25A2B9935}" name="列5413"/>
    <tableColumn id="5414" xr3:uid="{A33B3C06-21C5-4FE3-8608-878FF6EC7A63}" name="列5414"/>
    <tableColumn id="5415" xr3:uid="{16567AB5-808F-4AA2-832B-525B11DA3BC6}" name="列5415"/>
    <tableColumn id="5416" xr3:uid="{AE2ED74A-2ECB-4FF9-B9EE-AA3FFB58B490}" name="列5416"/>
    <tableColumn id="5417" xr3:uid="{C998F391-724E-43ED-9745-2A221ABFC50A}" name="列5417"/>
    <tableColumn id="5418" xr3:uid="{4B054CF9-5019-4C6B-85DE-FDE5D44648B5}" name="列5418"/>
    <tableColumn id="5419" xr3:uid="{99D6DA6B-0F5A-4F42-909E-DA1D8D8DAB83}" name="列5419"/>
    <tableColumn id="5420" xr3:uid="{8018007D-A826-4E19-A25D-9A34776CD3F2}" name="列5420"/>
    <tableColumn id="5421" xr3:uid="{275808C8-FE4B-4BCA-9989-DAF63084B481}" name="列5421"/>
    <tableColumn id="5422" xr3:uid="{850AE5D4-48CE-4460-9140-A126C6186485}" name="列5422"/>
    <tableColumn id="5423" xr3:uid="{E0872CBD-21FD-4ADD-A1E7-39FA69D115E3}" name="列5423"/>
    <tableColumn id="5424" xr3:uid="{D034C59E-F752-43FE-88F0-A31A1E0B1B20}" name="列5424"/>
    <tableColumn id="5425" xr3:uid="{11F1C547-2C17-416F-A39A-136DAD38D679}" name="列5425"/>
    <tableColumn id="5426" xr3:uid="{778EFADF-ED98-430D-930B-902A8BA6B71A}" name="列5426"/>
    <tableColumn id="5427" xr3:uid="{2EF621C6-66FF-4CC8-A152-721666EA700C}" name="列5427"/>
    <tableColumn id="5428" xr3:uid="{633E2EE1-4498-4EDD-AB97-15E5C2EC7753}" name="列5428"/>
    <tableColumn id="5429" xr3:uid="{ACEA7224-C948-42D5-BF66-B1F063C13FAE}" name="列5429"/>
    <tableColumn id="5430" xr3:uid="{8C49F6AD-F4A6-4BF6-89D1-8D5C6975223A}" name="列5430"/>
    <tableColumn id="5431" xr3:uid="{48717736-6F8E-4EF1-BF40-BB094EEF4A29}" name="列5431"/>
    <tableColumn id="5432" xr3:uid="{78FE311D-B46C-43BC-8F6F-5DD697A4DF5B}" name="列5432"/>
    <tableColumn id="5433" xr3:uid="{30C5931C-EEED-4EC2-84BC-D63CEAAF7617}" name="列5433"/>
    <tableColumn id="5434" xr3:uid="{46421CC6-0DE1-437F-833D-5F054F07FFBE}" name="列5434"/>
    <tableColumn id="5435" xr3:uid="{66C02931-0F38-49AB-A8B7-3C4AE967E87D}" name="列5435"/>
    <tableColumn id="5436" xr3:uid="{344C7803-D824-4867-B05C-99D35F2890E2}" name="列5436"/>
    <tableColumn id="5437" xr3:uid="{622F66BB-F9EF-444D-AA83-75C0AA925E68}" name="列5437"/>
    <tableColumn id="5438" xr3:uid="{5BF1C33B-D611-40F2-A345-9B3819BB5FE3}" name="列5438"/>
    <tableColumn id="5439" xr3:uid="{6388B638-5219-4D74-A871-8684B635AFD6}" name="列5439"/>
    <tableColumn id="5440" xr3:uid="{0B72CDC8-FC17-4F07-857B-FC18CB33EE72}" name="列5440"/>
    <tableColumn id="5441" xr3:uid="{0901B530-3B54-49FD-9E7A-AD2CED2A0FA0}" name="列5441"/>
    <tableColumn id="5442" xr3:uid="{66666886-5ACB-403B-8B18-DB2EB41546B2}" name="列5442"/>
    <tableColumn id="5443" xr3:uid="{78A4700D-D482-4050-846C-84CBCF7FFE49}" name="列5443"/>
    <tableColumn id="5444" xr3:uid="{A9AEBDC2-CD30-4DFD-BA14-BC084E53A872}" name="列5444"/>
    <tableColumn id="5445" xr3:uid="{E630E81A-B618-4751-A3A8-0E2DF4226766}" name="列5445"/>
    <tableColumn id="5446" xr3:uid="{AB2BA043-AACE-4288-AE00-C235F7C6581E}" name="列5446"/>
    <tableColumn id="5447" xr3:uid="{6EF8698F-89D6-4FDE-8689-87A3AD07FF8D}" name="列5447"/>
    <tableColumn id="5448" xr3:uid="{5D30E503-65FA-4877-9DD7-8E46F1BE1035}" name="列5448"/>
    <tableColumn id="5449" xr3:uid="{A6C09E8B-ADDF-4887-AA4D-02A76B007215}" name="列5449"/>
    <tableColumn id="5450" xr3:uid="{1DEBFE90-D6E0-4C51-9CD5-09F923660362}" name="列5450"/>
    <tableColumn id="5451" xr3:uid="{B71678AC-39F8-43F5-9765-B98B0BA1BDCF}" name="列5451"/>
    <tableColumn id="5452" xr3:uid="{70A87074-7242-4B4F-8BD3-A10EBD14ED49}" name="列5452"/>
    <tableColumn id="5453" xr3:uid="{4CA220F9-B61C-4835-A446-F2EACFD5E675}" name="列5453"/>
    <tableColumn id="5454" xr3:uid="{D6157A30-4515-42A9-996A-4839C7842369}" name="列5454"/>
    <tableColumn id="5455" xr3:uid="{F676E16B-7F19-449F-A922-3AAE7111293B}" name="列5455"/>
    <tableColumn id="5456" xr3:uid="{F2910519-7B93-4A45-924C-515CB5AA40F8}" name="列5456"/>
    <tableColumn id="5457" xr3:uid="{DD6567DC-ABDB-40CE-B0DB-A99D0F36BD4B}" name="列5457"/>
    <tableColumn id="5458" xr3:uid="{7D96C2D8-123A-4A98-97BB-A7C6DC3F9249}" name="列5458"/>
    <tableColumn id="5459" xr3:uid="{DB4EFFE4-860C-45F9-8D15-E69BFBE48622}" name="列5459"/>
    <tableColumn id="5460" xr3:uid="{49B6417E-AFFC-46C1-858B-CC24A530AC8F}" name="列5460"/>
    <tableColumn id="5461" xr3:uid="{284B6AF2-31E6-45C6-9365-B85CDECD2524}" name="列5461"/>
    <tableColumn id="5462" xr3:uid="{23A8DA83-FF8B-4A94-82FD-C2F6C093F173}" name="列5462"/>
    <tableColumn id="5463" xr3:uid="{FC598530-A27A-40C9-A2D3-00E81AB7E13C}" name="列5463"/>
    <tableColumn id="5464" xr3:uid="{A71B0170-D0B0-4208-AE6F-3D8443CAFE4B}" name="列5464"/>
    <tableColumn id="5465" xr3:uid="{DBAECAFE-4A26-4DDD-9133-64ED4B0C54E7}" name="列5465"/>
    <tableColumn id="5466" xr3:uid="{CB61D696-5764-4AAD-B2CF-D1B8E257927A}" name="列5466"/>
    <tableColumn id="5467" xr3:uid="{CA0561C1-1AE1-478D-9CE0-4AA13072F79C}" name="列5467"/>
    <tableColumn id="5468" xr3:uid="{9066E294-7EA5-434C-A517-BE6C7274051F}" name="列5468"/>
    <tableColumn id="5469" xr3:uid="{54C552E1-5011-4090-BE82-93FFF23E75DB}" name="列5469"/>
    <tableColumn id="5470" xr3:uid="{BD743843-316C-4449-AD21-F38DB4CA6D98}" name="列5470"/>
    <tableColumn id="5471" xr3:uid="{EDDDC4F1-16A6-4043-984E-8E77D327742B}" name="列5471"/>
    <tableColumn id="5472" xr3:uid="{E6A30ACE-512C-4D70-8F76-EE47DA36F827}" name="列5472"/>
    <tableColumn id="5473" xr3:uid="{51350636-CEC1-4AE6-8140-B07C67DD940A}" name="列5473"/>
    <tableColumn id="5474" xr3:uid="{240505C1-D2C3-4906-8BB9-DF6403889D1C}" name="列5474"/>
    <tableColumn id="5475" xr3:uid="{F85B0DE4-FE8B-4C68-9E34-65D13E830A0E}" name="列5475"/>
    <tableColumn id="5476" xr3:uid="{E8AE8964-00A4-47AF-9792-5A8E001A5C09}" name="列5476"/>
    <tableColumn id="5477" xr3:uid="{582C9E7A-59D3-4545-8F85-C21D4BBFC0B4}" name="列5477"/>
    <tableColumn id="5478" xr3:uid="{7A62CC10-4E00-4246-9073-55D1ADD7DB4B}" name="列5478"/>
    <tableColumn id="5479" xr3:uid="{BAA49C71-22C4-4C1C-A23F-2F79F15357E8}" name="列5479"/>
    <tableColumn id="5480" xr3:uid="{283062A8-525D-4A7B-BF0D-D531AF62F7A0}" name="列5480"/>
    <tableColumn id="5481" xr3:uid="{ED971771-67EA-48E0-99BA-3904540F723B}" name="列5481"/>
    <tableColumn id="5482" xr3:uid="{4C03AA4F-2B03-4453-86C5-66E9ECAB67F2}" name="列5482"/>
    <tableColumn id="5483" xr3:uid="{8AAC9C44-8844-468C-87A5-236DC131B63E}" name="列5483"/>
    <tableColumn id="5484" xr3:uid="{EDAF379C-5B64-4D3C-BBBB-91992655AE63}" name="列5484"/>
    <tableColumn id="5485" xr3:uid="{D82A9DCB-AF28-48A7-BB28-1A03D428369F}" name="列5485"/>
    <tableColumn id="5486" xr3:uid="{157B167A-3B97-45E8-A14E-D3C51C897740}" name="列5486"/>
    <tableColumn id="5487" xr3:uid="{33BCBC78-2511-4B11-92E3-98C9F84F57B6}" name="列5487"/>
    <tableColumn id="5488" xr3:uid="{4CF2767D-1562-4BDE-A1BA-2DD6CC0F057F}" name="列5488"/>
    <tableColumn id="5489" xr3:uid="{F60CE715-6ACA-48C7-8A72-021F58F353EF}" name="列5489"/>
    <tableColumn id="5490" xr3:uid="{D28FCA21-1D9C-4974-AA22-89F18CE27DBF}" name="列5490"/>
    <tableColumn id="5491" xr3:uid="{77814158-AA3A-427A-B31A-261F8C42DC71}" name="列5491"/>
    <tableColumn id="5492" xr3:uid="{7085EB25-3584-4B08-A880-5894822CBFB1}" name="列5492"/>
    <tableColumn id="5493" xr3:uid="{E93AB4BF-89EC-47F7-A13B-59DF11B7ABDB}" name="列5493"/>
    <tableColumn id="5494" xr3:uid="{F988A20A-F626-488D-94D9-53D9C84F6AC2}" name="列5494"/>
    <tableColumn id="5495" xr3:uid="{7C482791-58FF-4341-9D96-D336F66E6807}" name="列5495"/>
    <tableColumn id="5496" xr3:uid="{03A82E29-E4AB-40CC-921F-8E0C3576BE20}" name="列5496"/>
    <tableColumn id="5497" xr3:uid="{7735A921-950C-4EC6-B934-238858E8F20E}" name="列5497"/>
    <tableColumn id="5498" xr3:uid="{A17E88E8-72CE-4A40-AB2D-F492AE934FDC}" name="列5498"/>
    <tableColumn id="5499" xr3:uid="{A7F470CD-1A11-42CF-8EDD-0B81A3038997}" name="列5499"/>
    <tableColumn id="5500" xr3:uid="{39B70D59-1D77-4415-AC53-FE0C89F441F9}" name="列5500"/>
    <tableColumn id="5501" xr3:uid="{55BA709E-5A51-4CDC-9416-A4C006AE0E92}" name="列5501"/>
    <tableColumn id="5502" xr3:uid="{0D833F13-3C42-430E-8F32-EACB8627D9AA}" name="列5502"/>
    <tableColumn id="5503" xr3:uid="{9364E7DC-DBC5-4DF5-A905-C69738B55A34}" name="列5503"/>
    <tableColumn id="5504" xr3:uid="{F4FB280B-2163-40C0-9CFF-7853063FD897}" name="列5504"/>
    <tableColumn id="5505" xr3:uid="{810C4E29-FF70-4BBB-840C-3180849AA3EE}" name="列5505"/>
    <tableColumn id="5506" xr3:uid="{EFC51AA1-B5DC-4DF2-AAB0-2781F6F55B99}" name="列5506"/>
    <tableColumn id="5507" xr3:uid="{F964F3E5-1143-46DE-83C2-84343BC7D7F9}" name="列5507"/>
    <tableColumn id="5508" xr3:uid="{6B0CED08-4EEE-4836-A2C6-E9050832FBEB}" name="列5508"/>
    <tableColumn id="5509" xr3:uid="{AD059B81-A9E8-4EB1-8B6E-72F9EE23F66A}" name="列5509"/>
    <tableColumn id="5510" xr3:uid="{7E1F0902-1900-460C-9F46-8616F9401290}" name="列5510"/>
    <tableColumn id="5511" xr3:uid="{F0351C2C-4E3B-4ABF-83DA-C6EE6B04980D}" name="列5511"/>
    <tableColumn id="5512" xr3:uid="{E2E149C8-EFCD-4AC4-A5A5-AF45EFC7707F}" name="列5512"/>
    <tableColumn id="5513" xr3:uid="{7043FCA3-4CA1-40AC-B00C-AEAE14BC15BD}" name="列5513"/>
    <tableColumn id="5514" xr3:uid="{095507C9-B1D1-4DFA-ABA7-0540ECB48789}" name="列5514"/>
    <tableColumn id="5515" xr3:uid="{52EA93AB-268F-4735-8663-EB519BD8DD3B}" name="列5515"/>
    <tableColumn id="5516" xr3:uid="{D2423325-5AE2-42D0-BDF1-30B0F220D32D}" name="列5516"/>
    <tableColumn id="5517" xr3:uid="{C4F84341-C346-4BAD-B640-222A00CB87ED}" name="列5517"/>
    <tableColumn id="5518" xr3:uid="{2BE0B2DA-8E5E-4A02-91EC-8FEE5EE89FF7}" name="列5518"/>
    <tableColumn id="5519" xr3:uid="{4DAC9872-AD1F-4185-908E-6A853ADD2E6D}" name="列5519"/>
    <tableColumn id="5520" xr3:uid="{84D439F5-9D14-4B7C-B129-8509B1DF6833}" name="列5520"/>
    <tableColumn id="5521" xr3:uid="{B7F0DC27-BE57-4C45-851E-B3390B13B0F4}" name="列5521"/>
    <tableColumn id="5522" xr3:uid="{97EDEA54-5194-4308-B82C-73E51F3DDE8F}" name="列5522"/>
    <tableColumn id="5523" xr3:uid="{D6FCCB1E-D81D-4A29-B2F3-0A7A9A089D3D}" name="列5523"/>
    <tableColumn id="5524" xr3:uid="{520B2EBC-B293-4E82-9199-06AF0D1BF98B}" name="列5524"/>
    <tableColumn id="5525" xr3:uid="{08BF69BC-412E-49CE-98F5-ADC0DDFB797C}" name="列5525"/>
    <tableColumn id="5526" xr3:uid="{A25254A9-EE05-45F5-A52E-23C7476E04EB}" name="列5526"/>
    <tableColumn id="5527" xr3:uid="{225CBF05-6A48-432D-B2D7-EE0EF84F9155}" name="列5527"/>
    <tableColumn id="5528" xr3:uid="{628AF3AD-9005-4A13-9271-35469313A1B4}" name="列5528"/>
    <tableColumn id="5529" xr3:uid="{ED3D98D6-9762-4286-B786-B728EE7D3FB6}" name="列5529"/>
    <tableColumn id="5530" xr3:uid="{FEBEE7DB-010B-4504-93A2-23C49E6C33E6}" name="列5530"/>
    <tableColumn id="5531" xr3:uid="{466E8E5F-3114-4F12-BB6C-E0382CC57E3A}" name="列5531"/>
    <tableColumn id="5532" xr3:uid="{414BF012-5CFD-4A47-AA50-BBDDE83882C9}" name="列5532"/>
    <tableColumn id="5533" xr3:uid="{277C56D8-0D6A-4665-88CF-146C427AC98A}" name="列5533"/>
    <tableColumn id="5534" xr3:uid="{05A7DC49-B3C8-42A9-9FFC-16F6C18FC222}" name="列5534"/>
    <tableColumn id="5535" xr3:uid="{19A64443-CDD6-49DB-9E9C-568DA1295D94}" name="列5535"/>
    <tableColumn id="5536" xr3:uid="{B6E411E5-9063-4846-B4BE-E6BA1F5951A3}" name="列5536"/>
    <tableColumn id="5537" xr3:uid="{575EFF44-C9F4-4BB8-BE70-11F23BDFFE2E}" name="列5537"/>
    <tableColumn id="5538" xr3:uid="{7090126A-40C0-432D-B5BB-662241FEA7B0}" name="列5538"/>
    <tableColumn id="5539" xr3:uid="{992474A6-BA0C-40FC-98DF-4304179FF5CA}" name="列5539"/>
    <tableColumn id="5540" xr3:uid="{051F5583-5555-44FB-9113-F38F07E470F1}" name="列5540"/>
    <tableColumn id="5541" xr3:uid="{E9B7EC8A-BBBC-480B-A975-CFE4B7B45059}" name="列5541"/>
    <tableColumn id="5542" xr3:uid="{57A82EA3-0924-40CA-9C5E-1F4119DD9B5C}" name="列5542"/>
    <tableColumn id="5543" xr3:uid="{1203C448-3561-4233-A204-4C18D3D9EE21}" name="列5543"/>
    <tableColumn id="5544" xr3:uid="{4AC11424-78AF-4B4F-A53D-57A01AA0A08B}" name="列5544"/>
    <tableColumn id="5545" xr3:uid="{E9048F2C-5D7F-46EF-BC7C-0EB96D09EEFD}" name="列5545"/>
    <tableColumn id="5546" xr3:uid="{2482696A-9213-4036-920A-187F2852FCB5}" name="列5546"/>
    <tableColumn id="5547" xr3:uid="{4948358C-5D12-41E2-95EA-E94AF57F8A40}" name="列5547"/>
    <tableColumn id="5548" xr3:uid="{2FE10BF3-64C3-490E-A6A8-73CEC2DC6596}" name="列5548"/>
    <tableColumn id="5549" xr3:uid="{B73B9BDF-709D-44B9-A143-7B3E733074BE}" name="列5549"/>
    <tableColumn id="5550" xr3:uid="{8A410D0A-7A9E-4B82-BDB9-492D54EBDF1F}" name="列5550"/>
    <tableColumn id="5551" xr3:uid="{88AEFA7F-0F10-461A-B046-A6F9DDDC2E15}" name="列5551"/>
    <tableColumn id="5552" xr3:uid="{ECD2732C-91A1-40D8-9C95-28B13924AAF0}" name="列5552"/>
    <tableColumn id="5553" xr3:uid="{5D5A6EC7-A2FC-44C6-8E4D-58CCA3DF9D90}" name="列5553"/>
    <tableColumn id="5554" xr3:uid="{AA741FEA-3DDD-4C1E-AA59-832B46BE1DBB}" name="列5554"/>
    <tableColumn id="5555" xr3:uid="{96A9A3FA-3ABF-4CE1-93F4-86EDD42FDCC8}" name="列5555"/>
    <tableColumn id="5556" xr3:uid="{32EEBA2C-BC0E-416D-BD4F-504B8B4B9DC4}" name="列5556"/>
    <tableColumn id="5557" xr3:uid="{59EFC6C8-AD96-4C66-B8C7-76A9F03A66C0}" name="列5557"/>
    <tableColumn id="5558" xr3:uid="{01C0879E-5C95-4A6A-AF88-3AC7DB6B89E8}" name="列5558"/>
    <tableColumn id="5559" xr3:uid="{44413C69-9808-4131-80CD-44F6AB333791}" name="列5559"/>
    <tableColumn id="5560" xr3:uid="{0DA17A40-5872-4213-B6E8-B25F2DEE7CCA}" name="列5560"/>
    <tableColumn id="5561" xr3:uid="{EF83EA4E-3D30-4816-9F94-87E1C92DEAE5}" name="列5561"/>
    <tableColumn id="5562" xr3:uid="{F9CEDB02-F7A0-4945-B0C7-BD7F43127069}" name="列5562"/>
    <tableColumn id="5563" xr3:uid="{69607F35-669B-4464-AB0C-C64412DB2B37}" name="列5563"/>
    <tableColumn id="5564" xr3:uid="{80F0DCBE-DCEA-47EF-9F07-023C79C5F088}" name="列5564"/>
    <tableColumn id="5565" xr3:uid="{A40B63AC-6E15-4379-9BE1-68E2CC20507B}" name="列5565"/>
    <tableColumn id="5566" xr3:uid="{8E738868-7141-4A74-84E2-F6E8E13EDB62}" name="列5566"/>
    <tableColumn id="5567" xr3:uid="{98CB8DC0-B444-48C0-B625-8221B6F5CA9A}" name="列5567"/>
    <tableColumn id="5568" xr3:uid="{3780BEBD-0727-4DFC-B4F1-7D94DAF3FB63}" name="列5568"/>
    <tableColumn id="5569" xr3:uid="{7B6D5DDA-517D-447C-A583-91E858C3906E}" name="列5569"/>
    <tableColumn id="5570" xr3:uid="{BD016511-E054-446D-9610-5D61EA0C0F52}" name="列5570"/>
    <tableColumn id="5571" xr3:uid="{F4B59D5E-F8A7-411C-9B6D-F547E381E52C}" name="列5571"/>
    <tableColumn id="5572" xr3:uid="{9D0DED5E-F484-4B6A-8A96-C0DE2D1276DF}" name="列5572"/>
    <tableColumn id="5573" xr3:uid="{5D429C38-4832-4EE9-9621-772DB073EB66}" name="列5573"/>
    <tableColumn id="5574" xr3:uid="{0AD820EA-8769-43AB-92A7-094C7CD19BC1}" name="列5574"/>
    <tableColumn id="5575" xr3:uid="{7B93EBF4-50E6-4922-AA51-A59096052EDD}" name="列5575"/>
    <tableColumn id="5576" xr3:uid="{7C50D3E8-88A1-44F0-8809-DFD994D36539}" name="列5576"/>
    <tableColumn id="5577" xr3:uid="{97F13AF7-E0F2-40DF-8604-65ED50B0123B}" name="列5577"/>
    <tableColumn id="5578" xr3:uid="{646B95CC-1729-4665-AE81-DD03967A585C}" name="列5578"/>
    <tableColumn id="5579" xr3:uid="{B93B98E5-1AC5-4A6C-B5DD-C1C1FE11B08C}" name="列5579"/>
    <tableColumn id="5580" xr3:uid="{44130837-7248-41B1-B253-5E27E150F516}" name="列5580"/>
    <tableColumn id="5581" xr3:uid="{398FC510-BF54-40D7-AAA0-94396B6DFEB4}" name="列5581"/>
    <tableColumn id="5582" xr3:uid="{5450C66B-EE13-4DEC-9997-85836E354608}" name="列5582"/>
    <tableColumn id="5583" xr3:uid="{E405B2ED-9BF9-44EF-8DDE-EF2E67BFA12A}" name="列5583"/>
    <tableColumn id="5584" xr3:uid="{CADDE1A7-C8C5-4E48-A1EE-F5E4045B5E05}" name="列5584"/>
    <tableColumn id="5585" xr3:uid="{CF25D1CB-980F-432D-925C-23E0BA06AA99}" name="列5585"/>
    <tableColumn id="5586" xr3:uid="{D15F0F76-B962-40B7-B3D6-12207C544799}" name="列5586"/>
    <tableColumn id="5587" xr3:uid="{8C4D8598-925F-4309-A324-FCFD77CDEBC7}" name="列5587"/>
    <tableColumn id="5588" xr3:uid="{0652FB68-A3A1-44B0-8D8F-08477CDAD270}" name="列5588"/>
    <tableColumn id="5589" xr3:uid="{3B0F566E-B0C8-4D8C-8986-AB8AB84DDD0C}" name="列5589"/>
    <tableColumn id="5590" xr3:uid="{9E2182CC-32B7-4793-90F5-2E220CF5C65A}" name="列5590"/>
    <tableColumn id="5591" xr3:uid="{2486C4CE-851F-4C04-89BE-E10301DC37AF}" name="列5591"/>
    <tableColumn id="5592" xr3:uid="{E40B16EE-24D2-49C2-A8A0-E6107D5EBDBC}" name="列5592"/>
    <tableColumn id="5593" xr3:uid="{CEE47FCF-6F1D-4B16-A05A-5B334FE9ECEE}" name="列5593"/>
    <tableColumn id="5594" xr3:uid="{43C14F7E-6AB6-465B-9472-8C982691C7EC}" name="列5594"/>
    <tableColumn id="5595" xr3:uid="{92BB82C8-6CA7-4404-887A-A2351139E0D4}" name="列5595"/>
    <tableColumn id="5596" xr3:uid="{29D43371-3E82-4477-A624-DCEE2B7221B0}" name="列5596"/>
    <tableColumn id="5597" xr3:uid="{ED14EF9C-15CA-4030-9A5A-322BEBE49E59}" name="列5597"/>
    <tableColumn id="5598" xr3:uid="{B535620A-C77D-4884-8842-284F67EE62A9}" name="列5598"/>
    <tableColumn id="5599" xr3:uid="{238D360F-9596-4EA5-ACC4-68C059CA9F93}" name="列5599"/>
    <tableColumn id="5600" xr3:uid="{D0C9B655-238B-45DA-9143-E63D751D9009}" name="列5600"/>
    <tableColumn id="5601" xr3:uid="{F6F0DA4D-5479-493A-B86B-00749E0F5661}" name="列5601"/>
    <tableColumn id="5602" xr3:uid="{66311ACD-B727-471F-B28F-135869E42638}" name="列5602"/>
    <tableColumn id="5603" xr3:uid="{8A7F2AB9-D79D-491F-A0C4-A970BF0CA7A3}" name="列5603"/>
    <tableColumn id="5604" xr3:uid="{5C0F29CE-5363-4036-9065-B4FEC00F4438}" name="列5604"/>
    <tableColumn id="5605" xr3:uid="{7CE13B46-6E80-4938-A481-428B71519AA0}" name="列5605"/>
    <tableColumn id="5606" xr3:uid="{B0BF0192-DF39-44E3-A30D-9291C0D09C63}" name="列5606"/>
    <tableColumn id="5607" xr3:uid="{C80808B7-1D09-4B54-8214-89F58793575A}" name="列5607"/>
    <tableColumn id="5608" xr3:uid="{958AC7AE-740B-468D-A065-A95F506C9D39}" name="列5608"/>
    <tableColumn id="5609" xr3:uid="{9A393862-5F49-47B3-B302-E85392F0D9D0}" name="列5609"/>
    <tableColumn id="5610" xr3:uid="{0628CB94-D561-4923-8EF7-B5D2E27A5730}" name="列5610"/>
    <tableColumn id="5611" xr3:uid="{9DDF31B8-8A16-40E7-892A-3FAD62D1317C}" name="列5611"/>
    <tableColumn id="5612" xr3:uid="{8F2EE887-4CF0-479D-A22D-CCBCDCE0504B}" name="列5612"/>
    <tableColumn id="5613" xr3:uid="{C866C3C8-7A83-467D-8D22-1B284B41CB9A}" name="列5613"/>
    <tableColumn id="5614" xr3:uid="{72E1D6D1-6A59-44E5-8115-CB0D186FCCD2}" name="列5614"/>
    <tableColumn id="5615" xr3:uid="{A430E6C6-DDA0-4328-95D2-149286E54374}" name="列5615"/>
    <tableColumn id="5616" xr3:uid="{93E89CE9-4BE3-4A98-ABC7-57533341DD99}" name="列5616"/>
    <tableColumn id="5617" xr3:uid="{5ECD5F66-52EE-4849-9B64-A650B2430AD5}" name="列5617"/>
    <tableColumn id="5618" xr3:uid="{08CFCA52-8995-4EBD-84B2-F184092A4A99}" name="列5618"/>
    <tableColumn id="5619" xr3:uid="{5FF821AE-C103-4245-B31C-819679041B78}" name="列5619"/>
    <tableColumn id="5620" xr3:uid="{9FC0D1B0-1575-4722-8DDE-AD384CB10DED}" name="列5620"/>
    <tableColumn id="5621" xr3:uid="{DFA5C61D-2500-4FDB-BC63-19176CCD124C}" name="列5621"/>
    <tableColumn id="5622" xr3:uid="{E1547D29-2F59-4ECB-A88A-A3CA143A4A72}" name="列5622"/>
    <tableColumn id="5623" xr3:uid="{AEB6F967-822C-42A3-8EF1-913AFEA8370B}" name="列5623"/>
    <tableColumn id="5624" xr3:uid="{A37F2C94-820E-4EA0-824F-1CEB7B563AED}" name="列5624"/>
    <tableColumn id="5625" xr3:uid="{ADF9CFE1-89D6-430E-AEFD-6651FB109E69}" name="列5625"/>
    <tableColumn id="5626" xr3:uid="{5988AE03-5BB5-48ED-A999-400AE3AD897B}" name="列5626"/>
    <tableColumn id="5627" xr3:uid="{A19BB33B-590C-4BA5-9A50-D32553E377B6}" name="列5627"/>
    <tableColumn id="5628" xr3:uid="{826D60A7-7148-4E5B-A6A9-95DFB6FED549}" name="列5628"/>
    <tableColumn id="5629" xr3:uid="{56393281-9289-4295-80A9-F0C46CAE011F}" name="列5629"/>
    <tableColumn id="5630" xr3:uid="{2B0D8E09-BF7A-4A6C-9E56-7F13E1125DD3}" name="列5630"/>
    <tableColumn id="5631" xr3:uid="{68DAA537-D785-40BC-9C45-70B2878285B4}" name="列5631"/>
    <tableColumn id="5632" xr3:uid="{76CED645-4516-4CF5-B9AE-409371832B44}" name="列5632"/>
    <tableColumn id="5633" xr3:uid="{DBEB7375-8503-40DE-816D-6298997416A3}" name="列5633"/>
    <tableColumn id="5634" xr3:uid="{1E1A44F4-7570-4BDC-9AE1-A1D2BD66F5FA}" name="列5634"/>
    <tableColumn id="5635" xr3:uid="{D7C653B5-6D7A-4D06-9371-A8CFFC0FF4CF}" name="列5635"/>
    <tableColumn id="5636" xr3:uid="{A8D8C6CC-0992-43E8-89AE-3A37093593E6}" name="列5636"/>
    <tableColumn id="5637" xr3:uid="{5CF2F977-63B4-4737-97D9-08390278EABD}" name="列5637"/>
    <tableColumn id="5638" xr3:uid="{A13E447F-E12A-4E2D-9D2E-9B533F8B79DC}" name="列5638"/>
    <tableColumn id="5639" xr3:uid="{0047D352-289F-44F4-869E-37426E5B5C6A}" name="列5639"/>
    <tableColumn id="5640" xr3:uid="{EED1476F-A3D6-40E6-A6F2-12BE839462A7}" name="列5640"/>
    <tableColumn id="5641" xr3:uid="{176F8489-1A24-49C6-8139-37EDAAB060F7}" name="列5641"/>
    <tableColumn id="5642" xr3:uid="{7639D4F4-FCF1-476F-8703-B429DCD4619A}" name="列5642"/>
    <tableColumn id="5643" xr3:uid="{D3E49450-C110-45D4-B30E-DCF648B06F0E}" name="列5643"/>
    <tableColumn id="5644" xr3:uid="{E430EF74-A234-4E8E-8DC7-4B321097F378}" name="列5644"/>
    <tableColumn id="5645" xr3:uid="{7C251563-D267-4F55-9E91-BF12CC149D05}" name="列5645"/>
    <tableColumn id="5646" xr3:uid="{59C29C16-346A-45AF-A16C-5617A6717864}" name="列5646"/>
    <tableColumn id="5647" xr3:uid="{7CF60B24-AA2C-466E-8F64-8A4CF7CCAF10}" name="列5647"/>
    <tableColumn id="5648" xr3:uid="{47DCDB1E-420A-44C7-992C-9D1A3CD4BC2E}" name="列5648"/>
    <tableColumn id="5649" xr3:uid="{2F672381-629F-4D7E-8D01-23770C70AB4B}" name="列5649"/>
    <tableColumn id="5650" xr3:uid="{5FB9CDF3-AF78-433E-A85A-401FCF13C55E}" name="列5650"/>
    <tableColumn id="5651" xr3:uid="{51CA6A18-6DDC-4583-B1C7-D73F8AFF8C60}" name="列5651"/>
    <tableColumn id="5652" xr3:uid="{8F6DF1D3-CB6C-4301-B677-1BE3465E417B}" name="列5652"/>
    <tableColumn id="5653" xr3:uid="{E30CC883-442B-4EEB-8220-42EB5C84D225}" name="列5653"/>
    <tableColumn id="5654" xr3:uid="{52271EF1-92C5-44AF-AB16-CB120A32152E}" name="列5654"/>
    <tableColumn id="5655" xr3:uid="{D3050D1D-3E37-4C1A-8EAF-F6A38D095C2C}" name="列5655"/>
    <tableColumn id="5656" xr3:uid="{DD9AAFE6-E681-4750-8923-58B4EB6B0222}" name="列5656"/>
    <tableColumn id="5657" xr3:uid="{EDF11A5A-F338-4201-8012-A1B0319AC842}" name="列5657"/>
    <tableColumn id="5658" xr3:uid="{557D0624-0C88-4F93-A4AD-CCBF1D936D91}" name="列5658"/>
    <tableColumn id="5659" xr3:uid="{0A2A21AA-3C2B-4421-ADB0-99F478CA7EE0}" name="列5659"/>
    <tableColumn id="5660" xr3:uid="{1DCC83A2-0330-4AEF-B2A8-8D9B645C8869}" name="列5660"/>
    <tableColumn id="5661" xr3:uid="{655D8AF1-ACA6-4A7F-A131-C3ED715CEE49}" name="列5661"/>
    <tableColumn id="5662" xr3:uid="{181010D0-6B9A-4B67-9611-03B073DF5CC9}" name="列5662"/>
    <tableColumn id="5663" xr3:uid="{A49997AD-2A3C-49BF-9C24-BC6E8FC5065A}" name="列5663"/>
    <tableColumn id="5664" xr3:uid="{BFB53301-E385-4490-9A66-F131A343AB34}" name="列5664"/>
    <tableColumn id="5665" xr3:uid="{C300EA6E-A1D5-4700-A54D-49E88C4F8F40}" name="列5665"/>
    <tableColumn id="5666" xr3:uid="{EE309712-1001-48AF-AA35-CAD19EFB8739}" name="列5666"/>
    <tableColumn id="5667" xr3:uid="{0F392030-36A9-4969-8132-4D2C1CB6F486}" name="列5667"/>
    <tableColumn id="5668" xr3:uid="{46CCEFA1-7A4C-4386-A74B-81A20161417E}" name="列5668"/>
    <tableColumn id="5669" xr3:uid="{4A1FB931-098F-4C75-8CA7-73FD1DAF50C3}" name="列5669"/>
    <tableColumn id="5670" xr3:uid="{EF5CDAE0-654A-4057-B8C7-B6841FD7FDD6}" name="列5670"/>
    <tableColumn id="5671" xr3:uid="{DDCDA2E7-9268-477F-BA23-1C5E8940A487}" name="列5671"/>
    <tableColumn id="5672" xr3:uid="{EDF308D3-BE45-4CAA-9A53-AD5621CFEAED}" name="列5672"/>
    <tableColumn id="5673" xr3:uid="{9340E0D2-87F4-4F20-B172-DF19E02D9F55}" name="列5673"/>
    <tableColumn id="5674" xr3:uid="{3471D0B0-9714-4377-B2DF-82B99C05356D}" name="列5674"/>
    <tableColumn id="5675" xr3:uid="{541862D8-F03B-4EC9-BA9F-C7EA27F6AF0A}" name="列5675"/>
    <tableColumn id="5676" xr3:uid="{B2B92D88-A70B-44D3-9131-74D37D0D8D30}" name="列5676"/>
    <tableColumn id="5677" xr3:uid="{60C7E26B-F170-409C-90B2-54EDA7A55CFF}" name="列5677"/>
    <tableColumn id="5678" xr3:uid="{3D4719B3-A68A-4C1B-A626-1759171F0991}" name="列5678"/>
    <tableColumn id="5679" xr3:uid="{95DE5FAF-5A90-4F25-A76C-D88122122FC9}" name="列5679"/>
    <tableColumn id="5680" xr3:uid="{216C0DBC-0645-4858-8508-2F372BE7793E}" name="列5680"/>
    <tableColumn id="5681" xr3:uid="{5C56E513-4A2E-47C5-AD59-4962365E05D4}" name="列5681"/>
    <tableColumn id="5682" xr3:uid="{5FFC34A8-6588-4EE5-8555-57FEF17DCC54}" name="列5682"/>
    <tableColumn id="5683" xr3:uid="{5CF611E8-FDD1-49C9-B335-8AB79C62F3A7}" name="列5683"/>
    <tableColumn id="5684" xr3:uid="{90030821-8648-4720-85C3-A1DC69CE4379}" name="列5684"/>
    <tableColumn id="5685" xr3:uid="{6D3A510C-70CA-44BB-928D-2BADB5ACD8C2}" name="列5685"/>
    <tableColumn id="5686" xr3:uid="{276CD909-744A-447A-802E-A2AB9C07E6ED}" name="列5686"/>
    <tableColumn id="5687" xr3:uid="{BB8999D7-6EE3-4B72-99D5-DE2FC0AC70A0}" name="列5687"/>
    <tableColumn id="5688" xr3:uid="{AAE64A60-FE5C-4E03-86F9-C9F02A5CD602}" name="列5688"/>
    <tableColumn id="5689" xr3:uid="{0F6E7813-70DA-4366-AF58-AA6063DA06ED}" name="列5689"/>
    <tableColumn id="5690" xr3:uid="{DEB6E7C8-4158-4210-974A-87799D7893E3}" name="列5690"/>
    <tableColumn id="5691" xr3:uid="{5CBDFB0D-0125-4637-A852-D52B8A75CBFD}" name="列5691"/>
    <tableColumn id="5692" xr3:uid="{91CD8F1B-AD2C-47C7-BDF6-98C5E9A73CC7}" name="列5692"/>
    <tableColumn id="5693" xr3:uid="{6F655B2C-A5C8-4DE5-BEB7-D2D68DEA66F8}" name="列5693"/>
    <tableColumn id="5694" xr3:uid="{44433BE5-86C5-4C02-8349-FAB6CE73BA7D}" name="列5694"/>
    <tableColumn id="5695" xr3:uid="{24B5E5AE-C3F8-4A62-8DC7-F4B2FB73815A}" name="列5695"/>
    <tableColumn id="5696" xr3:uid="{82807306-FE94-484E-852F-F3D3A2026288}" name="列5696"/>
    <tableColumn id="5697" xr3:uid="{241F57B3-C76B-408B-8BCA-6044C030918B}" name="列5697"/>
    <tableColumn id="5698" xr3:uid="{BD461CA3-667A-46B6-B812-49F9AD6410BA}" name="列5698"/>
    <tableColumn id="5699" xr3:uid="{287B5680-0AA3-4F6C-94E3-83987D50DADE}" name="列5699"/>
    <tableColumn id="5700" xr3:uid="{F02299D2-34E2-4640-B8AE-44C19CB6D5E5}" name="列5700"/>
    <tableColumn id="5701" xr3:uid="{979D8020-AB59-4CCD-96D7-B1B967006DDE}" name="列5701"/>
    <tableColumn id="5702" xr3:uid="{7C664124-83C0-42E0-B6F6-EBF3746E79A0}" name="列5702"/>
    <tableColumn id="5703" xr3:uid="{857C9519-4082-433F-9D73-970564999E74}" name="列5703"/>
    <tableColumn id="5704" xr3:uid="{D14392A7-936B-4804-B0FC-828A655BD293}" name="列5704"/>
    <tableColumn id="5705" xr3:uid="{F54B0033-676A-4189-A6D9-A4D99A1C4CAC}" name="列5705"/>
    <tableColumn id="5706" xr3:uid="{5C933A65-645A-47C1-B06A-FE1F98902583}" name="列5706"/>
    <tableColumn id="5707" xr3:uid="{CF528A0F-BFC7-469A-A4AF-4E94C7BBE31D}" name="列5707"/>
    <tableColumn id="5708" xr3:uid="{F17A362A-FBE1-4F9B-BFA4-3F741B70488B}" name="列5708"/>
    <tableColumn id="5709" xr3:uid="{0BC782C4-0B0A-41D5-9C6D-B1CA584A6975}" name="列5709"/>
    <tableColumn id="5710" xr3:uid="{20F3119E-B22E-4A19-8033-DBFF7AB98F28}" name="列5710"/>
    <tableColumn id="5711" xr3:uid="{0F1AB2BA-6178-4638-ACC2-547893661C7C}" name="列5711"/>
    <tableColumn id="5712" xr3:uid="{1686F362-E20B-4ABD-AD39-167A9BAD261F}" name="列5712"/>
    <tableColumn id="5713" xr3:uid="{203A83D2-86A2-45AC-9017-71A43BE54CD8}" name="列5713"/>
    <tableColumn id="5714" xr3:uid="{775ABCE7-69C9-454B-957F-E460B53D18A6}" name="列5714"/>
    <tableColumn id="5715" xr3:uid="{BB10EBF7-599F-4A0F-8604-E78283977986}" name="列5715"/>
    <tableColumn id="5716" xr3:uid="{FB47E87D-90EC-46C5-8606-3EBA5BED4094}" name="列5716"/>
    <tableColumn id="5717" xr3:uid="{CD48CFC3-67B7-40FD-858A-7EB29B33928E}" name="列5717"/>
    <tableColumn id="5718" xr3:uid="{4D172FA7-A366-4269-A98C-23145076D117}" name="列5718"/>
    <tableColumn id="5719" xr3:uid="{E6C7E64B-8896-49E2-AC47-9EB349E2C39E}" name="列5719"/>
    <tableColumn id="5720" xr3:uid="{DAEA3ED1-DB15-4588-A2D6-CB787B9FD7D0}" name="列5720"/>
    <tableColumn id="5721" xr3:uid="{B290AAE4-5F98-40D1-9602-C25D825DAA73}" name="列5721"/>
    <tableColumn id="5722" xr3:uid="{CA225297-C0BE-4D23-B3A8-808645DA19BB}" name="列5722"/>
    <tableColumn id="5723" xr3:uid="{473FFA15-E753-4A78-A7A3-4F97E044AA0D}" name="列5723"/>
    <tableColumn id="5724" xr3:uid="{77C61F33-F348-4052-979B-835B14FA4FE3}" name="列5724"/>
    <tableColumn id="5725" xr3:uid="{364F2607-9FD3-447F-8491-7287B055EC2F}" name="列5725"/>
    <tableColumn id="5726" xr3:uid="{AC0FF029-99EE-4712-84A9-78A4E1F9B0D3}" name="列5726"/>
    <tableColumn id="5727" xr3:uid="{81F243B7-A4F4-41F8-9C3F-645090C50A37}" name="列5727"/>
    <tableColumn id="5728" xr3:uid="{C103D066-614C-4282-93B6-98AAF9FB4CCF}" name="列5728"/>
    <tableColumn id="5729" xr3:uid="{058DC95B-EF7A-49B2-8D1C-A2C35045859A}" name="列5729"/>
    <tableColumn id="5730" xr3:uid="{C2FA0D88-5EF5-4D18-A224-9E72FA310336}" name="列5730"/>
    <tableColumn id="5731" xr3:uid="{0A395F5B-7363-4D2D-843A-BACC5225501A}" name="列5731"/>
    <tableColumn id="5732" xr3:uid="{70B6E930-1963-4F3E-A5F4-45C31299C609}" name="列5732"/>
    <tableColumn id="5733" xr3:uid="{E712F59A-562E-49D8-BB44-040DF2962483}" name="列5733"/>
    <tableColumn id="5734" xr3:uid="{3F72F914-4692-4C60-A0B3-C44EAFDFE13C}" name="列5734"/>
    <tableColumn id="5735" xr3:uid="{883598B7-B5AF-4302-B7FE-C370C93E20CC}" name="列5735"/>
    <tableColumn id="5736" xr3:uid="{1382F0FF-B6C7-451C-84DE-C80EAB1C3C9F}" name="列5736"/>
    <tableColumn id="5737" xr3:uid="{C67E338F-19A0-496A-A2C3-F2207962318D}" name="列5737"/>
    <tableColumn id="5738" xr3:uid="{4F90B416-09A9-4730-8939-CDBED741C8F8}" name="列5738"/>
    <tableColumn id="5739" xr3:uid="{5DD16525-328C-4F73-AAB0-A98821B769DC}" name="列5739"/>
    <tableColumn id="5740" xr3:uid="{741D847D-B829-413E-9928-EB25BB461253}" name="列5740"/>
    <tableColumn id="5741" xr3:uid="{8C8EBDF9-6142-4833-81C0-04234E8F82D7}" name="列5741"/>
    <tableColumn id="5742" xr3:uid="{1920E8E4-7D55-486D-8D89-F01317A1426B}" name="列5742"/>
    <tableColumn id="5743" xr3:uid="{384FCF3D-A8D3-47CF-9127-2FDC52E34D90}" name="列5743"/>
    <tableColumn id="5744" xr3:uid="{737119D1-9BF0-46D0-8E27-22AE535BFAA4}" name="列5744"/>
    <tableColumn id="5745" xr3:uid="{1CB6989D-EBD7-4E45-93FC-052ED859344A}" name="列5745"/>
    <tableColumn id="5746" xr3:uid="{E16355E4-7B10-4F92-BF83-C8D2E79091D0}" name="列5746"/>
    <tableColumn id="5747" xr3:uid="{68B1A520-D498-429B-9025-1071D794C7C9}" name="列5747"/>
    <tableColumn id="5748" xr3:uid="{14C36739-6D8E-4CEB-A7FA-917FEC5D495C}" name="列5748"/>
    <tableColumn id="5749" xr3:uid="{D53A32D5-FC7C-427E-AB81-1D7B1F3BE3A8}" name="列5749"/>
    <tableColumn id="5750" xr3:uid="{A9A9F911-7C14-4599-B778-3CAC97E85200}" name="列5750"/>
    <tableColumn id="5751" xr3:uid="{ED9D0A53-E2B1-4F47-85C5-0D0C8C54B61F}" name="列5751"/>
    <tableColumn id="5752" xr3:uid="{C6219047-EB96-4470-B76B-645C2C25EE65}" name="列5752"/>
    <tableColumn id="5753" xr3:uid="{09979121-00EB-4266-81D4-2AF5B9EF95A7}" name="列5753"/>
    <tableColumn id="5754" xr3:uid="{A940DDAC-352C-4386-BDC0-CD68DFF73B4D}" name="列5754"/>
    <tableColumn id="5755" xr3:uid="{7818EFC5-4CEA-4512-8706-74BB60ABB76C}" name="列5755"/>
    <tableColumn id="5756" xr3:uid="{F680DC1D-639F-4009-9E7B-9D4BCE484ED6}" name="列5756"/>
    <tableColumn id="5757" xr3:uid="{84C098D5-16EF-4EB6-A314-A3EBCEC8FFC3}" name="列5757"/>
    <tableColumn id="5758" xr3:uid="{475AE359-7F6D-4AD6-ADEB-31C2E06212EA}" name="列5758"/>
    <tableColumn id="5759" xr3:uid="{0686AA83-63EE-4D6F-91C1-9D2D6939D96B}" name="列5759"/>
    <tableColumn id="5760" xr3:uid="{235E92DA-6BF8-4561-920D-82C7D2D6D8EF}" name="列5760"/>
    <tableColumn id="5761" xr3:uid="{FE65F9D0-9523-4CE8-9AC8-104F49D282DF}" name="列5761"/>
    <tableColumn id="5762" xr3:uid="{0CEC144B-4A59-4B46-AF33-F0D0A91ECE2F}" name="列5762"/>
    <tableColumn id="5763" xr3:uid="{D537F651-38C9-4126-A0AC-CFB75A9CC2C3}" name="列5763"/>
    <tableColumn id="5764" xr3:uid="{1D4443ED-E23F-4761-A050-5EBB13711841}" name="列5764"/>
    <tableColumn id="5765" xr3:uid="{FC192CF9-20FC-4C45-8B3B-AA2DE72E14A3}" name="列5765"/>
    <tableColumn id="5766" xr3:uid="{3D6FD08E-83CF-4301-B6CE-F2404E69D276}" name="列5766"/>
    <tableColumn id="5767" xr3:uid="{4AF3678E-6A45-4832-9788-76A60666EF43}" name="列5767"/>
    <tableColumn id="5768" xr3:uid="{8042A381-2B4B-4453-8607-48EEA52C0271}" name="列5768"/>
    <tableColumn id="5769" xr3:uid="{28213911-DBA7-4955-82F1-D5B8CE389FC8}" name="列5769"/>
    <tableColumn id="5770" xr3:uid="{0EDEFA69-3DB1-496C-A893-5D6119EEBF75}" name="列5770"/>
    <tableColumn id="5771" xr3:uid="{493151BE-FF0E-458D-924D-CD299F9CA397}" name="列5771"/>
    <tableColumn id="5772" xr3:uid="{D60881E9-646C-4140-8B11-960DD16EC7BB}" name="列5772"/>
    <tableColumn id="5773" xr3:uid="{55A3B4B4-77C4-4A8E-91BF-04982A99C40E}" name="列5773"/>
    <tableColumn id="5774" xr3:uid="{BC306FDD-E5A1-481A-97A5-6F7A9FCD7A7D}" name="列5774"/>
    <tableColumn id="5775" xr3:uid="{728037FF-C995-43C2-A5DF-54A764ED715C}" name="列5775"/>
    <tableColumn id="5776" xr3:uid="{B31023AD-7E9F-4953-9697-02EAA83EFDE3}" name="列5776"/>
    <tableColumn id="5777" xr3:uid="{A8291A0D-B840-4965-9DDD-540538BF861C}" name="列5777"/>
    <tableColumn id="5778" xr3:uid="{DDE10D37-0540-4FEE-B801-5A1EEDE1D9BC}" name="列5778"/>
    <tableColumn id="5779" xr3:uid="{DC30F9D0-5E4D-4BF9-9A9F-4A0E31054A7F}" name="列5779"/>
    <tableColumn id="5780" xr3:uid="{1232259C-6A9D-4EC7-93D9-9BC016AA32CF}" name="列5780"/>
    <tableColumn id="5781" xr3:uid="{42C3D090-0F81-4A2F-B3E3-4844917193EB}" name="列5781"/>
    <tableColumn id="5782" xr3:uid="{64E43D09-A310-4E3A-9448-4F10A451AE87}" name="列5782"/>
    <tableColumn id="5783" xr3:uid="{24467E41-7F73-4EFB-AA4D-9EA0C4DBFEB4}" name="列5783"/>
    <tableColumn id="5784" xr3:uid="{4B4931CA-37CF-4825-87F6-6EB5B59470A4}" name="列5784"/>
    <tableColumn id="5785" xr3:uid="{7CB615CD-F97F-470D-93D8-FB026FCD9C18}" name="列5785"/>
    <tableColumn id="5786" xr3:uid="{7B76C921-30D2-4243-BA7E-FC3E2DAC1A5F}" name="列5786"/>
    <tableColumn id="5787" xr3:uid="{E3F1D97B-40E8-4848-971D-C650BDA683A0}" name="列5787"/>
    <tableColumn id="5788" xr3:uid="{0F709CCF-6B69-497B-9991-80B2FD8D61DA}" name="列5788"/>
    <tableColumn id="5789" xr3:uid="{87C4F3FF-B540-4D11-ACC8-FEABB20E9E9E}" name="列5789"/>
    <tableColumn id="5790" xr3:uid="{9617744B-DDC2-41BF-A0C3-1A979402B66F}" name="列5790"/>
    <tableColumn id="5791" xr3:uid="{B328DA8E-9EB4-47C0-B87E-58D63F3F9763}" name="列5791"/>
    <tableColumn id="5792" xr3:uid="{3A654197-7F2F-456A-9585-BE606397D132}" name="列5792"/>
    <tableColumn id="5793" xr3:uid="{D6CF98E7-F390-4540-9D41-937FED256968}" name="列5793"/>
    <tableColumn id="5794" xr3:uid="{03719BB5-AA9C-427C-B0C2-4E53241FD7B3}" name="列5794"/>
    <tableColumn id="5795" xr3:uid="{486D2243-63DC-48A1-9C23-66CCBB3A0B4A}" name="列5795"/>
    <tableColumn id="5796" xr3:uid="{F6F24921-8E96-4F2C-8BE3-1AA674C7A0F0}" name="列5796"/>
    <tableColumn id="5797" xr3:uid="{112C8E4F-E7BD-431E-9685-93703BC63223}" name="列5797"/>
    <tableColumn id="5798" xr3:uid="{A81AF2E3-4FB2-4980-B99B-0F792B51EF77}" name="列5798"/>
    <tableColumn id="5799" xr3:uid="{0C47AD5A-63EB-4321-94C3-AAED00C935E2}" name="列5799"/>
    <tableColumn id="5800" xr3:uid="{D201D09B-8844-410A-A849-E00D7399C27B}" name="列5800"/>
    <tableColumn id="5801" xr3:uid="{55F1121F-C7EE-4CA3-B019-C4BA31055E8A}" name="列5801"/>
    <tableColumn id="5802" xr3:uid="{13BFEBF3-66A5-4544-86F6-9EC7BF32BDBE}" name="列5802"/>
    <tableColumn id="5803" xr3:uid="{D467F6CD-49E7-4DCA-964A-F948FF8A1169}" name="列5803"/>
    <tableColumn id="5804" xr3:uid="{82783272-3664-4FBA-970E-64A306335212}" name="列5804"/>
    <tableColumn id="5805" xr3:uid="{37C2D378-7CDC-4E0B-9A36-3F5830FEF5C6}" name="列5805"/>
    <tableColumn id="5806" xr3:uid="{C1871772-0D13-4212-9E3F-17E0A9211C80}" name="列5806"/>
    <tableColumn id="5807" xr3:uid="{1393ACC1-BF11-4144-BAE9-E20029CAD578}" name="列5807"/>
    <tableColumn id="5808" xr3:uid="{26A15DB1-FF72-4628-8852-56AE2AA315DA}" name="列5808"/>
    <tableColumn id="5809" xr3:uid="{B7FB536E-F7A1-4B4B-8554-C08118C36A8F}" name="列5809"/>
    <tableColumn id="5810" xr3:uid="{60195E7B-3AD9-4EA6-85FE-0CEA590598AE}" name="列5810"/>
    <tableColumn id="5811" xr3:uid="{296BB579-7CB3-4C17-8715-63E64F4E817C}" name="列5811"/>
    <tableColumn id="5812" xr3:uid="{59C500A9-C5CE-4A8E-82B8-B25263A212BB}" name="列5812"/>
    <tableColumn id="5813" xr3:uid="{302DCC4C-16D8-4ABA-BA42-595FCFD82FC3}" name="列5813"/>
    <tableColumn id="5814" xr3:uid="{EF859467-DDB6-4087-A479-128FE00A2039}" name="列5814"/>
    <tableColumn id="5815" xr3:uid="{C8E86107-1099-4728-97C7-D804155EB689}" name="列5815"/>
    <tableColumn id="5816" xr3:uid="{FDA65FAA-8CFE-49D5-9867-AB56FC4629D6}" name="列5816"/>
    <tableColumn id="5817" xr3:uid="{230B266E-312A-418C-9B96-00C2D6FD3383}" name="列5817"/>
    <tableColumn id="5818" xr3:uid="{92D7F806-D5CA-4104-BD94-99926036D0D8}" name="列5818"/>
    <tableColumn id="5819" xr3:uid="{5012D2CC-DEA2-44A2-A742-8ACEC2B049B5}" name="列5819"/>
    <tableColumn id="5820" xr3:uid="{63380567-D150-4951-98D4-B10FE9195B5E}" name="列5820"/>
    <tableColumn id="5821" xr3:uid="{4AB9DD75-6E24-4B01-87E8-F3AD00A5064F}" name="列5821"/>
    <tableColumn id="5822" xr3:uid="{57B932D6-CC7F-4447-86E2-FF8B661136D2}" name="列5822"/>
    <tableColumn id="5823" xr3:uid="{75447B24-2FC9-4ABB-83BA-3BC03569958E}" name="列5823"/>
    <tableColumn id="5824" xr3:uid="{2792D887-A5AF-47BC-88DA-6789600E6216}" name="列5824"/>
    <tableColumn id="5825" xr3:uid="{A3200074-48A5-4B0E-9E0E-DE46C41939EC}" name="列5825"/>
    <tableColumn id="5826" xr3:uid="{5D951B5C-34B4-4AA3-A009-5AA0A4C63F4B}" name="列5826"/>
    <tableColumn id="5827" xr3:uid="{8D55CE82-BB55-402E-A71B-2A0A039E6077}" name="列5827"/>
    <tableColumn id="5828" xr3:uid="{42D20D71-AC18-4FDE-8CAE-F56523DD78B7}" name="列5828"/>
    <tableColumn id="5829" xr3:uid="{3C4A490E-5900-422E-8F8F-2982EF57CD34}" name="列5829"/>
    <tableColumn id="5830" xr3:uid="{075140ED-918F-469F-B2F5-9B71E787F87E}" name="列5830"/>
    <tableColumn id="5831" xr3:uid="{A595CB7B-1448-41EA-B3C9-38586CFF4ED4}" name="列5831"/>
    <tableColumn id="5832" xr3:uid="{B8D52C84-A560-4C6E-882D-E9EA418FCFFC}" name="列5832"/>
    <tableColumn id="5833" xr3:uid="{93DB8FA9-4338-4244-84BC-DAA8C8675AB1}" name="列5833"/>
    <tableColumn id="5834" xr3:uid="{00F5621F-8C80-4BB0-B504-75F194783083}" name="列5834"/>
    <tableColumn id="5835" xr3:uid="{3A250D83-AC1B-4CA8-A750-CABC4A4C9C57}" name="列5835"/>
    <tableColumn id="5836" xr3:uid="{DCC347A8-DC2B-41F6-AB20-2DED4FD64599}" name="列5836"/>
    <tableColumn id="5837" xr3:uid="{BBAD2FC5-4192-4D19-B44E-756A2F5C621D}" name="列5837"/>
    <tableColumn id="5838" xr3:uid="{570B7037-DDE7-4DFA-8EED-DEEF1DFBFE89}" name="列5838"/>
    <tableColumn id="5839" xr3:uid="{D7111452-9138-43EF-9672-8998292077C9}" name="列5839"/>
    <tableColumn id="5840" xr3:uid="{4114F0A6-F69A-450E-A5F8-4F43BEC04E64}" name="列5840"/>
    <tableColumn id="5841" xr3:uid="{91E751CE-6183-4B0E-8C7F-A12964517D5E}" name="列5841"/>
    <tableColumn id="5842" xr3:uid="{70C078E0-4AB9-4415-BD99-F09D1B9295F8}" name="列5842"/>
    <tableColumn id="5843" xr3:uid="{27D38B4B-50EF-40B4-A2DA-63895C2A1DF6}" name="列5843"/>
    <tableColumn id="5844" xr3:uid="{F8F8FBB5-5C89-4AB7-9B69-EF5C37D6EB0A}" name="列5844"/>
    <tableColumn id="5845" xr3:uid="{AC8A802A-D08D-446C-8D6E-CDF80D591A5A}" name="列5845"/>
    <tableColumn id="5846" xr3:uid="{58149395-B6FD-4DB2-A75A-A6CD84FDC057}" name="列5846"/>
    <tableColumn id="5847" xr3:uid="{9CACB30F-A95C-4B8E-8646-8D1F62CB797A}" name="列5847"/>
    <tableColumn id="5848" xr3:uid="{4DE885B7-7818-4331-BF56-FEE88BD502E6}" name="列5848"/>
    <tableColumn id="5849" xr3:uid="{32FFC8D5-6EB2-471C-9870-08E9772D5576}" name="列5849"/>
    <tableColumn id="5850" xr3:uid="{9D2D7D3E-7CE4-4CBF-AC65-42F84D493136}" name="列5850"/>
    <tableColumn id="5851" xr3:uid="{99D0C8DC-B896-4163-9040-C8ADC31A0DF1}" name="列5851"/>
    <tableColumn id="5852" xr3:uid="{42E9E5F0-DB5A-4908-83B5-7AC835214762}" name="列5852"/>
    <tableColumn id="5853" xr3:uid="{D86A6886-D7A1-4BAA-8333-070BB45CBA4F}" name="列5853"/>
    <tableColumn id="5854" xr3:uid="{9395CA80-A3CD-4F5F-8C07-4261DF3D2BE4}" name="列5854"/>
    <tableColumn id="5855" xr3:uid="{57FBE869-315D-41C3-B7F4-41BEB72A7A08}" name="列5855"/>
    <tableColumn id="5856" xr3:uid="{54716AD5-D558-4343-AEDD-BEDD77FDC32C}" name="列5856"/>
    <tableColumn id="5857" xr3:uid="{E004908D-9CCF-4298-A3A2-9AF207786700}" name="列5857"/>
    <tableColumn id="5858" xr3:uid="{6810A4C0-7200-4483-8FAD-43536508DFCC}" name="列5858"/>
    <tableColumn id="5859" xr3:uid="{8F83F62E-E1F3-4011-8470-FD6A690B11E1}" name="列5859"/>
    <tableColumn id="5860" xr3:uid="{A9D4C725-D7CE-4BDA-BD0F-F8FBD3713CB2}" name="列5860"/>
    <tableColumn id="5861" xr3:uid="{01F322CA-6C15-434D-81B8-5EB0DB6E747D}" name="列5861"/>
    <tableColumn id="5862" xr3:uid="{49EDCF24-4B24-4250-BE76-ACDD419D5624}" name="列5862"/>
    <tableColumn id="5863" xr3:uid="{4A0D4D40-B070-439B-9A83-84D02CB3B875}" name="列5863"/>
    <tableColumn id="5864" xr3:uid="{9141BB95-7991-4D63-8D31-E9CD48104B86}" name="列5864"/>
    <tableColumn id="5865" xr3:uid="{AAD933D5-6058-435D-81E7-8B5BC07FCD37}" name="列5865"/>
    <tableColumn id="5866" xr3:uid="{38EEC159-70A4-4C2D-8288-8FC1D637849B}" name="列5866"/>
    <tableColumn id="5867" xr3:uid="{F3FB75EB-2AD4-4D9B-9135-FF9D6D942848}" name="列5867"/>
    <tableColumn id="5868" xr3:uid="{EAF6964E-BA77-4A80-A981-26FEE7C99220}" name="列5868"/>
    <tableColumn id="5869" xr3:uid="{E8084AD3-4BF3-463C-B2AA-48ECC8067AD1}" name="列5869"/>
    <tableColumn id="5870" xr3:uid="{D64F5C5B-47A1-42C3-85C5-48F1BEF12DD0}" name="列5870"/>
    <tableColumn id="5871" xr3:uid="{686DE87A-4035-4A2F-8A5F-BC4BB5C41A1B}" name="列5871"/>
    <tableColumn id="5872" xr3:uid="{5EDB25E6-F2C9-4CB0-B20F-57EEEB552594}" name="列5872"/>
    <tableColumn id="5873" xr3:uid="{544132FB-3032-440B-BB9F-846D2AD6240F}" name="列5873"/>
    <tableColumn id="5874" xr3:uid="{22D7095A-7BCE-4C3B-B701-18D9BE89E86A}" name="列5874"/>
    <tableColumn id="5875" xr3:uid="{64BC63CB-ECED-4203-BA6F-DFEE7BD98F5E}" name="列5875"/>
    <tableColumn id="5876" xr3:uid="{9083E8AF-46BD-4BD3-9664-295300AECD46}" name="列5876"/>
    <tableColumn id="5877" xr3:uid="{4F3B2066-A75F-4AD2-98F7-6515889F7C0B}" name="列5877"/>
    <tableColumn id="5878" xr3:uid="{B0F5A5FC-07F0-490D-95E0-3A59B1BCD8AF}" name="列5878"/>
    <tableColumn id="5879" xr3:uid="{D568FB10-3161-4D44-B488-29E97636A3C1}" name="列5879"/>
    <tableColumn id="5880" xr3:uid="{951A80CC-9A13-48DD-9F4B-24F167E5CA54}" name="列5880"/>
    <tableColumn id="5881" xr3:uid="{65D560CA-5A3A-40FB-AE51-EF733C919A4D}" name="列5881"/>
    <tableColumn id="5882" xr3:uid="{702FC927-4CCA-4D51-9233-322CC028DC67}" name="列5882"/>
    <tableColumn id="5883" xr3:uid="{8331B28A-D749-429C-BBA6-7D39599EFA94}" name="列5883"/>
    <tableColumn id="5884" xr3:uid="{3BF82F8C-5EDD-45A0-AF9F-9EB932323736}" name="列5884"/>
    <tableColumn id="5885" xr3:uid="{66ED05A4-FB2A-4E22-8B08-622456EBEC48}" name="列5885"/>
    <tableColumn id="5886" xr3:uid="{BAEB66E9-6645-4EFE-B5B1-C0186B2332C4}" name="列5886"/>
    <tableColumn id="5887" xr3:uid="{62766979-71F9-4096-B004-7C75C752BCB9}" name="列5887"/>
    <tableColumn id="5888" xr3:uid="{44A3C38D-6860-41C0-BB36-F4279A1B92F2}" name="列5888"/>
    <tableColumn id="5889" xr3:uid="{F0628269-6BB1-41B6-95E2-5D20D1039302}" name="列5889"/>
    <tableColumn id="5890" xr3:uid="{3E88DC8E-40EA-49A0-8B2D-36F8FD03EEDB}" name="列5890"/>
    <tableColumn id="5891" xr3:uid="{978771D9-C35C-4A7F-BC77-BED60F287BA3}" name="列5891"/>
    <tableColumn id="5892" xr3:uid="{56DA8CE2-E1E0-4C16-A987-AE4DA94C52C8}" name="列5892"/>
    <tableColumn id="5893" xr3:uid="{E56907EA-9EEC-4DE3-9B0D-72F4F9ACB421}" name="列5893"/>
    <tableColumn id="5894" xr3:uid="{CF685BE6-2907-49A8-A4EF-B920A6AA31E1}" name="列5894"/>
    <tableColumn id="5895" xr3:uid="{99A58228-B7CE-463D-BED6-1412B29B3002}" name="列5895"/>
    <tableColumn id="5896" xr3:uid="{DEDC77B9-4B6A-4478-88AD-D9E7A6768B29}" name="列5896"/>
    <tableColumn id="5897" xr3:uid="{31CFA035-348C-4FB7-9533-6B0E9E7BDDF2}" name="列5897"/>
    <tableColumn id="5898" xr3:uid="{217ABE7D-321D-40E7-B807-ED3C6E0FD574}" name="列5898"/>
    <tableColumn id="5899" xr3:uid="{6799B3C8-436E-40D0-8B0E-215BE36BA3C4}" name="列5899"/>
    <tableColumn id="5900" xr3:uid="{3531CD79-9A12-4481-BC4C-143C61609288}" name="列5900"/>
    <tableColumn id="5901" xr3:uid="{4B9F84D6-4E98-4484-BDC3-C07474ED5A21}" name="列5901"/>
    <tableColumn id="5902" xr3:uid="{B3117F2A-52A0-47DC-AC2A-A6B891EB1A21}" name="列5902"/>
    <tableColumn id="5903" xr3:uid="{623F03AC-DA51-4D51-9E3B-E74EC059E78E}" name="列5903"/>
    <tableColumn id="5904" xr3:uid="{F78DAD21-4404-4E74-A8F2-4DD93216D802}" name="列5904"/>
    <tableColumn id="5905" xr3:uid="{B26452C3-3132-4267-B592-FF60D135FDE9}" name="列5905"/>
    <tableColumn id="5906" xr3:uid="{2D067B77-C6E0-42A6-8DBC-B1355CA6B0CD}" name="列5906"/>
    <tableColumn id="5907" xr3:uid="{EAC2CF36-E2EB-4032-8D3D-269D309791C6}" name="列5907"/>
    <tableColumn id="5908" xr3:uid="{E7DB4A12-1E80-496B-B2ED-7B4A4350664D}" name="列5908"/>
    <tableColumn id="5909" xr3:uid="{7DFBA9D4-5DB1-4091-B3F5-D13422D2893A}" name="列5909"/>
    <tableColumn id="5910" xr3:uid="{1211A583-294D-4F29-AB2F-429B9C43282A}" name="列5910"/>
    <tableColumn id="5911" xr3:uid="{ACEA8CA9-A111-4CF5-9235-A5F8835B7491}" name="列5911"/>
    <tableColumn id="5912" xr3:uid="{A6BE80CE-23BA-4662-9030-B6B6EB3AD2F0}" name="列5912"/>
    <tableColumn id="5913" xr3:uid="{34AE0BD9-34A0-4201-BE9C-03B28487A741}" name="列5913"/>
    <tableColumn id="5914" xr3:uid="{EC120AD2-8C7C-4AD2-8641-2B85081C9DAF}" name="列5914"/>
    <tableColumn id="5915" xr3:uid="{9AB364CF-248D-48FE-9A37-721C5CACEC92}" name="列5915"/>
    <tableColumn id="5916" xr3:uid="{8463858D-6B2B-4D5E-A78A-BF3D216C83F9}" name="列5916"/>
    <tableColumn id="5917" xr3:uid="{245BEA2F-DD1D-4586-B16C-0346C03F242D}" name="列5917"/>
    <tableColumn id="5918" xr3:uid="{47C63404-E22D-4211-AA67-ED2078B34943}" name="列5918"/>
    <tableColumn id="5919" xr3:uid="{FC4C993A-BB4F-4D33-8420-96EE0D3EE08E}" name="列5919"/>
    <tableColumn id="5920" xr3:uid="{34E72886-802F-4FEE-B800-26819035CFEB}" name="列5920"/>
    <tableColumn id="5921" xr3:uid="{029745BF-6E33-48AF-A60A-7063F5117AAA}" name="列5921"/>
    <tableColumn id="5922" xr3:uid="{16E6975B-C623-412E-B021-A637F61F0C04}" name="列5922"/>
    <tableColumn id="5923" xr3:uid="{DE932583-B0C9-49A4-8F3B-8349696B533C}" name="列5923"/>
    <tableColumn id="5924" xr3:uid="{D7183D35-A6A4-4282-9000-F036A5B70275}" name="列5924"/>
    <tableColumn id="5925" xr3:uid="{FCD97EC9-CD56-4E77-AECC-24311DACD9C3}" name="列5925"/>
    <tableColumn id="5926" xr3:uid="{EFDD1E8D-6A38-431C-BCE5-EBA6FA9DA843}" name="列5926"/>
    <tableColumn id="5927" xr3:uid="{A893D102-90DA-4A37-A891-2158C3EEE9FB}" name="列5927"/>
    <tableColumn id="5928" xr3:uid="{3607A90B-784A-4F13-9FCA-82B1A2990D3E}" name="列5928"/>
    <tableColumn id="5929" xr3:uid="{AD77F48C-5A23-4B72-85FE-4C275F62BC73}" name="列5929"/>
    <tableColumn id="5930" xr3:uid="{41FB0914-BA0D-47FC-9ED5-FF9D263A0855}" name="列5930"/>
    <tableColumn id="5931" xr3:uid="{5DE7C19D-1B83-4B27-BFEC-85C54AC5E930}" name="列5931"/>
    <tableColumn id="5932" xr3:uid="{971472E3-D33A-4470-8037-FA1E47470BD9}" name="列5932"/>
    <tableColumn id="5933" xr3:uid="{3A61EF6B-52A9-4559-809C-8644A296A70A}" name="列5933"/>
    <tableColumn id="5934" xr3:uid="{4C5CF6D3-7221-4EDD-AB2C-FEED145BDCB7}" name="列5934"/>
    <tableColumn id="5935" xr3:uid="{0DA2BA34-8934-4B8A-9122-F56CBB2994D9}" name="列5935"/>
    <tableColumn id="5936" xr3:uid="{E67CB02F-571B-4630-8D21-8B727EA67B15}" name="列5936"/>
    <tableColumn id="5937" xr3:uid="{2D67E814-EE7C-41D0-849D-1CA66370267C}" name="列5937"/>
    <tableColumn id="5938" xr3:uid="{B80CF4E0-2501-4197-A3AA-7101B2D070C7}" name="列5938"/>
    <tableColumn id="5939" xr3:uid="{FE02CFEB-9586-4BB0-87EF-65B3371E12A8}" name="列5939"/>
    <tableColumn id="5940" xr3:uid="{95735CBF-5479-47D3-BDC2-4932C8D89F46}" name="列5940"/>
    <tableColumn id="5941" xr3:uid="{EFC25FC9-108C-4B7B-8A3B-D05C1874EE90}" name="列5941"/>
    <tableColumn id="5942" xr3:uid="{2C8E2A29-79B5-4DE8-954B-7C2ED161D39B}" name="列5942"/>
    <tableColumn id="5943" xr3:uid="{109A53E8-C338-4F4F-A10A-4F03D7CAD2C5}" name="列5943"/>
    <tableColumn id="5944" xr3:uid="{8FD81AFD-DF3A-42F6-A98E-F24737BAB12F}" name="列5944"/>
    <tableColumn id="5945" xr3:uid="{79E80ECC-6F1B-47C1-8546-6CEB4ED3F202}" name="列5945"/>
    <tableColumn id="5946" xr3:uid="{82D369D2-DA87-45BA-98D6-2A78C9D49831}" name="列5946"/>
    <tableColumn id="5947" xr3:uid="{9E956874-3F9D-4758-8FAE-91D48071C1B8}" name="列5947"/>
    <tableColumn id="5948" xr3:uid="{689BF9D0-A79C-4271-8B15-9AA50DACB3B9}" name="列5948"/>
    <tableColumn id="5949" xr3:uid="{D93AD744-3C54-4494-85DA-2CE89A613A55}" name="列5949"/>
    <tableColumn id="5950" xr3:uid="{811CCF4F-3CC8-463C-812B-8328EC090344}" name="列5950"/>
    <tableColumn id="5951" xr3:uid="{5F5AF37C-9A90-4A6A-8C22-5F26DDCDDFE5}" name="列5951"/>
    <tableColumn id="5952" xr3:uid="{7FFF1D72-E05A-4683-98F4-EB211F32826C}" name="列5952"/>
    <tableColumn id="5953" xr3:uid="{F3F71DC0-3EA2-40E8-85E3-6650AEBD8A5C}" name="列5953"/>
    <tableColumn id="5954" xr3:uid="{549C6AA0-EABD-4FB7-B2A5-98EE5661AB1A}" name="列5954"/>
    <tableColumn id="5955" xr3:uid="{40EA396F-6022-470F-A214-8BB29063156B}" name="列5955"/>
    <tableColumn id="5956" xr3:uid="{2FFE0033-6C8A-4591-A372-B6134562237C}" name="列5956"/>
    <tableColumn id="5957" xr3:uid="{DA8FB722-4EB2-4D6B-AB57-0511FF535A84}" name="列5957"/>
    <tableColumn id="5958" xr3:uid="{D400515D-E1A3-42BD-B3EE-49EDB5EBB500}" name="列5958"/>
    <tableColumn id="5959" xr3:uid="{0DD9B1BF-2EB0-4A0F-A262-B43E1EFDC58E}" name="列5959"/>
    <tableColumn id="5960" xr3:uid="{FA6B7AA6-3F82-4FE4-9C45-53A458553DB4}" name="列5960"/>
    <tableColumn id="5961" xr3:uid="{98CA06B8-7393-4581-A0A1-535F354F4C03}" name="列5961"/>
    <tableColumn id="5962" xr3:uid="{FC6C6EA6-B4EA-4A4B-90A0-A83C03B8C6EF}" name="列5962"/>
    <tableColumn id="5963" xr3:uid="{263E5D79-973C-4FD6-B1DE-39089A1C7E9F}" name="列5963"/>
    <tableColumn id="5964" xr3:uid="{B1BF195A-8B71-490C-BFEB-88EB2DDDBD6A}" name="列5964"/>
    <tableColumn id="5965" xr3:uid="{8F52D81F-A0B7-4615-AE72-5970F3958C61}" name="列5965"/>
    <tableColumn id="5966" xr3:uid="{C1875D1B-A1EE-4D57-991C-AEACFB145D58}" name="列5966"/>
    <tableColumn id="5967" xr3:uid="{9DE56EF7-87BA-48A5-B6DF-D742C0080C88}" name="列5967"/>
    <tableColumn id="5968" xr3:uid="{5F18BB5A-DCF4-4304-9B0B-0587C2B3858E}" name="列5968"/>
    <tableColumn id="5969" xr3:uid="{83C24019-BD71-47FD-AF3E-C5BC9CB86D71}" name="列5969"/>
    <tableColumn id="5970" xr3:uid="{C8587892-832D-4A16-9C0A-F896747D5AA6}" name="列5970"/>
    <tableColumn id="5971" xr3:uid="{BF7C65A4-C193-4AE8-95A0-A4C236250038}" name="列5971"/>
    <tableColumn id="5972" xr3:uid="{D92A5546-D9EC-4CC6-A252-3BDB6C0F2A32}" name="列5972"/>
    <tableColumn id="5973" xr3:uid="{9343BF3F-3EF5-4429-9161-4DF6660CDDC8}" name="列5973"/>
    <tableColumn id="5974" xr3:uid="{AB702027-00CC-46C0-A69F-92BF1B9676C8}" name="列5974"/>
    <tableColumn id="5975" xr3:uid="{3AFB5BFD-2676-4EA0-B5B6-144887DB9D9D}" name="列5975"/>
    <tableColumn id="5976" xr3:uid="{91CDE4D5-01C9-4DF0-BAE2-45FB7E5F5F4D}" name="列5976"/>
    <tableColumn id="5977" xr3:uid="{995A062A-8D77-4E7E-AE1D-40EC67B8775A}" name="列5977"/>
    <tableColumn id="5978" xr3:uid="{C22C18BA-3FF8-4151-A3EB-105FE460FDAA}" name="列5978"/>
    <tableColumn id="5979" xr3:uid="{6C2FE392-7F45-4956-A434-5A0011C77568}" name="列5979"/>
    <tableColumn id="5980" xr3:uid="{54BE5DAE-77F9-4DB8-8861-A5F9B6BC9398}" name="列5980"/>
    <tableColumn id="5981" xr3:uid="{4F7CDBD4-F019-4372-8B5E-B378F1845DA2}" name="列5981"/>
    <tableColumn id="5982" xr3:uid="{AFCDAE69-24F3-4639-9E60-468B3DFF7241}" name="列5982"/>
    <tableColumn id="5983" xr3:uid="{EE22FF6D-A5C1-4BE1-BDF1-16BB8B3F0056}" name="列5983"/>
    <tableColumn id="5984" xr3:uid="{F5BE4C13-3332-4066-9F9E-2428C36EB0AD}" name="列5984"/>
    <tableColumn id="5985" xr3:uid="{8C2BB770-5C55-4C1D-8BDC-3C2CF34C91E7}" name="列5985"/>
    <tableColumn id="5986" xr3:uid="{5B322A04-8144-4E36-80D5-5F84A7695695}" name="列5986"/>
    <tableColumn id="5987" xr3:uid="{2DAC6002-FEFF-48C1-B6CB-E9B18C54EE27}" name="列5987"/>
    <tableColumn id="5988" xr3:uid="{3F66F18A-F0FC-4AED-A431-77DFA87CBE2F}" name="列5988"/>
    <tableColumn id="5989" xr3:uid="{276E8029-3EDF-410C-9E5D-261C98B4631D}" name="列5989"/>
    <tableColumn id="5990" xr3:uid="{8134EBF7-B3CE-4410-AC72-E206A76610B1}" name="列5990"/>
    <tableColumn id="5991" xr3:uid="{9C4B2893-50C0-4629-8D00-C82DD498EE24}" name="列5991"/>
    <tableColumn id="5992" xr3:uid="{05060140-9364-46D8-B491-6E4B9EAED1C4}" name="列5992"/>
    <tableColumn id="5993" xr3:uid="{2D30BA4F-EEC5-4F7E-A923-4FB98C88814F}" name="列5993"/>
    <tableColumn id="5994" xr3:uid="{52821C08-8405-4FCF-8AB7-8456B7C413B2}" name="列5994"/>
    <tableColumn id="5995" xr3:uid="{230778F0-B8BE-4893-8C26-C3F2F52B1E93}" name="列5995"/>
    <tableColumn id="5996" xr3:uid="{E3F31455-4013-4E09-9238-44E32E926AD2}" name="列5996"/>
    <tableColumn id="5997" xr3:uid="{221D844D-654C-4601-8E27-EDE1A97D728D}" name="列5997"/>
    <tableColumn id="5998" xr3:uid="{EA1FBC9E-96B6-48C0-8D36-CA04A37219A8}" name="列5998"/>
    <tableColumn id="5999" xr3:uid="{440E49BF-0550-4D2D-A334-29F48551023A}" name="列5999"/>
    <tableColumn id="6000" xr3:uid="{F56C9907-8F3B-442C-B087-5379903489B7}" name="列6000"/>
    <tableColumn id="6001" xr3:uid="{0AB18E7F-1E62-40F6-A240-62BEC4ED848C}" name="列6001"/>
    <tableColumn id="6002" xr3:uid="{B4406030-787B-4D87-8F0B-4606D35307FE}" name="列6002"/>
    <tableColumn id="6003" xr3:uid="{76ECDE70-6B10-4424-BDB7-04706CF8A2F9}" name="列6003"/>
    <tableColumn id="6004" xr3:uid="{6B7D91AA-25ED-475A-A475-D72E54734C3A}" name="列6004"/>
    <tableColumn id="6005" xr3:uid="{45799B03-4AF0-48F2-ACC0-DE8B461F259D}" name="列6005"/>
    <tableColumn id="6006" xr3:uid="{08A10BE7-C3DC-4A59-968B-E449B0F12E69}" name="列6006"/>
    <tableColumn id="6007" xr3:uid="{24B6DC43-9612-43F3-B8E9-0CD5ADA05206}" name="列6007"/>
    <tableColumn id="6008" xr3:uid="{DE4898FF-129E-4969-970A-DCE5D7BB1349}" name="列6008"/>
    <tableColumn id="6009" xr3:uid="{516C6E69-9234-4E0A-A1C1-975E55DD5195}" name="列6009"/>
    <tableColumn id="6010" xr3:uid="{CC135661-2795-4ADC-94A4-F9FB5DD0BEC8}" name="列6010"/>
    <tableColumn id="6011" xr3:uid="{2BFA90AB-7DFC-45D0-A61A-2DC4C9E0ABD4}" name="列6011"/>
    <tableColumn id="6012" xr3:uid="{D91F39B1-38FB-4BC0-89F1-78513B41A9F4}" name="列6012"/>
    <tableColumn id="6013" xr3:uid="{057B2BF9-5800-42DF-A349-EC89A572A3A1}" name="列6013"/>
    <tableColumn id="6014" xr3:uid="{A9919356-8590-400D-9073-01D2A4CB6F05}" name="列6014"/>
    <tableColumn id="6015" xr3:uid="{76A818E5-BFC2-48AF-A6C0-487629EE4173}" name="列6015"/>
    <tableColumn id="6016" xr3:uid="{49234C89-30E7-44F3-9CAB-96DD896D63E5}" name="列6016"/>
    <tableColumn id="6017" xr3:uid="{3E8BD503-5EA3-42CB-BEAC-CE149D004091}" name="列6017"/>
    <tableColumn id="6018" xr3:uid="{B84BB406-D654-4C69-94A8-35A5347DEDC6}" name="列6018"/>
    <tableColumn id="6019" xr3:uid="{1AEA39AA-B403-427B-8778-D4A9C8CEC45F}" name="列6019"/>
    <tableColumn id="6020" xr3:uid="{C8A3EC24-30A7-4486-A5B6-C3E7866760A5}" name="列6020"/>
    <tableColumn id="6021" xr3:uid="{90D0D956-F9C5-4F2E-90DD-38AB2B60DC8D}" name="列6021"/>
    <tableColumn id="6022" xr3:uid="{BC0EC5ED-7FD2-4E05-8C85-5732B5A124CB}" name="列6022"/>
    <tableColumn id="6023" xr3:uid="{48939E8B-9941-43B1-A67A-53E7654FFCC7}" name="列6023"/>
    <tableColumn id="6024" xr3:uid="{95558E69-E62A-471B-A8D4-C049274B2071}" name="列6024"/>
    <tableColumn id="6025" xr3:uid="{038209FE-16E5-41F1-8C20-4702320868D8}" name="列6025"/>
    <tableColumn id="6026" xr3:uid="{FB638EAB-75A5-43E0-A440-BEA434FEDF9B}" name="列6026"/>
    <tableColumn id="6027" xr3:uid="{F1E618F7-8EE7-492D-98C8-484E91CF3694}" name="列6027"/>
    <tableColumn id="6028" xr3:uid="{837E5053-201A-450D-8562-1077CD050CCD}" name="列6028"/>
    <tableColumn id="6029" xr3:uid="{B249C726-90C9-43D3-B461-00CE5BB5F059}" name="列6029"/>
    <tableColumn id="6030" xr3:uid="{A7AB12D4-80F1-432B-BCED-D1ECCE407962}" name="列6030"/>
    <tableColumn id="6031" xr3:uid="{ADD67BFF-659D-4E99-BBA2-7C61752E692D}" name="列6031"/>
    <tableColumn id="6032" xr3:uid="{0FB89D2B-DAF2-4020-A9BB-4CED7410CD29}" name="列6032"/>
    <tableColumn id="6033" xr3:uid="{FAF2BD5F-741C-4CE4-9F78-646ECC6CA806}" name="列6033"/>
    <tableColumn id="6034" xr3:uid="{5A2D8134-7F25-40AA-B3FA-EC872E9570EA}" name="列6034"/>
    <tableColumn id="6035" xr3:uid="{009FB185-6859-4528-B16F-B72960E8C29B}" name="列6035"/>
    <tableColumn id="6036" xr3:uid="{4FFDB7BE-1877-44DE-90F3-804F2ECB15D6}" name="列6036"/>
    <tableColumn id="6037" xr3:uid="{1534EBCF-2D7C-4A53-8296-93CCA4C76381}" name="列6037"/>
    <tableColumn id="6038" xr3:uid="{31FF11C4-9FA9-4F3E-B48A-E57754F3C2E7}" name="列6038"/>
    <tableColumn id="6039" xr3:uid="{82985773-0291-4C56-A758-450B41D593B8}" name="列6039"/>
    <tableColumn id="6040" xr3:uid="{E6859D79-D597-4116-A7DF-D7683902035B}" name="列6040"/>
    <tableColumn id="6041" xr3:uid="{97F4CB93-7F24-4D35-B7E6-B290AD5863A0}" name="列6041"/>
    <tableColumn id="6042" xr3:uid="{3721573B-7F86-4B79-8821-F4F06AB95446}" name="列6042"/>
    <tableColumn id="6043" xr3:uid="{E9F1F5FD-E466-4525-A877-A03731DD88D5}" name="列6043"/>
    <tableColumn id="6044" xr3:uid="{A50C7A88-C676-4645-A7DF-9C3297E6DFA2}" name="列6044"/>
    <tableColumn id="6045" xr3:uid="{38DC7AD5-5886-48C5-BDF3-26C0D3B8F706}" name="列6045"/>
    <tableColumn id="6046" xr3:uid="{D3B4731E-77EE-4F92-A2DF-2C1A0071A4C6}" name="列6046"/>
    <tableColumn id="6047" xr3:uid="{6DD2CEF9-D9C7-4947-9A2F-A0ED1E4834FB}" name="列6047"/>
    <tableColumn id="6048" xr3:uid="{85C6902D-FB7E-49D6-8FE3-C1C9ACF8D01E}" name="列6048"/>
    <tableColumn id="6049" xr3:uid="{31B2E264-7CE0-4DB8-8151-45E389E45047}" name="列6049"/>
    <tableColumn id="6050" xr3:uid="{BA0B9DD8-AE1E-4F84-90F5-A46981CD7482}" name="列6050"/>
    <tableColumn id="6051" xr3:uid="{6B80633F-0741-49DD-9AB2-FDF4EBA910D8}" name="列6051"/>
    <tableColumn id="6052" xr3:uid="{0458E4FC-AAA2-4874-AF51-7A5D673E613F}" name="列6052"/>
    <tableColumn id="6053" xr3:uid="{D1DCA530-F336-4861-B74F-6F48594ABB89}" name="列6053"/>
    <tableColumn id="6054" xr3:uid="{E9603EF3-F709-4C38-94A7-9597C85AC4CE}" name="列6054"/>
    <tableColumn id="6055" xr3:uid="{356EC22E-37B7-42F9-84DE-B5C9F4E9F818}" name="列6055"/>
    <tableColumn id="6056" xr3:uid="{AFAC88BB-E27B-420F-829B-632273FE1E1A}" name="列6056"/>
    <tableColumn id="6057" xr3:uid="{ADE2D9FF-ABB5-46A3-9C94-2A5451836E44}" name="列6057"/>
    <tableColumn id="6058" xr3:uid="{A3CC865A-CEEB-44D6-A5D9-DF7DBD37A778}" name="列6058"/>
    <tableColumn id="6059" xr3:uid="{202D3552-951F-464E-B260-E1A8D164651D}" name="列6059"/>
    <tableColumn id="6060" xr3:uid="{C0E7B606-C932-4B3F-BB38-F7B419DC2361}" name="列6060"/>
    <tableColumn id="6061" xr3:uid="{BEA6A914-0A04-47C3-8C9A-CB07C9D35682}" name="列6061"/>
    <tableColumn id="6062" xr3:uid="{6BF3BC23-6097-48D7-B5D9-E7423E47FE87}" name="列6062"/>
    <tableColumn id="6063" xr3:uid="{7BA9D835-A17C-4C7D-AF11-F3411D0EC9BB}" name="列6063"/>
    <tableColumn id="6064" xr3:uid="{3E066FCD-CDF9-45B3-B7D0-92C4038ECDF6}" name="列6064"/>
    <tableColumn id="6065" xr3:uid="{A278BA9C-59EC-4BE3-A7CC-F9BAC8697D7E}" name="列6065"/>
    <tableColumn id="6066" xr3:uid="{2B57CF9E-8EF6-4411-B10A-EA2ADCC0473B}" name="列6066"/>
    <tableColumn id="6067" xr3:uid="{3897D44E-8A75-423A-BC92-E1260393B215}" name="列6067"/>
    <tableColumn id="6068" xr3:uid="{57A50548-D369-4C87-862F-81F67AC30741}" name="列6068"/>
    <tableColumn id="6069" xr3:uid="{B7A13D03-FD19-4B8D-9529-8B3EBA69A507}" name="列6069"/>
    <tableColumn id="6070" xr3:uid="{EB82874A-DE57-4F96-84AD-D3E9F344C24C}" name="列6070"/>
    <tableColumn id="6071" xr3:uid="{CF100052-BDBB-42A3-8965-6022AC0830DC}" name="列6071"/>
    <tableColumn id="6072" xr3:uid="{9D887AC9-0E9C-4F5F-A11B-D229257E93D9}" name="列6072"/>
    <tableColumn id="6073" xr3:uid="{D3FCF6A1-4A6B-4253-99DB-D2D8BF200CFC}" name="列6073"/>
    <tableColumn id="6074" xr3:uid="{97AC4FE2-F104-4DFF-A149-A6895A0CB86E}" name="列6074"/>
    <tableColumn id="6075" xr3:uid="{86AD155A-0F02-4E20-97A1-227ACBB4A6EB}" name="列6075"/>
    <tableColumn id="6076" xr3:uid="{78965150-50A9-4E0C-8207-A319E7D174E8}" name="列6076"/>
    <tableColumn id="6077" xr3:uid="{86BC1464-97B2-4F63-AA2F-AB2112CBD9B9}" name="列6077"/>
    <tableColumn id="6078" xr3:uid="{2E63D427-8265-400E-BE1D-F31217455141}" name="列6078"/>
    <tableColumn id="6079" xr3:uid="{51456B91-98E9-4572-9B35-9454A661D7DE}" name="列6079"/>
    <tableColumn id="6080" xr3:uid="{C1E2989F-0A93-454E-BF04-D06969CDB06A}" name="列6080"/>
    <tableColumn id="6081" xr3:uid="{D0B37107-119E-45D4-B090-E5743E584B40}" name="列6081"/>
    <tableColumn id="6082" xr3:uid="{49918CF0-0791-47EA-AEFE-9C23DD721BF4}" name="列6082"/>
    <tableColumn id="6083" xr3:uid="{2F110B25-6A03-4491-9360-DEE6AC59E6A2}" name="列6083"/>
    <tableColumn id="6084" xr3:uid="{8F91AF68-0C4E-4B7F-9515-833920BA189A}" name="列6084"/>
    <tableColumn id="6085" xr3:uid="{EA6EE3A3-4EA0-4E97-A18B-8E3E499AB77C}" name="列6085"/>
    <tableColumn id="6086" xr3:uid="{8E307F97-56E4-4C39-B8F4-8AC6E8558B9E}" name="列6086"/>
    <tableColumn id="6087" xr3:uid="{204D27D8-95F9-4D17-AD42-898231D6728E}" name="列6087"/>
    <tableColumn id="6088" xr3:uid="{5C94DD99-C29F-4AE1-9D84-8BCFB9679091}" name="列6088"/>
    <tableColumn id="6089" xr3:uid="{6A6AEC9B-5907-4D97-9AD1-9F5E73889789}" name="列6089"/>
    <tableColumn id="6090" xr3:uid="{32044EF6-A9C4-4E90-80BA-E43E65418282}" name="列6090"/>
    <tableColumn id="6091" xr3:uid="{EAC189DC-188E-4EE2-8F4D-AA2623984EDD}" name="列6091"/>
    <tableColumn id="6092" xr3:uid="{C2F815EE-C146-41CA-8B62-DF3C402C822E}" name="列6092"/>
    <tableColumn id="6093" xr3:uid="{04664072-D31D-46C2-B6EA-E1C19FB6B8B8}" name="列6093"/>
    <tableColumn id="6094" xr3:uid="{62F9C698-D622-4D63-8AA3-7DE1B0802DBB}" name="列6094"/>
    <tableColumn id="6095" xr3:uid="{5C69F78A-C6BC-42D8-B137-58390212378F}" name="列6095"/>
    <tableColumn id="6096" xr3:uid="{274DD4C0-F456-4388-9841-2C5CC8EDF3CE}" name="列6096"/>
    <tableColumn id="6097" xr3:uid="{4EF204CD-89F3-472A-9574-D7DB782BAB69}" name="列6097"/>
    <tableColumn id="6098" xr3:uid="{203BAFE3-314D-4CD6-99A6-C163B15610DF}" name="列6098"/>
    <tableColumn id="6099" xr3:uid="{3173B311-F9EC-4B3A-9FC3-21907CC57869}" name="列6099"/>
    <tableColumn id="6100" xr3:uid="{0A08E660-6965-483D-99AD-D33DE3764813}" name="列6100"/>
    <tableColumn id="6101" xr3:uid="{7B1A77C6-8D50-4CEE-A066-4553407AF9D2}" name="列6101"/>
    <tableColumn id="6102" xr3:uid="{CACE72B1-A098-480C-895B-E662988CDF3E}" name="列6102"/>
    <tableColumn id="6103" xr3:uid="{88162E89-7400-456A-9BEE-9E9BDE3BED0B}" name="列6103"/>
    <tableColumn id="6104" xr3:uid="{7D5CE75F-FB3F-4CA0-A772-5A911ED85CDB}" name="列6104"/>
    <tableColumn id="6105" xr3:uid="{F894EE9C-D229-4F39-BE72-36AF03DACA2C}" name="列6105"/>
    <tableColumn id="6106" xr3:uid="{0D5DA741-0ADE-4FF3-8747-DDEAD11DFB6F}" name="列6106"/>
    <tableColumn id="6107" xr3:uid="{BB6DDDD4-C7B1-4B37-BB90-7BC3E5C1E32A}" name="列6107"/>
    <tableColumn id="6108" xr3:uid="{80216A48-4F09-4D81-8471-0010273CBF89}" name="列6108"/>
    <tableColumn id="6109" xr3:uid="{AD235F3D-64B2-4547-8FA9-CB165DDA07E1}" name="列6109"/>
    <tableColumn id="6110" xr3:uid="{5CBAF30D-1FEB-4DDC-BF54-84AD0AEFE889}" name="列6110"/>
    <tableColumn id="6111" xr3:uid="{F7708750-656F-4CCD-A525-2B3122560267}" name="列6111"/>
    <tableColumn id="6112" xr3:uid="{3DD86E97-5CA8-495C-AC5D-DB9CA78A4962}" name="列6112"/>
    <tableColumn id="6113" xr3:uid="{B99DCF2A-4421-44AA-94EB-4E86465E2491}" name="列6113"/>
    <tableColumn id="6114" xr3:uid="{AEBE56FD-3030-4933-859E-D23D403377CC}" name="列6114"/>
    <tableColumn id="6115" xr3:uid="{B275DB4B-7E8C-4D63-9CD5-701E52F137AB}" name="列6115"/>
    <tableColumn id="6116" xr3:uid="{1D7E65C3-CFAD-437D-A7CC-5B8B9660A052}" name="列6116"/>
    <tableColumn id="6117" xr3:uid="{4D25032F-15A6-4AC3-8639-6D668E283C9C}" name="列6117"/>
    <tableColumn id="6118" xr3:uid="{46CEFE9A-924B-419E-A40E-D47A125C1834}" name="列6118"/>
    <tableColumn id="6119" xr3:uid="{A484CF4F-EC8B-47BA-943B-4A9A1BCC9411}" name="列6119"/>
    <tableColumn id="6120" xr3:uid="{BD5C2F20-4F0F-4136-B10C-27C0420365B8}" name="列6120"/>
    <tableColumn id="6121" xr3:uid="{68E2681F-4A46-4E07-92D2-2CD7A21C5296}" name="列6121"/>
    <tableColumn id="6122" xr3:uid="{8943EF39-13A3-42C1-ACE6-6974CEFD96B0}" name="列6122"/>
    <tableColumn id="6123" xr3:uid="{5F5A75BA-982F-4222-90CD-01E3F6EC202B}" name="列6123"/>
    <tableColumn id="6124" xr3:uid="{93134C83-A9B8-4137-8475-24524E027A34}" name="列6124"/>
    <tableColumn id="6125" xr3:uid="{4B0E30B5-D71E-411F-8A4E-2565CEF371D8}" name="列6125"/>
    <tableColumn id="6126" xr3:uid="{2D170D83-64AC-41ED-A025-89070700F33C}" name="列6126"/>
    <tableColumn id="6127" xr3:uid="{A6A95071-7039-42C1-88CA-BD2DD42AAF80}" name="列6127"/>
    <tableColumn id="6128" xr3:uid="{DEAB03F2-E0C2-4715-9E72-B91DBF5C6A38}" name="列6128"/>
    <tableColumn id="6129" xr3:uid="{DD6617FA-795A-4E2E-AD18-67100EC3F205}" name="列6129"/>
    <tableColumn id="6130" xr3:uid="{159A9753-552D-46A8-A0EC-7BA8B7C5F701}" name="列6130"/>
    <tableColumn id="6131" xr3:uid="{567A5E2C-9B3C-41E3-8ED1-8ACA503F6627}" name="列6131"/>
    <tableColumn id="6132" xr3:uid="{C8FE2C71-B222-4765-BAB2-7C32F6F831CB}" name="列6132"/>
    <tableColumn id="6133" xr3:uid="{CB7DCEC0-DF60-466E-AE75-C5FE864440F4}" name="列6133"/>
    <tableColumn id="6134" xr3:uid="{90448654-B5BC-4228-AAF9-1BA701BBDD86}" name="列6134"/>
    <tableColumn id="6135" xr3:uid="{7F3FCDDC-1543-407D-B68C-FA5D8A949039}" name="列6135"/>
    <tableColumn id="6136" xr3:uid="{E7FA2A41-6962-4D05-B828-BF57748BC67E}" name="列6136"/>
    <tableColumn id="6137" xr3:uid="{846C48BA-F495-42B7-9945-3168A98439C9}" name="列6137"/>
    <tableColumn id="6138" xr3:uid="{4B943936-B4AC-42FC-9813-F361633E3865}" name="列6138"/>
    <tableColumn id="6139" xr3:uid="{660E43F9-E25E-48CE-BA2E-FBCBAC0FDB98}" name="列6139"/>
    <tableColumn id="6140" xr3:uid="{8374C995-9311-4B03-9778-33BA6BFDBD90}" name="列6140"/>
    <tableColumn id="6141" xr3:uid="{3B8F5CD8-5BD2-4865-8525-3CC9C789B062}" name="列6141"/>
    <tableColumn id="6142" xr3:uid="{AA3CA1CD-4FCC-40FA-9988-37D884989005}" name="列6142"/>
    <tableColumn id="6143" xr3:uid="{E36E75CE-BF7D-4F9D-A60F-519E686AC88E}" name="列6143"/>
    <tableColumn id="6144" xr3:uid="{6DD0F25B-B2ED-43AD-8B1E-666DB6E79376}" name="列6144"/>
    <tableColumn id="6145" xr3:uid="{F366D1B6-3DE9-444B-B719-9E55B2A0141C}" name="列6145"/>
    <tableColumn id="6146" xr3:uid="{9E65C1F0-E1AE-4CD3-951C-7CCE764047E6}" name="列6146"/>
    <tableColumn id="6147" xr3:uid="{9CD004F9-7C9C-4738-BB90-8DE74070F8DA}" name="列6147"/>
    <tableColumn id="6148" xr3:uid="{26645CF2-9EE4-4280-90C6-65BE1EE10D02}" name="列6148"/>
    <tableColumn id="6149" xr3:uid="{E3F53EB4-77AA-4055-963E-73D4277E853D}" name="列6149"/>
    <tableColumn id="6150" xr3:uid="{5F1E7565-7B15-4C5F-9D0F-E56BC266BAA3}" name="列6150"/>
    <tableColumn id="6151" xr3:uid="{F7A9AD9E-7A8B-4E23-978D-F8058CCE5E1C}" name="列6151"/>
    <tableColumn id="6152" xr3:uid="{1F79E70B-34A1-4886-9DA0-CEEDD82E0583}" name="列6152"/>
    <tableColumn id="6153" xr3:uid="{204C9B73-F867-4648-A0B4-6923F409D442}" name="列6153"/>
    <tableColumn id="6154" xr3:uid="{EACB9E4D-EFA9-410B-90B0-4E36E12DF8D0}" name="列6154"/>
    <tableColumn id="6155" xr3:uid="{97BB2B3E-8998-43A9-A26E-99435ACC67CD}" name="列6155"/>
    <tableColumn id="6156" xr3:uid="{694B21C1-F9AD-42D8-AC60-59C98DC28276}" name="列6156"/>
    <tableColumn id="6157" xr3:uid="{636AE132-B93A-4B49-9FE3-4BB3250E24D1}" name="列6157"/>
    <tableColumn id="6158" xr3:uid="{F37CFDE6-7ACC-405B-8E73-348680CC3451}" name="列6158"/>
    <tableColumn id="6159" xr3:uid="{0856E528-9D9D-417C-892B-7D8733E3679C}" name="列6159"/>
    <tableColumn id="6160" xr3:uid="{FC2E2298-7A1E-485F-9C0B-CEB4ED7B8262}" name="列6160"/>
    <tableColumn id="6161" xr3:uid="{115DC393-1F95-4161-AFC6-9FEE55D78A2A}" name="列6161"/>
    <tableColumn id="6162" xr3:uid="{811AA493-8417-42EE-AB1E-66595ACA2574}" name="列6162"/>
    <tableColumn id="6163" xr3:uid="{4777B1B2-E03D-47BC-BEF1-7902B9D4B96F}" name="列6163"/>
    <tableColumn id="6164" xr3:uid="{758BC549-1A03-4FA4-BE4B-B5E62364B66A}" name="列6164"/>
    <tableColumn id="6165" xr3:uid="{E81324B3-54C4-4934-BA5B-197447BD4B3F}" name="列6165"/>
    <tableColumn id="6166" xr3:uid="{9FEAD06D-C3A6-49F2-9036-07F42BBE9AE8}" name="列6166"/>
    <tableColumn id="6167" xr3:uid="{CC6BB4AE-F7D5-4429-90D5-FE849ABAA0FE}" name="列6167"/>
    <tableColumn id="6168" xr3:uid="{FE579B4F-D74D-4EA8-BC73-34B499473F48}" name="列6168"/>
    <tableColumn id="6169" xr3:uid="{99DCB251-4FD2-477D-9445-407792C5AE38}" name="列6169"/>
    <tableColumn id="6170" xr3:uid="{3C98F129-C4E5-4684-8DC6-73F3441FE985}" name="列6170"/>
    <tableColumn id="6171" xr3:uid="{42AEA026-0DC0-43D6-8087-AA4A2A8984F6}" name="列6171"/>
    <tableColumn id="6172" xr3:uid="{12AA1898-AD3F-4F23-ACFA-3966C85889AB}" name="列6172"/>
    <tableColumn id="6173" xr3:uid="{AE51C7E8-C3B9-4B59-8B81-3EA9B830D589}" name="列6173"/>
    <tableColumn id="6174" xr3:uid="{B20BDA02-0956-422D-85DC-85C3782329DC}" name="列6174"/>
    <tableColumn id="6175" xr3:uid="{0AD1C34C-D9A6-4F89-959D-D195E84D4AE7}" name="列6175"/>
    <tableColumn id="6176" xr3:uid="{943DCC24-0D67-4724-8F0C-738D6F94FC63}" name="列6176"/>
    <tableColumn id="6177" xr3:uid="{6D1A1FFC-EF03-457B-8204-C41CA6AADB0A}" name="列6177"/>
    <tableColumn id="6178" xr3:uid="{CE70FC86-37DA-4259-8B80-0772698BFB32}" name="列6178"/>
    <tableColumn id="6179" xr3:uid="{05F58379-9054-40DA-A4E6-CABE3BF8C8C9}" name="列6179"/>
    <tableColumn id="6180" xr3:uid="{223149DA-2341-451C-95EC-F42694253A11}" name="列6180"/>
    <tableColumn id="6181" xr3:uid="{15AD512F-6C64-4ED7-845A-5712FF8D45D7}" name="列6181"/>
    <tableColumn id="6182" xr3:uid="{5A083436-6371-4036-AF63-E36C8EA37756}" name="列6182"/>
    <tableColumn id="6183" xr3:uid="{DF25EBFA-3E04-4C9B-8CEC-84BB9B3F489F}" name="列6183"/>
    <tableColumn id="6184" xr3:uid="{974B0D17-68DD-4BE8-A1D8-652ACBF65963}" name="列6184"/>
    <tableColumn id="6185" xr3:uid="{A9BC9F8B-111E-4D38-8B4C-45C853D4B127}" name="列6185"/>
    <tableColumn id="6186" xr3:uid="{0DF12513-7FF7-4253-9636-61020F4B452D}" name="列6186"/>
    <tableColumn id="6187" xr3:uid="{94CB511B-CAF4-4E4F-90F5-25A92D0EA198}" name="列6187"/>
    <tableColumn id="6188" xr3:uid="{135C4378-2E26-43EB-AB31-8B2428093821}" name="列6188"/>
    <tableColumn id="6189" xr3:uid="{3D033401-F2B9-4297-8BD7-224553E5272A}" name="列6189"/>
    <tableColumn id="6190" xr3:uid="{D2B8D4C9-57E4-4A73-AAA1-BBBAF1538076}" name="列6190"/>
    <tableColumn id="6191" xr3:uid="{A30A0DEE-AE49-4B8D-B015-71303D611282}" name="列6191"/>
    <tableColumn id="6192" xr3:uid="{687AA55A-D003-49E1-894A-90D1869E1176}" name="列6192"/>
    <tableColumn id="6193" xr3:uid="{07C53A7C-58FC-402F-A935-DAB2ABF35EF6}" name="列6193"/>
    <tableColumn id="6194" xr3:uid="{6E89059A-A871-4ED0-BF02-899FE8A90BC4}" name="列6194"/>
    <tableColumn id="6195" xr3:uid="{8C759047-AEF7-411F-BD3F-0325B5DA8325}" name="列6195"/>
    <tableColumn id="6196" xr3:uid="{01B608C4-B5DF-4B56-9D44-3B4A5780621B}" name="列6196"/>
    <tableColumn id="6197" xr3:uid="{F1D4FD49-790D-48F4-8FD2-2841F9C31EFB}" name="列6197"/>
    <tableColumn id="6198" xr3:uid="{B2E41606-CBDD-4B74-A79E-B3792616412F}" name="列6198"/>
    <tableColumn id="6199" xr3:uid="{5C927734-EAE8-4212-B50C-A37FF71890AF}" name="列6199"/>
    <tableColumn id="6200" xr3:uid="{D19427CF-1986-45ED-9BF3-FFA00FF4A965}" name="列6200"/>
    <tableColumn id="6201" xr3:uid="{34DAA87C-1139-4B62-B3DF-1890236B022E}" name="列6201"/>
    <tableColumn id="6202" xr3:uid="{B8AE1ECD-07AE-4D11-A0FC-15659EB9E78F}" name="列6202"/>
    <tableColumn id="6203" xr3:uid="{15DAB2D7-966E-44AB-937E-21B751BD71EC}" name="列6203"/>
    <tableColumn id="6204" xr3:uid="{E588F6FA-1631-4D18-9EE9-C7FB9139CA17}" name="列6204"/>
    <tableColumn id="6205" xr3:uid="{DA44451C-82E2-4D58-AAAE-5B7AAC84411A}" name="列6205"/>
    <tableColumn id="6206" xr3:uid="{1EBCFEC6-4394-408B-8080-C05ED5905E87}" name="列6206"/>
    <tableColumn id="6207" xr3:uid="{74F345E5-758E-4C03-966E-173AF49DF101}" name="列6207"/>
    <tableColumn id="6208" xr3:uid="{9AFAF01B-70C0-4B44-9276-4115BC477106}" name="列6208"/>
    <tableColumn id="6209" xr3:uid="{5B0E66DC-91D2-466C-989E-77CCE12C227D}" name="列6209"/>
    <tableColumn id="6210" xr3:uid="{F98E861C-B37B-4AC4-9B33-60572570BCAA}" name="列6210"/>
    <tableColumn id="6211" xr3:uid="{8A75EE6A-A798-4EEC-A38E-561069E6F256}" name="列6211"/>
    <tableColumn id="6212" xr3:uid="{17AE895C-0E90-448D-B28B-E5D9ECCC98CC}" name="列6212"/>
    <tableColumn id="6213" xr3:uid="{E81A48FF-28D3-4F06-8B6C-C88AAEEE7245}" name="列6213"/>
    <tableColumn id="6214" xr3:uid="{FCB9812C-9945-4ED5-BF42-0283711D599B}" name="列6214"/>
    <tableColumn id="6215" xr3:uid="{2A7B2690-2930-4559-AA31-1FEAE988F092}" name="列6215"/>
    <tableColumn id="6216" xr3:uid="{11FC8B0C-C7C7-4590-85C8-686FEEA2E580}" name="列6216"/>
    <tableColumn id="6217" xr3:uid="{B8DB04F4-6C2D-48CA-BB25-A250DEDD21E1}" name="列6217"/>
    <tableColumn id="6218" xr3:uid="{C6D61D96-C06C-41E4-A238-4661EF2A449C}" name="列6218"/>
    <tableColumn id="6219" xr3:uid="{7C520F00-5D97-49C7-BAAA-D051DB8B9D8B}" name="列6219"/>
    <tableColumn id="6220" xr3:uid="{01C3BF8F-3407-4116-BD82-FE51B47BDB08}" name="列6220"/>
    <tableColumn id="6221" xr3:uid="{4CD4B948-F04E-4E46-BA76-DAF5BF0B13C8}" name="列6221"/>
    <tableColumn id="6222" xr3:uid="{A3C4C9FE-CE8C-409C-81DA-D5081C0DEF4B}" name="列6222"/>
    <tableColumn id="6223" xr3:uid="{8EBF80E9-4FFC-4C7F-B6DE-E88702F1BE22}" name="列6223"/>
    <tableColumn id="6224" xr3:uid="{2BDDD6F4-F588-41FF-9DF6-FC8058318D9D}" name="列6224"/>
    <tableColumn id="6225" xr3:uid="{E9F8596B-2A1C-40D1-B0EA-E7E33DD7AC5E}" name="列6225"/>
    <tableColumn id="6226" xr3:uid="{F4584123-FD98-4547-BA48-334DBBE07235}" name="列6226"/>
    <tableColumn id="6227" xr3:uid="{1C259963-2C9B-43EE-AA41-BD878DE90A0C}" name="列6227"/>
    <tableColumn id="6228" xr3:uid="{8C4B536D-8F6F-4927-813F-F3BB898860D6}" name="列6228"/>
    <tableColumn id="6229" xr3:uid="{4CB6F929-4226-4C62-B719-1B1842F07F4C}" name="列6229"/>
    <tableColumn id="6230" xr3:uid="{B5A8E551-0128-45B2-9259-8F56D6197693}" name="列6230"/>
    <tableColumn id="6231" xr3:uid="{76B353D7-8B78-4832-8722-27877A1537AC}" name="列6231"/>
    <tableColumn id="6232" xr3:uid="{E6BC8FA7-28C5-41B7-85A9-9BF918187E8D}" name="列6232"/>
    <tableColumn id="6233" xr3:uid="{5CE4213C-5B9D-47DC-A27B-1FEDA6B32D02}" name="列6233"/>
    <tableColumn id="6234" xr3:uid="{3E5A4BBE-4A78-4AD7-8189-F15FE80D7745}" name="列6234"/>
    <tableColumn id="6235" xr3:uid="{DA1B2356-5451-469F-9AF6-DC70E21A21EE}" name="列6235"/>
    <tableColumn id="6236" xr3:uid="{2AA36A0A-73E2-46BC-B906-128E4FF0DBCF}" name="列6236"/>
    <tableColumn id="6237" xr3:uid="{8AD3EBAB-8998-40A0-A3F7-0F20A65B7906}" name="列6237"/>
    <tableColumn id="6238" xr3:uid="{5839F3A9-0650-4D19-BB65-461CFD34CF1E}" name="列6238"/>
    <tableColumn id="6239" xr3:uid="{37FDCD80-6CE3-4D53-B4B5-19AFDCFC8FDF}" name="列6239"/>
    <tableColumn id="6240" xr3:uid="{EF327A2B-C953-49DB-9DEC-3E0FD7676163}" name="列6240"/>
    <tableColumn id="6241" xr3:uid="{0B987DD2-D154-459E-9C71-459A46C1EDB0}" name="列6241"/>
    <tableColumn id="6242" xr3:uid="{01AFB197-9140-4AAA-961D-9BF386492EA0}" name="列6242"/>
    <tableColumn id="6243" xr3:uid="{90AECAB4-BA53-468E-A661-98E84DC5B8BF}" name="列6243"/>
    <tableColumn id="6244" xr3:uid="{DBF40D41-71CE-48C8-8D4D-A8538CFC4FAD}" name="列6244"/>
    <tableColumn id="6245" xr3:uid="{C5E9083E-E255-4493-AFBF-63FC4897771A}" name="列6245"/>
    <tableColumn id="6246" xr3:uid="{EB149E43-5CCA-4CD5-8460-44595D85204F}" name="列6246"/>
    <tableColumn id="6247" xr3:uid="{589EB81D-C438-44B5-A5ED-A07312B0FA0F}" name="列6247"/>
    <tableColumn id="6248" xr3:uid="{33B72138-D6DD-4E56-9596-97967690B0F2}" name="列6248"/>
    <tableColumn id="6249" xr3:uid="{B70B57BD-F61C-4056-8DEB-B4686CA1D2F3}" name="列6249"/>
    <tableColumn id="6250" xr3:uid="{0EB503A4-49D6-4C63-830E-164C979176F4}" name="列6250"/>
    <tableColumn id="6251" xr3:uid="{EA914B8B-0A33-4726-BBEB-D50948D92F1A}" name="列6251"/>
    <tableColumn id="6252" xr3:uid="{0001C664-C216-4C51-976A-32C086CE3FDD}" name="列6252"/>
    <tableColumn id="6253" xr3:uid="{797B0341-4E1C-48D3-BA69-8A81787B1277}" name="列6253"/>
    <tableColumn id="6254" xr3:uid="{827FEB46-4E7B-4E14-97AF-395335349D26}" name="列6254"/>
    <tableColumn id="6255" xr3:uid="{FAA62C78-845F-4D6C-AC08-AE15355DEDAB}" name="列6255"/>
    <tableColumn id="6256" xr3:uid="{B509E33A-5BC3-405C-A6F8-339557E5AAB4}" name="列6256"/>
    <tableColumn id="6257" xr3:uid="{6CF2EB99-0EFF-4ADE-9B11-8C1925C2A8CD}" name="列6257"/>
    <tableColumn id="6258" xr3:uid="{8836B714-B42F-4D67-8A91-52CF33303D16}" name="列6258"/>
    <tableColumn id="6259" xr3:uid="{CAD481B3-7AFD-4D7A-94BD-7A03515832B4}" name="列6259"/>
    <tableColumn id="6260" xr3:uid="{A9A3965E-9A4C-4255-9166-F80EA1E6AFC5}" name="列6260"/>
    <tableColumn id="6261" xr3:uid="{51B9A9B4-ABC5-4138-AABC-CB8842453159}" name="列6261"/>
    <tableColumn id="6262" xr3:uid="{2C4FB261-C236-4243-9ACA-ACC57F1F61D5}" name="列6262"/>
    <tableColumn id="6263" xr3:uid="{E850E25F-303A-41E8-B89F-89C552E8C2C6}" name="列6263"/>
    <tableColumn id="6264" xr3:uid="{23718E5A-A271-46F4-B083-61EA58D5369D}" name="列6264"/>
    <tableColumn id="6265" xr3:uid="{FC1E2AC2-737A-4CBD-BBC0-A424B3FE11E2}" name="列6265"/>
    <tableColumn id="6266" xr3:uid="{448392A9-12F8-4B28-933A-75034E8B4A8A}" name="列6266"/>
    <tableColumn id="6267" xr3:uid="{0A6BFD32-364D-43E8-8254-256507ABDE3E}" name="列6267"/>
    <tableColumn id="6268" xr3:uid="{0FB7BD8F-7C94-4BC4-AEC6-9A41D461908C}" name="列6268"/>
    <tableColumn id="6269" xr3:uid="{1BCC713C-806B-4368-92AC-59CBE3D18025}" name="列6269"/>
    <tableColumn id="6270" xr3:uid="{C7221E03-B60E-4F8B-8899-A8022ED5F836}" name="列6270"/>
    <tableColumn id="6271" xr3:uid="{923E12D6-FDFA-4022-9566-4E5325DD7906}" name="列6271"/>
    <tableColumn id="6272" xr3:uid="{4E4044F0-258A-40CD-B9FB-725DE9605D9C}" name="列6272"/>
    <tableColumn id="6273" xr3:uid="{69408BC4-1E64-4AFE-B226-AF977546935F}" name="列6273"/>
    <tableColumn id="6274" xr3:uid="{05AA92F8-6CC5-4D9C-8967-3291B7F73CDF}" name="列6274"/>
    <tableColumn id="6275" xr3:uid="{7EEE13EE-3D52-4E45-B428-5FE2FAB36EEC}" name="列6275"/>
    <tableColumn id="6276" xr3:uid="{995C0632-38ED-440D-9E89-942D3A72661E}" name="列6276"/>
    <tableColumn id="6277" xr3:uid="{7078D494-BA4D-4E43-9B7F-D300F0DEA144}" name="列6277"/>
    <tableColumn id="6278" xr3:uid="{C73FC18C-FCFF-4801-8676-8BBDCC837EA6}" name="列6278"/>
    <tableColumn id="6279" xr3:uid="{9C3BBD2D-5CA8-4BE5-B0E0-6A19F26B18F5}" name="列6279"/>
    <tableColumn id="6280" xr3:uid="{C6B72534-37D7-460B-9D47-9D78B3654D2E}" name="列6280"/>
    <tableColumn id="6281" xr3:uid="{4B6E457B-12C6-4B17-8E37-EEE3BE05287C}" name="列6281"/>
    <tableColumn id="6282" xr3:uid="{4CD7D222-D772-4C89-B21A-2AD84D6B52AF}" name="列6282"/>
    <tableColumn id="6283" xr3:uid="{94E9A7B6-46D3-4CF4-91AC-C64777009E43}" name="列6283"/>
    <tableColumn id="6284" xr3:uid="{012210A4-703E-4825-AA56-3986255CE1B6}" name="列6284"/>
    <tableColumn id="6285" xr3:uid="{CF45C3C6-2A99-4917-AB51-261D07530FD1}" name="列6285"/>
    <tableColumn id="6286" xr3:uid="{2A20C97C-E563-4889-ACB6-44B74FCC6E74}" name="列6286"/>
    <tableColumn id="6287" xr3:uid="{BDFC60C8-1789-4897-952A-879DB870DF18}" name="列6287"/>
    <tableColumn id="6288" xr3:uid="{001E3700-1DB0-4819-9892-281C168463BA}" name="列6288"/>
    <tableColumn id="6289" xr3:uid="{5E555826-2EC5-4C06-9DE7-B89E06A19868}" name="列6289"/>
    <tableColumn id="6290" xr3:uid="{0E16830B-AFA0-4E7A-B302-8C63665253C7}" name="列6290"/>
    <tableColumn id="6291" xr3:uid="{E005F9A0-F358-4098-87FE-C82517227DC8}" name="列6291"/>
    <tableColumn id="6292" xr3:uid="{0D15C44B-5574-42B7-9459-DB3DB7DBB70E}" name="列6292"/>
    <tableColumn id="6293" xr3:uid="{05135CEF-889F-4DAA-BDB1-3E7B4EB275AE}" name="列6293"/>
    <tableColumn id="6294" xr3:uid="{9EF15E96-1CA9-406B-B565-57EE40A142B0}" name="列6294"/>
    <tableColumn id="6295" xr3:uid="{C5BE38B0-116C-4294-9E63-10516850AB09}" name="列6295"/>
    <tableColumn id="6296" xr3:uid="{547844AC-EEDE-4A5F-ACF2-2D3B1C80B27A}" name="列6296"/>
    <tableColumn id="6297" xr3:uid="{1605CBEF-166A-4B2C-9601-5FFBA4424951}" name="列6297"/>
    <tableColumn id="6298" xr3:uid="{0DC01DA4-8884-4E02-82E8-8806AE9D11B1}" name="列6298"/>
    <tableColumn id="6299" xr3:uid="{1AD0CC4E-C501-4C12-B487-7D6049D0BA53}" name="列6299"/>
    <tableColumn id="6300" xr3:uid="{975F78C2-D203-4914-95EC-79833D3E28D7}" name="列6300"/>
    <tableColumn id="6301" xr3:uid="{87CECDF2-FA30-4255-9646-02CEB567425E}" name="列6301"/>
    <tableColumn id="6302" xr3:uid="{78BC4A89-6F67-4F4C-B7F5-8800A451C6BA}" name="列6302"/>
    <tableColumn id="6303" xr3:uid="{6E22EAE1-6484-41C1-A1F8-2D8729CDC23E}" name="列6303"/>
    <tableColumn id="6304" xr3:uid="{AA0E115C-295A-4306-8BCE-A734FAE3ED1C}" name="列6304"/>
    <tableColumn id="6305" xr3:uid="{A10FFDAA-BC30-4B94-B848-F4FA70E6369F}" name="列6305"/>
    <tableColumn id="6306" xr3:uid="{EA85105F-8410-4BD4-B151-D4B594338E84}" name="列6306"/>
    <tableColumn id="6307" xr3:uid="{50165352-A269-4143-AE44-A37DB2D3E440}" name="列6307"/>
    <tableColumn id="6308" xr3:uid="{C51527CF-C82E-4BE9-B57B-E9F1623E6CB6}" name="列6308"/>
    <tableColumn id="6309" xr3:uid="{8507E70B-0DCC-45FD-B837-EEB60656F59E}" name="列6309"/>
    <tableColumn id="6310" xr3:uid="{DC17797E-9129-4A41-A9E6-FC8A28BB5386}" name="列6310"/>
    <tableColumn id="6311" xr3:uid="{873187BB-5038-4D70-8E8C-905CD4636871}" name="列6311"/>
    <tableColumn id="6312" xr3:uid="{2AAEF116-57F4-477F-B589-A24590AEEB66}" name="列6312"/>
    <tableColumn id="6313" xr3:uid="{65AFCEF5-EE96-446A-8AFE-C40A886FB974}" name="列6313"/>
    <tableColumn id="6314" xr3:uid="{38D7238B-3BB6-4D53-991C-23B47473ED3B}" name="列6314"/>
    <tableColumn id="6315" xr3:uid="{93343074-08E0-497D-AAE9-1655A059B8E2}" name="列6315"/>
    <tableColumn id="6316" xr3:uid="{8A96FC05-4075-485D-8FD1-2D9B77B071E5}" name="列6316"/>
    <tableColumn id="6317" xr3:uid="{1B7277C0-955C-43BC-A2CA-F03A2403557C}" name="列6317"/>
    <tableColumn id="6318" xr3:uid="{F9257CE9-F56D-4844-8BFB-005932E4E5EB}" name="列6318"/>
    <tableColumn id="6319" xr3:uid="{2A07F68C-55AE-49E3-8A80-A7F6DEBEB9D3}" name="列6319"/>
    <tableColumn id="6320" xr3:uid="{B309D4EC-EE00-40EF-9447-F12BDE142B29}" name="列6320"/>
    <tableColumn id="6321" xr3:uid="{6EE7A12F-53BF-47D5-8E3E-37D1961E4078}" name="列6321"/>
    <tableColumn id="6322" xr3:uid="{4592CCEB-D45F-400D-B03D-2091DBC11001}" name="列6322"/>
    <tableColumn id="6323" xr3:uid="{9233A454-4777-4441-9FDD-CC7CABE2498C}" name="列6323"/>
    <tableColumn id="6324" xr3:uid="{F92B417F-0B4D-42F9-8B5D-AF02C9475CAD}" name="列6324"/>
    <tableColumn id="6325" xr3:uid="{A426FE23-0DFF-4DF2-A1DD-53112795E580}" name="列6325"/>
    <tableColumn id="6326" xr3:uid="{42328B1D-6521-4A67-848A-4CEE4E9A324D}" name="列6326"/>
    <tableColumn id="6327" xr3:uid="{9C3ED31D-6F50-45F6-8243-43E0999551F5}" name="列6327"/>
    <tableColumn id="6328" xr3:uid="{38FD954C-8B6B-4467-8E00-3A360B204E06}" name="列6328"/>
    <tableColumn id="6329" xr3:uid="{3235380C-5EB2-4F01-917E-D8073BAFBAE8}" name="列6329"/>
    <tableColumn id="6330" xr3:uid="{A6CC6CEE-B51A-441B-9A9F-7EC735802CB0}" name="列6330"/>
    <tableColumn id="6331" xr3:uid="{BB96A6CF-B13C-4480-B30E-830B855B827F}" name="列6331"/>
    <tableColumn id="6332" xr3:uid="{5503F176-E0FE-4719-9E19-8E0F0EACD65C}" name="列6332"/>
    <tableColumn id="6333" xr3:uid="{75508E3E-E5B4-4A0C-88F8-3BCBDA1E1469}" name="列6333"/>
    <tableColumn id="6334" xr3:uid="{D4448810-FD5F-40A0-B0E7-2FBBAA937F0A}" name="列6334"/>
    <tableColumn id="6335" xr3:uid="{0C72C2A9-B998-4B1F-A442-3264495BDD67}" name="列6335"/>
    <tableColumn id="6336" xr3:uid="{61280DC1-0F5C-4872-891A-B32F78F785EF}" name="列6336"/>
    <tableColumn id="6337" xr3:uid="{8BB0670D-6035-47DC-BE18-BC3FCC890482}" name="列6337"/>
    <tableColumn id="6338" xr3:uid="{EF69CAB2-6A00-43B0-850B-428EFC75EC53}" name="列6338"/>
    <tableColumn id="6339" xr3:uid="{F2699135-88E5-4137-B54F-298DF022E4EB}" name="列6339"/>
    <tableColumn id="6340" xr3:uid="{F39948CB-3958-46D5-9A39-476BD254F435}" name="列6340"/>
    <tableColumn id="6341" xr3:uid="{BF60E251-96AF-4585-BEE2-1C5A7670E00C}" name="列6341"/>
    <tableColumn id="6342" xr3:uid="{B84FA31E-25FD-499F-BC18-0A9F5FEA95E3}" name="列6342"/>
    <tableColumn id="6343" xr3:uid="{9E9FF102-14D5-4491-8312-83E87117C188}" name="列6343"/>
    <tableColumn id="6344" xr3:uid="{E9B70066-9799-45B7-861C-7460DBBA490C}" name="列6344"/>
    <tableColumn id="6345" xr3:uid="{E69B3651-31EA-4846-9227-1C16A1CBF6F5}" name="列6345"/>
    <tableColumn id="6346" xr3:uid="{11809E9A-D9C1-4CEF-87EA-E155FCA4C172}" name="列6346"/>
    <tableColumn id="6347" xr3:uid="{4CBC92C2-61FF-4241-939B-00414B96EB05}" name="列6347"/>
    <tableColumn id="6348" xr3:uid="{3395F6A4-985C-4FE9-94A1-F3FC340A3139}" name="列6348"/>
    <tableColumn id="6349" xr3:uid="{0C864A98-C9F6-4948-B55B-70E7D22AB56A}" name="列6349"/>
    <tableColumn id="6350" xr3:uid="{1AEA089F-E4ED-43BF-9E20-6D83E697B240}" name="列6350"/>
    <tableColumn id="6351" xr3:uid="{06DA60F9-013E-4192-969A-F3157B60D7F3}" name="列6351"/>
    <tableColumn id="6352" xr3:uid="{4BB9DD9B-456F-47B9-B84A-73BA1BF093A9}" name="列6352"/>
    <tableColumn id="6353" xr3:uid="{CB7E3DAA-D607-4A70-A574-3CB15F73D316}" name="列6353"/>
    <tableColumn id="6354" xr3:uid="{9D029565-C557-4706-BEBD-BA7A87C12202}" name="列6354"/>
    <tableColumn id="6355" xr3:uid="{41AC97DE-6DD3-4F38-8092-EF2B9FDE6DF3}" name="列6355"/>
    <tableColumn id="6356" xr3:uid="{D285017A-D477-4AA3-AA73-FD752C5ACEE3}" name="列6356"/>
    <tableColumn id="6357" xr3:uid="{4E71F857-C0E9-466A-8B00-958C06EE09EF}" name="列6357"/>
    <tableColumn id="6358" xr3:uid="{9C3B143B-65A9-48A6-BD91-6A0A9268E69D}" name="列6358"/>
    <tableColumn id="6359" xr3:uid="{B55C526C-7521-46C7-9A2F-2F0E2D944A8F}" name="列6359"/>
    <tableColumn id="6360" xr3:uid="{CE0CBE73-B157-487A-B8BA-9F85511FC20E}" name="列6360"/>
    <tableColumn id="6361" xr3:uid="{F9326C1F-7DFB-4A46-A094-3B0431526645}" name="列6361"/>
    <tableColumn id="6362" xr3:uid="{8749B706-B33B-468A-9DFB-DF7FF1C693B1}" name="列6362"/>
    <tableColumn id="6363" xr3:uid="{77631AEC-EDA1-467B-968E-ED6E31375A34}" name="列6363"/>
    <tableColumn id="6364" xr3:uid="{221CEDC9-0830-461E-8E25-7695D474C059}" name="列6364"/>
    <tableColumn id="6365" xr3:uid="{0FF208C6-928B-44CD-8E4A-A05CDB1B38FB}" name="列6365"/>
    <tableColumn id="6366" xr3:uid="{CEA236E6-02A5-494D-9469-C62E3A17B0BF}" name="列6366"/>
    <tableColumn id="6367" xr3:uid="{CD6CD877-844A-4FB7-9748-082B73EBB9B3}" name="列6367"/>
    <tableColumn id="6368" xr3:uid="{05DB76F4-D472-411C-B18D-1C53919C4292}" name="列6368"/>
    <tableColumn id="6369" xr3:uid="{09DD4C73-D7BE-4C98-9858-711BD807CA1F}" name="列6369"/>
    <tableColumn id="6370" xr3:uid="{E91FA1ED-635E-499A-8A4C-9E5665C3F7FC}" name="列6370"/>
    <tableColumn id="6371" xr3:uid="{3B4559C2-B1FA-4F95-976F-17E696ED87D1}" name="列6371"/>
    <tableColumn id="6372" xr3:uid="{4C4302DD-C3A6-4179-9161-A2275848585F}" name="列6372"/>
    <tableColumn id="6373" xr3:uid="{16DDC366-1F63-4AF9-AF46-54BA1E2D175A}" name="列6373"/>
    <tableColumn id="6374" xr3:uid="{5818044E-EBA9-4515-A472-1D801873A9D0}" name="列6374"/>
    <tableColumn id="6375" xr3:uid="{2D9DC830-A4BE-4156-A69E-562E0277F3C2}" name="列6375"/>
    <tableColumn id="6376" xr3:uid="{2C6FB6BB-F9F2-4C7B-BBD1-9671DE78A292}" name="列6376"/>
    <tableColumn id="6377" xr3:uid="{A17FE9F2-D277-42DC-95D2-35F940B305AA}" name="列6377"/>
    <tableColumn id="6378" xr3:uid="{FA9BC6C8-3985-424D-9264-5405D4F4BB83}" name="列6378"/>
    <tableColumn id="6379" xr3:uid="{7AAFDC63-691B-42F9-9012-C7ACA835BE31}" name="列6379"/>
    <tableColumn id="6380" xr3:uid="{9C096B4B-6D06-4681-A1FF-249417B564C7}" name="列6380"/>
    <tableColumn id="6381" xr3:uid="{057EF09D-16A3-4D5F-8FF6-4E7C4167FBD3}" name="列6381"/>
    <tableColumn id="6382" xr3:uid="{D90A33D5-E341-4F16-8DA5-B5B0B17A0873}" name="列6382"/>
    <tableColumn id="6383" xr3:uid="{787CDE05-E9DA-47D9-8576-36DFE4BA660C}" name="列6383"/>
    <tableColumn id="6384" xr3:uid="{5E1CCEB6-BF50-43B2-B513-B1D9D3C27B28}" name="列6384"/>
    <tableColumn id="6385" xr3:uid="{B1CB56B6-64F8-4892-9366-4767D105A8C8}" name="列6385"/>
    <tableColumn id="6386" xr3:uid="{C390EF8B-8FC1-41AD-BB42-E0D99EA7D52C}" name="列6386"/>
    <tableColumn id="6387" xr3:uid="{7FA45435-CA5E-4284-B83C-CF9ECA6C1782}" name="列6387"/>
    <tableColumn id="6388" xr3:uid="{073CE43A-9C29-4F6A-A15A-80BBFB3E0E1E}" name="列6388"/>
    <tableColumn id="6389" xr3:uid="{D9B18024-64ED-4B38-BBB9-BE44BDCCBD71}" name="列6389"/>
    <tableColumn id="6390" xr3:uid="{2607037C-2DE1-495E-8E44-56B9182DFA4D}" name="列6390"/>
    <tableColumn id="6391" xr3:uid="{597F4756-2FE6-4DED-99B1-55EB1E66A6ED}" name="列6391"/>
    <tableColumn id="6392" xr3:uid="{E7DE74C0-74B6-48BB-B8AA-E6E388268DAA}" name="列6392"/>
    <tableColumn id="6393" xr3:uid="{B99E3831-BBB5-4399-8A45-9AD1AFB398B1}" name="列6393"/>
    <tableColumn id="6394" xr3:uid="{CC33172E-679E-47B1-AC87-9B092280D852}" name="列6394"/>
    <tableColumn id="6395" xr3:uid="{70569CE9-E85D-422D-991C-F52FFD9FFD5B}" name="列6395"/>
    <tableColumn id="6396" xr3:uid="{1A7EA9CD-C067-4BFA-9B65-0DF038677E9A}" name="列6396"/>
    <tableColumn id="6397" xr3:uid="{D1B07F1C-BD14-4E9B-A0DB-6E8FBDBA760F}" name="列6397"/>
    <tableColumn id="6398" xr3:uid="{2EF8E00B-4447-4D54-A8C7-409D502C5D47}" name="列6398"/>
    <tableColumn id="6399" xr3:uid="{1E625872-BF0A-46BD-9951-61081218DAE4}" name="列6399"/>
    <tableColumn id="6400" xr3:uid="{BA07A535-7C8A-4450-A0B0-7FE1F5A41C9B}" name="列6400"/>
    <tableColumn id="6401" xr3:uid="{121A542B-CC1E-4F41-891F-6459B9385DB7}" name="列6401"/>
    <tableColumn id="6402" xr3:uid="{137ED137-4AFB-4230-A017-315C4EECFF9B}" name="列6402"/>
    <tableColumn id="6403" xr3:uid="{62A952BF-C3CE-4DCF-97B6-215E897EA14C}" name="列6403"/>
    <tableColumn id="6404" xr3:uid="{96F89E4C-F31C-44B5-B35D-B7C035CBCDDF}" name="列6404"/>
    <tableColumn id="6405" xr3:uid="{1E7A4C03-A7E2-47BC-B582-9A018B28C94B}" name="列6405"/>
    <tableColumn id="6406" xr3:uid="{57546F7F-0663-4BBA-B56E-A73306BD450C}" name="列6406"/>
    <tableColumn id="6407" xr3:uid="{795F1E08-D574-4BBD-8F0C-698B2AB78EB9}" name="列6407"/>
    <tableColumn id="6408" xr3:uid="{47DF7DC9-26C7-4E1E-B3F1-72359A00D20B}" name="列6408"/>
    <tableColumn id="6409" xr3:uid="{1DC65890-4740-46B4-BE01-B7343E74DDEC}" name="列6409"/>
    <tableColumn id="6410" xr3:uid="{01414187-8A2A-4EB1-BF04-AB27995539A4}" name="列6410"/>
    <tableColumn id="6411" xr3:uid="{63C11E24-ADEF-41EF-B306-CD3EDFCFA09B}" name="列6411"/>
    <tableColumn id="6412" xr3:uid="{00BEC6DF-B5FF-4FA0-8B3D-5B74BEF2C5C8}" name="列6412"/>
    <tableColumn id="6413" xr3:uid="{18ED5F07-EA9F-4DA9-A678-271127607C7E}" name="列6413"/>
    <tableColumn id="6414" xr3:uid="{D0A1D987-59FB-4F95-BB01-1FD05CAEA9DA}" name="列6414"/>
    <tableColumn id="6415" xr3:uid="{BC7F0D1E-647A-49AA-ACCF-F660AC9FD03C}" name="列6415"/>
    <tableColumn id="6416" xr3:uid="{B4806198-F440-49F0-934B-089488CA9FB0}" name="列6416"/>
    <tableColumn id="6417" xr3:uid="{6B086B6E-C8F0-416E-AD53-D1BEC91DA306}" name="列6417"/>
    <tableColumn id="6418" xr3:uid="{C3070A23-9145-425C-ADA8-FD30ACCDB0A8}" name="列6418"/>
    <tableColumn id="6419" xr3:uid="{2ADC8ED0-1E94-4D10-A166-B5723CEA382E}" name="列6419"/>
    <tableColumn id="6420" xr3:uid="{25ED1B8F-FA67-4F1C-A87B-85694DCA4454}" name="列6420"/>
    <tableColumn id="6421" xr3:uid="{7CDB0DE2-E18B-48CE-BE5F-E5A3F5BA5525}" name="列6421"/>
    <tableColumn id="6422" xr3:uid="{7839B6F8-0F7E-4CAD-8907-D621E29998E6}" name="列6422"/>
    <tableColumn id="6423" xr3:uid="{03CD1880-5718-4F53-A693-020D90F15ECA}" name="列6423"/>
    <tableColumn id="6424" xr3:uid="{2C7D73D0-E3A7-459A-9748-7D0E9019F703}" name="列6424"/>
    <tableColumn id="6425" xr3:uid="{AF145E03-A7CD-43B0-B481-45E5286BF9F7}" name="列6425"/>
    <tableColumn id="6426" xr3:uid="{C2B5648B-785B-4B31-B982-C5B162097139}" name="列6426"/>
    <tableColumn id="6427" xr3:uid="{7817D692-B051-47CF-9DD7-F45BCE500DDC}" name="列6427"/>
    <tableColumn id="6428" xr3:uid="{2B38A7B6-74E2-46B8-B1F6-E44FB8293CBE}" name="列6428"/>
    <tableColumn id="6429" xr3:uid="{320AE2FA-BDAE-4F70-B6A5-43571AE4A8CD}" name="列6429"/>
    <tableColumn id="6430" xr3:uid="{2FD74511-39FA-4592-8AAD-58F79922C817}" name="列6430"/>
    <tableColumn id="6431" xr3:uid="{5A34C3AB-AF97-4BDD-BEDB-00FEC715CF4D}" name="列6431"/>
    <tableColumn id="6432" xr3:uid="{BDFB6456-7528-41A3-93D7-5AEFA0D713AF}" name="列6432"/>
    <tableColumn id="6433" xr3:uid="{37E2E501-6850-479F-AA2E-25174E0C3686}" name="列6433"/>
    <tableColumn id="6434" xr3:uid="{E04A37D2-8C63-4420-9094-33F5BD3292E7}" name="列6434"/>
    <tableColumn id="6435" xr3:uid="{2585F7D9-2E13-4C3C-AA52-8DD7DFE5BA39}" name="列6435"/>
    <tableColumn id="6436" xr3:uid="{48716E6C-AE7B-4367-8D80-EFDBBDE7F286}" name="列6436"/>
    <tableColumn id="6437" xr3:uid="{A4C06E3F-BD1D-4CA8-B867-3334AF5F137C}" name="列6437"/>
    <tableColumn id="6438" xr3:uid="{929795AB-0248-423A-BF5E-51C42610C978}" name="列6438"/>
    <tableColumn id="6439" xr3:uid="{A65ED73E-47CB-474B-9596-FB3748182CE7}" name="列6439"/>
    <tableColumn id="6440" xr3:uid="{825C4683-2C30-4E50-B4B9-45746553E178}" name="列6440"/>
    <tableColumn id="6441" xr3:uid="{968C69E6-CFE0-402D-BEEA-6F8B08F67FE9}" name="列6441"/>
    <tableColumn id="6442" xr3:uid="{01C896BC-C80F-4E1D-A93D-FF4E02BF8CD1}" name="列6442"/>
    <tableColumn id="6443" xr3:uid="{9AA86AEC-F59E-4731-8F69-C182F098FA86}" name="列6443"/>
    <tableColumn id="6444" xr3:uid="{B6379841-8769-434D-A8DD-FE23D6E8F840}" name="列6444"/>
    <tableColumn id="6445" xr3:uid="{9D9C08B0-274B-450E-A79E-33968E455C70}" name="列6445"/>
    <tableColumn id="6446" xr3:uid="{3EB7CFEE-F3C1-455A-AC63-C8E9C85A6618}" name="列6446"/>
    <tableColumn id="6447" xr3:uid="{E475DED6-5518-4C1C-8208-E802D84DA063}" name="列6447"/>
    <tableColumn id="6448" xr3:uid="{92D50F51-3207-4512-AF08-AA806F1D203E}" name="列6448"/>
    <tableColumn id="6449" xr3:uid="{6C272D30-263E-4951-B945-6DA6EA8A9F1C}" name="列6449"/>
    <tableColumn id="6450" xr3:uid="{D501C1D6-CC5B-4531-87F8-4CCA67BFA2A2}" name="列6450"/>
    <tableColumn id="6451" xr3:uid="{FAB30B73-C81C-47A9-BCA5-B94B56ABC799}" name="列6451"/>
    <tableColumn id="6452" xr3:uid="{B9063F46-E0D0-431A-8201-EFEFE73D1A00}" name="列6452"/>
    <tableColumn id="6453" xr3:uid="{AE337214-C153-463E-8E03-0DC9BCC43174}" name="列6453"/>
    <tableColumn id="6454" xr3:uid="{EBF0F610-449E-45D3-93F3-C63D737AC361}" name="列6454"/>
    <tableColumn id="6455" xr3:uid="{AFA6CF43-9991-4465-A9C3-2E7E81B28D1A}" name="列6455"/>
    <tableColumn id="6456" xr3:uid="{2E2A523A-E4E6-4EE3-8EB3-E28000189D56}" name="列6456"/>
    <tableColumn id="6457" xr3:uid="{4D2F90C5-5C82-4F76-B356-765DD9037431}" name="列6457"/>
    <tableColumn id="6458" xr3:uid="{698624CF-AB11-46DC-895C-2A17250CC981}" name="列6458"/>
    <tableColumn id="6459" xr3:uid="{3D83DB8E-9B53-43BD-A3CB-FD7A294BC3BA}" name="列6459"/>
    <tableColumn id="6460" xr3:uid="{788E4B81-4EE1-4C0E-895B-7B943E5E60AF}" name="列6460"/>
    <tableColumn id="6461" xr3:uid="{0618F01C-47A9-435F-96AA-2D8B8323F5B0}" name="列6461"/>
    <tableColumn id="6462" xr3:uid="{AB8C2770-7114-4F09-8376-EBDCDC560DE6}" name="列6462"/>
    <tableColumn id="6463" xr3:uid="{D19A6409-6D62-4387-BC6B-10F869DF7890}" name="列6463"/>
    <tableColumn id="6464" xr3:uid="{CB3B16BA-F7D7-42F4-8397-9545B6DFF2DE}" name="列6464"/>
    <tableColumn id="6465" xr3:uid="{DC0A1CE4-16AD-43DB-9448-58B1B26C556B}" name="列6465"/>
    <tableColumn id="6466" xr3:uid="{D49457B8-9F65-4342-AED6-5BC748363949}" name="列6466"/>
    <tableColumn id="6467" xr3:uid="{475D24A2-0BB3-42E0-977B-512FF5BD176B}" name="列6467"/>
    <tableColumn id="6468" xr3:uid="{6B96B6E4-9785-4B59-8F5E-5E5026712080}" name="列6468"/>
    <tableColumn id="6469" xr3:uid="{92CA9AB1-5B55-4EE6-A9EA-CDD326409BEC}" name="列6469"/>
    <tableColumn id="6470" xr3:uid="{5E17003C-7767-44A5-ADDC-603143A64C12}" name="列6470"/>
    <tableColumn id="6471" xr3:uid="{4BB53C66-B390-4192-95BA-E2F1894D5354}" name="列6471"/>
    <tableColumn id="6472" xr3:uid="{4794F6BC-27A9-4DEB-BDF2-4E2AC2C41156}" name="列6472"/>
    <tableColumn id="6473" xr3:uid="{0DD2A811-545A-415C-8248-F2F0758DC398}" name="列6473"/>
    <tableColumn id="6474" xr3:uid="{0F09A27D-87A1-4730-B448-F8EE899CAC28}" name="列6474"/>
    <tableColumn id="6475" xr3:uid="{4F8F8666-803B-48D6-904F-16FFCE1BEC52}" name="列6475"/>
    <tableColumn id="6476" xr3:uid="{9161E734-9000-4B86-856A-99DFE3CB1603}" name="列6476"/>
    <tableColumn id="6477" xr3:uid="{1F79690B-7021-4DEF-BDC3-F4E40CAB0932}" name="列6477"/>
    <tableColumn id="6478" xr3:uid="{FD81719A-52AD-41D4-A9E6-6628EB117137}" name="列6478"/>
    <tableColumn id="6479" xr3:uid="{DC7D6B72-469E-42FD-B189-884BC51DDDF6}" name="列6479"/>
    <tableColumn id="6480" xr3:uid="{36AE6DDD-FE92-464E-B089-252D150F3F20}" name="列6480"/>
    <tableColumn id="6481" xr3:uid="{43CB59A0-6D00-4C9C-AE46-EF1CE59160EF}" name="列6481"/>
    <tableColumn id="6482" xr3:uid="{90321FFC-BC0A-4522-8F3A-F4E1B35B6A7B}" name="列6482"/>
    <tableColumn id="6483" xr3:uid="{E8861289-8DFD-4F30-B1A8-AA8D0E4B0257}" name="列6483"/>
    <tableColumn id="6484" xr3:uid="{A365B3AA-EA0B-497A-82E4-D5E6C5F0C9B5}" name="列6484"/>
    <tableColumn id="6485" xr3:uid="{37CB87A3-9660-495D-9224-39DB655158EC}" name="列6485"/>
    <tableColumn id="6486" xr3:uid="{9C219D54-184B-42A9-9A18-6643E059BF26}" name="列6486"/>
    <tableColumn id="6487" xr3:uid="{0B426479-CF4B-4268-816C-9C4B1C7DA319}" name="列6487"/>
    <tableColumn id="6488" xr3:uid="{8D9991FF-D1E0-412E-A6CE-961AD2DFB323}" name="列6488"/>
    <tableColumn id="6489" xr3:uid="{E14DA86D-374A-4E5C-8362-5FBAFBD72133}" name="列6489"/>
    <tableColumn id="6490" xr3:uid="{2DA63BD0-08B1-4576-BA5A-B5EED1DB7D2D}" name="列6490"/>
    <tableColumn id="6491" xr3:uid="{97A56425-68DE-4EF1-BF20-9EF2AF01F83E}" name="列6491"/>
    <tableColumn id="6492" xr3:uid="{D5C5BD41-88FA-4BED-B3CA-1D334F59C5A9}" name="列6492"/>
    <tableColumn id="6493" xr3:uid="{12A6FE69-A9EA-4090-9027-0B5D1D06476D}" name="列6493"/>
    <tableColumn id="6494" xr3:uid="{EF9C2C8B-9A45-44A1-9648-98916BD83C7E}" name="列6494"/>
    <tableColumn id="6495" xr3:uid="{3DF2326B-B975-4943-B1D7-B772A4C767EC}" name="列6495"/>
    <tableColumn id="6496" xr3:uid="{55FAF68E-FF08-4849-B93F-5820DDB4D821}" name="列6496"/>
    <tableColumn id="6497" xr3:uid="{B4FCB082-6772-49B9-855D-78198A059CD8}" name="列6497"/>
    <tableColumn id="6498" xr3:uid="{4A68A35F-FFFC-4B29-9FA7-09E1D372964C}" name="列6498"/>
    <tableColumn id="6499" xr3:uid="{793C8775-9EDB-4204-8CE0-63AE26254CB9}" name="列6499"/>
    <tableColumn id="6500" xr3:uid="{B33A06EA-DD3D-4D64-921A-8F9175F991D3}" name="列6500"/>
    <tableColumn id="6501" xr3:uid="{EE698493-635C-4E4A-A263-3593C9B21691}" name="列6501"/>
    <tableColumn id="6502" xr3:uid="{99D2E87D-0BFE-4813-B308-FF30FE5AFF5D}" name="列6502"/>
    <tableColumn id="6503" xr3:uid="{EBD676C4-A4DA-4BAF-872F-D2514E4B42C8}" name="列6503"/>
    <tableColumn id="6504" xr3:uid="{1F8134BF-DF4D-42BC-8BDA-1288669FE579}" name="列6504"/>
    <tableColumn id="6505" xr3:uid="{9E8D96E2-59F8-4ADE-BAD5-90A0117A0944}" name="列6505"/>
    <tableColumn id="6506" xr3:uid="{14B52BC0-9860-43CB-AEF7-F10C33C3C6E1}" name="列6506"/>
    <tableColumn id="6507" xr3:uid="{8AAAA0EA-2E08-42BA-94FD-F3367F85E90E}" name="列6507"/>
    <tableColumn id="6508" xr3:uid="{369D2100-3964-456E-BE89-875D7ACAEA4E}" name="列6508"/>
    <tableColumn id="6509" xr3:uid="{AE1E5F7F-969F-47C7-A1F1-ECFB256CD022}" name="列6509"/>
    <tableColumn id="6510" xr3:uid="{8D7D2DD4-5EAB-4A8B-9EF0-C2C4702E9A1B}" name="列6510"/>
    <tableColumn id="6511" xr3:uid="{F3595D0A-2595-49CD-99E1-1E9034C13EA3}" name="列6511"/>
    <tableColumn id="6512" xr3:uid="{A40D580F-47C4-46F7-B83A-DC58F282F801}" name="列6512"/>
    <tableColumn id="6513" xr3:uid="{E91AC85D-F989-491C-B444-30C68EA4D38F}" name="列6513"/>
    <tableColumn id="6514" xr3:uid="{56FE7AF3-31F1-4B1A-AF58-DAE3F01B8AE9}" name="列6514"/>
    <tableColumn id="6515" xr3:uid="{DF2B7F86-3FD2-403B-85D8-6AA8F694EB5B}" name="列6515"/>
    <tableColumn id="6516" xr3:uid="{0A3977A6-D588-4CD8-9B4C-47A399588A5F}" name="列6516"/>
    <tableColumn id="6517" xr3:uid="{2D67A040-A6A2-4F90-9ABE-C9529CED68E7}" name="列6517"/>
    <tableColumn id="6518" xr3:uid="{49A89CA5-D6CC-44BD-8A29-5DE24CA19101}" name="列6518"/>
    <tableColumn id="6519" xr3:uid="{11DE198F-547F-40CD-8372-716C80AAB683}" name="列6519"/>
    <tableColumn id="6520" xr3:uid="{96A2D606-C4B9-4B8C-8B3A-ED9C7227C8B0}" name="列6520"/>
    <tableColumn id="6521" xr3:uid="{C38C866F-F7B7-4F06-A085-EFF5CB47772F}" name="列6521"/>
    <tableColumn id="6522" xr3:uid="{D2176CE1-AF0D-47B0-8469-093098D79ECA}" name="列6522"/>
    <tableColumn id="6523" xr3:uid="{BC1C779E-8C68-4A69-9645-4D11F542EEC5}" name="列6523"/>
    <tableColumn id="6524" xr3:uid="{678B56B5-C5AF-4CBA-84EE-54D6CDB08A7C}" name="列6524"/>
    <tableColumn id="6525" xr3:uid="{D4A43189-64F0-4F77-B3CC-9B35810BCBC0}" name="列6525"/>
    <tableColumn id="6526" xr3:uid="{BEB24900-83D7-405C-8DAD-95E319CCAD2D}" name="列6526"/>
    <tableColumn id="6527" xr3:uid="{CBE9532A-1FDE-4B24-A65E-A57E2D3E4BEF}" name="列6527"/>
    <tableColumn id="6528" xr3:uid="{F62396E6-BA56-4716-899E-BA441FC7A74B}" name="列6528"/>
    <tableColumn id="6529" xr3:uid="{3D9D782C-3F9B-46CE-A684-EA15460F1B6E}" name="列6529"/>
    <tableColumn id="6530" xr3:uid="{55A7CDF8-45BE-45EF-8D9A-61D50FAF6548}" name="列6530"/>
    <tableColumn id="6531" xr3:uid="{1B7DFDA1-C23C-48C9-9DBB-C0456BD75A3D}" name="列6531"/>
    <tableColumn id="6532" xr3:uid="{7DD8588E-2D12-43E4-8A7C-81ED0B370943}" name="列6532"/>
    <tableColumn id="6533" xr3:uid="{66078D21-B404-40ED-A00B-DB2E157D5B59}" name="列6533"/>
    <tableColumn id="6534" xr3:uid="{5A1F8752-5D8B-49D4-B5EE-143B3FABC566}" name="列6534"/>
    <tableColumn id="6535" xr3:uid="{466FFEFE-B374-47FF-985E-D60D6F6A68A3}" name="列6535"/>
    <tableColumn id="6536" xr3:uid="{91E30240-4C36-4B55-867B-A6E027BF96AD}" name="列6536"/>
    <tableColumn id="6537" xr3:uid="{73358E08-BA21-4C2E-83B3-2B02E344934E}" name="列6537"/>
    <tableColumn id="6538" xr3:uid="{351F8BFF-226B-4381-84CF-63356865CBA8}" name="列6538"/>
    <tableColumn id="6539" xr3:uid="{39B42AE5-E148-4E4A-A03D-444704E64A24}" name="列6539"/>
    <tableColumn id="6540" xr3:uid="{28A9CD63-4625-4C43-80DA-D24076836268}" name="列6540"/>
    <tableColumn id="6541" xr3:uid="{9B06FB14-F175-4972-A5A2-DABA60E96653}" name="列6541"/>
    <tableColumn id="6542" xr3:uid="{67B2394D-68AF-4D72-BF58-0156D0F8B6AB}" name="列6542"/>
    <tableColumn id="6543" xr3:uid="{25585997-D4AE-4F19-9167-AD0058548880}" name="列6543"/>
    <tableColumn id="6544" xr3:uid="{3470EB15-38A3-44ED-92DC-96CC0BB195AF}" name="列6544"/>
    <tableColumn id="6545" xr3:uid="{1EF33801-1E3F-4301-9E57-E6BFFED00108}" name="列6545"/>
    <tableColumn id="6546" xr3:uid="{D7413974-8EAF-4808-B2E4-A214CF94B925}" name="列6546"/>
    <tableColumn id="6547" xr3:uid="{8D11B441-DB05-4FDF-BE55-D7BA0F29A4B4}" name="列6547"/>
    <tableColumn id="6548" xr3:uid="{0404FC8B-5CFC-4775-8BE8-25D66341118F}" name="列6548"/>
    <tableColumn id="6549" xr3:uid="{4AC5FB41-CABB-4BA3-87AC-F11B25056567}" name="列6549"/>
    <tableColumn id="6550" xr3:uid="{E346AB7F-3A67-4341-B5CF-4C2D269C0101}" name="列6550"/>
    <tableColumn id="6551" xr3:uid="{3855DB2A-F4D1-4B1B-B58D-7C0EDA63344F}" name="列6551"/>
    <tableColumn id="6552" xr3:uid="{7672049A-CC86-4C91-8551-BA0F79A10D7E}" name="列6552"/>
    <tableColumn id="6553" xr3:uid="{C5D200B0-8B91-47F0-A169-A18BDB03B851}" name="列6553"/>
    <tableColumn id="6554" xr3:uid="{60C5DFB8-FD6F-4396-B14A-A13C41ABFC6F}" name="列6554"/>
    <tableColumn id="6555" xr3:uid="{1A5FD22E-2E9B-4709-8600-CE023A5DDB9C}" name="列6555"/>
    <tableColumn id="6556" xr3:uid="{8C2C3D58-794C-4ED0-8DC4-EC15CC328691}" name="列6556"/>
    <tableColumn id="6557" xr3:uid="{29C47DCC-0D8B-42D7-BBFF-291D701F572F}" name="列6557"/>
    <tableColumn id="6558" xr3:uid="{F6870A5C-2881-41F9-8498-E54896C05B1D}" name="列6558"/>
    <tableColumn id="6559" xr3:uid="{0D04EA81-D89F-4293-9075-3B924884A340}" name="列6559"/>
    <tableColumn id="6560" xr3:uid="{048BBDAD-7989-40AA-8D28-CB0812FB1C91}" name="列6560"/>
    <tableColumn id="6561" xr3:uid="{04678340-5742-4547-9C21-1DDC3A4D45EE}" name="列6561"/>
    <tableColumn id="6562" xr3:uid="{6685C5D2-5E06-46D2-AF67-4FC686318FA2}" name="列6562"/>
    <tableColumn id="6563" xr3:uid="{02062108-6549-40F3-916C-AA2683C5C051}" name="列6563"/>
    <tableColumn id="6564" xr3:uid="{AFE00F56-6FFE-48CC-AF12-7F224849ECBA}" name="列6564"/>
    <tableColumn id="6565" xr3:uid="{9C761232-080C-4D29-890E-1AE727642D8A}" name="列6565"/>
    <tableColumn id="6566" xr3:uid="{EA63C9CE-2D3D-48C3-A68D-8A4F27856588}" name="列6566"/>
    <tableColumn id="6567" xr3:uid="{F6A53BDB-592F-457D-97E2-F84D5510E33D}" name="列6567"/>
    <tableColumn id="6568" xr3:uid="{6DCF68CE-5118-4EBA-9361-0D68974D2D52}" name="列6568"/>
    <tableColumn id="6569" xr3:uid="{A05F73E5-C992-4556-B4BC-E73455759E8A}" name="列6569"/>
    <tableColumn id="6570" xr3:uid="{D02E1458-D5D4-46DE-8A92-AC646F10CAAD}" name="列6570"/>
    <tableColumn id="6571" xr3:uid="{29795F2B-D8B8-417E-81A6-336F9C492BC0}" name="列6571"/>
    <tableColumn id="6572" xr3:uid="{7EF4A347-B048-434D-BA2C-59AA39934AD4}" name="列6572"/>
    <tableColumn id="6573" xr3:uid="{502D91DF-9329-43A1-9051-1497FD88CAB4}" name="列6573"/>
    <tableColumn id="6574" xr3:uid="{B4E22D7E-8712-4AD7-9095-11C809E04299}" name="列6574"/>
    <tableColumn id="6575" xr3:uid="{F0923084-3D56-4102-BBFA-D6D016E252A2}" name="列6575"/>
    <tableColumn id="6576" xr3:uid="{8682449D-5449-40D0-BA5A-A632EFEBED65}" name="列6576"/>
    <tableColumn id="6577" xr3:uid="{75BEB44E-34CA-4774-B225-96C39E617E7E}" name="列6577"/>
    <tableColumn id="6578" xr3:uid="{9CE3E806-48E1-4FC2-84DC-7270220D70EC}" name="列6578"/>
    <tableColumn id="6579" xr3:uid="{3EA39048-CF93-48FA-9AD1-6B7F932646EB}" name="列6579"/>
    <tableColumn id="6580" xr3:uid="{FC305B40-357B-45AF-A051-CB515589191D}" name="列6580"/>
    <tableColumn id="6581" xr3:uid="{7A380BC7-5668-436E-9583-182ECAFC8F15}" name="列6581"/>
    <tableColumn id="6582" xr3:uid="{7F716D18-E04F-4CFD-BFFB-008AC224197C}" name="列6582"/>
    <tableColumn id="6583" xr3:uid="{E0435509-A780-431F-8F45-C6A0B44B7F81}" name="列6583"/>
    <tableColumn id="6584" xr3:uid="{5F58D8D8-F1E1-4D2B-8FFF-3D65F28AC8C5}" name="列6584"/>
    <tableColumn id="6585" xr3:uid="{5A412A3A-42D4-4FCA-8009-301C07849FC0}" name="列6585"/>
    <tableColumn id="6586" xr3:uid="{558E52E0-0353-4EDA-9B15-A6B86C9E062D}" name="列6586"/>
    <tableColumn id="6587" xr3:uid="{CDBD8A8E-6290-435C-BB63-8737B488FBB1}" name="列6587"/>
    <tableColumn id="6588" xr3:uid="{C73B42B7-F089-4BFB-B163-9EA1BE6C59F5}" name="列6588"/>
    <tableColumn id="6589" xr3:uid="{100D2CC1-4E5F-4005-AF74-A0A14AE0C3F5}" name="列6589"/>
    <tableColumn id="6590" xr3:uid="{B049863A-5A4B-4B2F-96DC-C2A6AF8B8F7C}" name="列6590"/>
    <tableColumn id="6591" xr3:uid="{F149D654-7207-4EF8-A6DA-6282AFDBC5D1}" name="列6591"/>
    <tableColumn id="6592" xr3:uid="{465CE605-58D7-4B9E-947C-FE969ECDA44E}" name="列6592"/>
    <tableColumn id="6593" xr3:uid="{3C43EF25-0CBF-4048-B50F-2F0A3156E073}" name="列6593"/>
    <tableColumn id="6594" xr3:uid="{A643F7AE-FE1A-4575-BBB6-A1D31EC87AE1}" name="列6594"/>
    <tableColumn id="6595" xr3:uid="{E4A747F2-0A4B-45E1-BFEF-DCB1A6D73856}" name="列6595"/>
    <tableColumn id="6596" xr3:uid="{F923F7B0-3E6D-4D9F-B175-394B324C4A63}" name="列6596"/>
    <tableColumn id="6597" xr3:uid="{040C6AAC-D4CF-41B3-B96D-35A3B68496F0}" name="列6597"/>
    <tableColumn id="6598" xr3:uid="{20C8D8D6-F4B1-47B7-AE9C-C73F2BBD614D}" name="列6598"/>
    <tableColumn id="6599" xr3:uid="{588227A7-2D6C-4A0D-B8B5-AB5E0F2D7E54}" name="列6599"/>
    <tableColumn id="6600" xr3:uid="{AD3FC611-181F-473A-B9C6-3D980622D4A8}" name="列6600"/>
    <tableColumn id="6601" xr3:uid="{84C322AD-B4D7-4FCB-B18A-59F639EAC6BB}" name="列6601"/>
    <tableColumn id="6602" xr3:uid="{70C1240E-9D01-49E9-9553-79D06A24ED88}" name="列6602"/>
    <tableColumn id="6603" xr3:uid="{E55998C2-8C80-461F-BEEF-A92BE141CD92}" name="列6603"/>
    <tableColumn id="6604" xr3:uid="{CA5A1625-DFC2-4D42-94BD-32649DD279E9}" name="列6604"/>
    <tableColumn id="6605" xr3:uid="{9905E12B-1E60-41C3-B377-D0EBB56D0DEE}" name="列6605"/>
    <tableColumn id="6606" xr3:uid="{DA30095F-FFAB-4FCC-9E63-218309341A35}" name="列6606"/>
    <tableColumn id="6607" xr3:uid="{05310E1B-0728-4612-A26F-3DE2B5FE105D}" name="列6607"/>
    <tableColumn id="6608" xr3:uid="{3CB9E545-9F4E-4642-B563-829F060D568F}" name="列6608"/>
    <tableColumn id="6609" xr3:uid="{8D661B0F-B1C6-447D-B346-5114DA1ED1F2}" name="列6609"/>
    <tableColumn id="6610" xr3:uid="{29076846-87C2-449B-A7A3-09D3BD7DEC5A}" name="列6610"/>
    <tableColumn id="6611" xr3:uid="{1F58C034-04AD-4100-A4A3-82E0B8E3D629}" name="列6611"/>
    <tableColumn id="6612" xr3:uid="{17A70FE9-A836-4676-8DB2-189F41A820B4}" name="列6612"/>
    <tableColumn id="6613" xr3:uid="{E311E087-3088-4D5B-889E-A53B60E7818E}" name="列6613"/>
    <tableColumn id="6614" xr3:uid="{C29678D5-7573-4FDD-9999-DB96BDAEFDBE}" name="列6614"/>
    <tableColumn id="6615" xr3:uid="{7BE4301C-9224-4597-BF92-8FD917277D5C}" name="列6615"/>
    <tableColumn id="6616" xr3:uid="{38BAA2CA-6F45-472A-9ADD-6926B40C98BC}" name="列6616"/>
    <tableColumn id="6617" xr3:uid="{09A80A3D-DFB9-4F14-B771-ECF81F304D99}" name="列6617"/>
    <tableColumn id="6618" xr3:uid="{90DC5E1F-FEE5-4972-9156-76C8BAB6E0F5}" name="列6618"/>
    <tableColumn id="6619" xr3:uid="{EDBDFB2D-10D3-44BC-BC30-086C83C79341}" name="列6619"/>
    <tableColumn id="6620" xr3:uid="{796AACB4-E7FD-41C9-BCD1-660C6E176BAC}" name="列6620"/>
    <tableColumn id="6621" xr3:uid="{86D8D529-6081-4D7D-9B1A-FB5D48C80931}" name="列6621"/>
    <tableColumn id="6622" xr3:uid="{CD2F7774-DCAC-4C19-A428-E0EC07083297}" name="列6622"/>
    <tableColumn id="6623" xr3:uid="{F2D48282-6E96-4015-B773-BB7731982581}" name="列6623"/>
    <tableColumn id="6624" xr3:uid="{214532A7-12CC-4885-8C80-79B5CB8FAD81}" name="列6624"/>
    <tableColumn id="6625" xr3:uid="{9D7B8830-6F42-4F55-B209-8566B0B12B80}" name="列6625"/>
    <tableColumn id="6626" xr3:uid="{58F6DC39-F659-43D5-A0C6-BFA2FCB7529C}" name="列6626"/>
    <tableColumn id="6627" xr3:uid="{8650C464-5AFD-4F9A-9FC0-917B03E58BFF}" name="列6627"/>
    <tableColumn id="6628" xr3:uid="{4FB3696E-FFD3-40E9-A9FE-A10F40AD1AF6}" name="列6628"/>
    <tableColumn id="6629" xr3:uid="{E10173D8-DE16-4BD7-947D-3E62B9CF9999}" name="列6629"/>
    <tableColumn id="6630" xr3:uid="{B21C189A-BEAB-4A16-909A-3178A61CDA6D}" name="列6630"/>
    <tableColumn id="6631" xr3:uid="{E2A8F3E1-01D3-49B2-B8C9-D44A8A78900D}" name="列6631"/>
    <tableColumn id="6632" xr3:uid="{1DA9EB2A-710C-45DE-AC73-545D0A118873}" name="列6632"/>
    <tableColumn id="6633" xr3:uid="{B4E16C88-0A7A-4898-A0CE-AE14CC2D9A8D}" name="列6633"/>
    <tableColumn id="6634" xr3:uid="{8264AF9A-5D3F-4518-9A6D-F4DA561E7837}" name="列6634"/>
    <tableColumn id="6635" xr3:uid="{735930E3-2F65-4F9A-B693-2CA897B4D2F4}" name="列6635"/>
    <tableColumn id="6636" xr3:uid="{BEBDCD24-E8B5-472C-9828-7AB6A2142D14}" name="列6636"/>
    <tableColumn id="6637" xr3:uid="{8688839E-E777-4387-B473-696C5EA4665A}" name="列6637"/>
    <tableColumn id="6638" xr3:uid="{1180541B-8B6F-4CE7-8EDB-BC10B4E2BE7E}" name="列6638"/>
    <tableColumn id="6639" xr3:uid="{361377A6-2C5E-4035-930A-81A1D83A754B}" name="列6639"/>
    <tableColumn id="6640" xr3:uid="{4B433451-B01C-4826-8AA8-CC56005AD716}" name="列6640"/>
    <tableColumn id="6641" xr3:uid="{70C3C60B-C2B2-413E-B921-683A4A98F089}" name="列6641"/>
    <tableColumn id="6642" xr3:uid="{3CD187EC-C063-46D4-B3B4-4C646B94B128}" name="列6642"/>
    <tableColumn id="6643" xr3:uid="{81A6F1E7-5915-4DA6-B85C-7773FA008850}" name="列6643"/>
    <tableColumn id="6644" xr3:uid="{687018B5-3CCF-4312-8B12-7409B6409FBB}" name="列6644"/>
    <tableColumn id="6645" xr3:uid="{A89AA809-16F0-4595-8EF9-D3402178C00E}" name="列6645"/>
    <tableColumn id="6646" xr3:uid="{956D55A1-9E4D-4409-8148-FFB3164AABC6}" name="列6646"/>
    <tableColumn id="6647" xr3:uid="{88500C66-9C31-4321-9223-F5F7949A367D}" name="列6647"/>
    <tableColumn id="6648" xr3:uid="{0F5A2BD8-6E3A-44E7-B91F-3582C61B7A99}" name="列6648"/>
    <tableColumn id="6649" xr3:uid="{4E37C84B-C8AE-43E1-B0CA-AF46445DC252}" name="列6649"/>
    <tableColumn id="6650" xr3:uid="{6BA28A76-76E2-479F-84DB-C0B4670528C9}" name="列6650"/>
    <tableColumn id="6651" xr3:uid="{491BCB89-0403-4C3D-9113-77B522D892B4}" name="列6651"/>
    <tableColumn id="6652" xr3:uid="{4DC3ADC5-AD3C-46EB-BD2E-B6D5F96D9A9A}" name="列6652"/>
    <tableColumn id="6653" xr3:uid="{E5597971-2379-483C-8981-62C269C085D0}" name="列6653"/>
    <tableColumn id="6654" xr3:uid="{6E8FF636-3C22-43EA-9DEC-DD5821D62121}" name="列6654"/>
    <tableColumn id="6655" xr3:uid="{6CDC4080-766E-4718-ACA0-B959E9984C2D}" name="列6655"/>
    <tableColumn id="6656" xr3:uid="{0EE68E0D-14BE-4B13-A2FB-8044FE4F8481}" name="列6656"/>
    <tableColumn id="6657" xr3:uid="{D2AECB00-71CA-4799-A7C4-EBC28AE7106F}" name="列6657"/>
    <tableColumn id="6658" xr3:uid="{799B3E8B-CE43-4593-AB0C-D760BC4DF169}" name="列6658"/>
    <tableColumn id="6659" xr3:uid="{960D9C77-F34D-4B7D-83D6-3B48D2E658C0}" name="列6659"/>
    <tableColumn id="6660" xr3:uid="{D1383053-D2E1-4890-A59E-389A72CB2BE6}" name="列6660"/>
    <tableColumn id="6661" xr3:uid="{CA9F10B2-FF5B-4EA1-88F7-F504E77E9A6C}" name="列6661"/>
    <tableColumn id="6662" xr3:uid="{CB649477-6DFE-44B5-BEA8-A2E7DD0EFE06}" name="列6662"/>
    <tableColumn id="6663" xr3:uid="{52AA7548-3613-45F3-B342-4DDA284B0AF5}" name="列6663"/>
    <tableColumn id="6664" xr3:uid="{408898ED-414F-422C-88C0-E0D0F0A36806}" name="列6664"/>
    <tableColumn id="6665" xr3:uid="{8B7471E0-20D5-4D0B-B2E0-A8D7607D9D6D}" name="列6665"/>
    <tableColumn id="6666" xr3:uid="{6CC109DA-2F5A-4373-91B2-F1EC50B59372}" name="列6666"/>
    <tableColumn id="6667" xr3:uid="{0F268D09-3784-43A7-AA19-70954238185A}" name="列6667"/>
    <tableColumn id="6668" xr3:uid="{1162F04B-96D6-454B-A314-C7AF4BA7DD9C}" name="列6668"/>
    <tableColumn id="6669" xr3:uid="{FD9DBA58-AF83-4288-B194-F495CD7D55AE}" name="列6669"/>
    <tableColumn id="6670" xr3:uid="{89BF6EE8-4DE5-49B4-8255-C53A78577BA5}" name="列6670"/>
    <tableColumn id="6671" xr3:uid="{B4214C9C-E8DE-40ED-B67A-6228040ECDA2}" name="列6671"/>
    <tableColumn id="6672" xr3:uid="{9D7E5434-5D9B-44A6-8215-EE038C1C20E5}" name="列6672"/>
    <tableColumn id="6673" xr3:uid="{ABAB3413-EE13-48C7-82DE-E58ABF34FD32}" name="列6673"/>
    <tableColumn id="6674" xr3:uid="{9BE64C95-F06E-4357-B3C8-4CFA6A4FAFB5}" name="列6674"/>
    <tableColumn id="6675" xr3:uid="{480465BD-71F1-4C87-A533-D5188A80E5B6}" name="列6675"/>
    <tableColumn id="6676" xr3:uid="{DDE54C5E-0FBE-4627-BBB1-7AD14E19CD73}" name="列6676"/>
    <tableColumn id="6677" xr3:uid="{139EE6C2-B8B2-4C42-BB6E-C6D16A5128D5}" name="列6677"/>
    <tableColumn id="6678" xr3:uid="{AAF9C29D-5CB9-4A44-8584-F7CE19CF1256}" name="列6678"/>
    <tableColumn id="6679" xr3:uid="{5FA952D9-7DAC-4CC0-AFEA-3F7DB73DA549}" name="列6679"/>
    <tableColumn id="6680" xr3:uid="{FC7460F8-84E5-4972-B106-DBE595A6760C}" name="列6680"/>
    <tableColumn id="6681" xr3:uid="{851C8A6B-FE4D-440E-99A9-F8C98C568AF7}" name="列6681"/>
    <tableColumn id="6682" xr3:uid="{F2F33D25-6144-4CBE-B7EB-AD12213F0C93}" name="列6682"/>
    <tableColumn id="6683" xr3:uid="{645B95E8-2CFD-4397-A6AF-2A569189757F}" name="列6683"/>
    <tableColumn id="6684" xr3:uid="{3F6435C0-9B65-4ED4-BE1F-A928E6E581DF}" name="列6684"/>
    <tableColumn id="6685" xr3:uid="{80AB76CF-8F28-415D-8E3E-2A4B29565CB4}" name="列6685"/>
    <tableColumn id="6686" xr3:uid="{95166940-AE19-4862-85A5-15F6C8166249}" name="列6686"/>
    <tableColumn id="6687" xr3:uid="{19A413B2-D38D-4F5D-807D-5369685109A6}" name="列6687"/>
    <tableColumn id="6688" xr3:uid="{4499E3E6-93A6-4AAB-96C2-77F27BBC401D}" name="列6688"/>
    <tableColumn id="6689" xr3:uid="{783C789C-C1FF-408D-AE9F-572E7ED03298}" name="列6689"/>
    <tableColumn id="6690" xr3:uid="{EE2CAC24-E802-49F2-86DF-600FBCFA4433}" name="列6690"/>
    <tableColumn id="6691" xr3:uid="{93B8865E-11DA-4A37-84F0-504C51D475AC}" name="列6691"/>
    <tableColumn id="6692" xr3:uid="{89006DB5-9C31-4E98-980D-71072F4253AF}" name="列6692"/>
    <tableColumn id="6693" xr3:uid="{CF22CCDA-7E61-415F-A4AA-D5B3CD4E0D93}" name="列6693"/>
    <tableColumn id="6694" xr3:uid="{9272E971-4A17-46DE-AF36-C9A6EF005184}" name="列6694"/>
    <tableColumn id="6695" xr3:uid="{2A23C58C-FCF6-45F0-B4F0-1C8BFCC0AD0D}" name="列6695"/>
    <tableColumn id="6696" xr3:uid="{F2293391-47E3-46A5-A465-127B117634C9}" name="列6696"/>
    <tableColumn id="6697" xr3:uid="{2DF4BB6C-89DD-4164-A458-D0B7445A388D}" name="列6697"/>
    <tableColumn id="6698" xr3:uid="{92A5E70B-65AB-4ACD-9CB2-ED991A666C6C}" name="列6698"/>
    <tableColumn id="6699" xr3:uid="{933A300E-22BC-435D-902E-A6013DA6E65A}" name="列6699"/>
    <tableColumn id="6700" xr3:uid="{7DEB3249-BB5D-4537-9A60-DF3D1BF31D47}" name="列6700"/>
    <tableColumn id="6701" xr3:uid="{D942D0BE-2126-4B87-8622-1F45EAC9C2ED}" name="列6701"/>
    <tableColumn id="6702" xr3:uid="{3CDBC03C-9CAC-4980-93A0-FD79D92D1A29}" name="列6702"/>
    <tableColumn id="6703" xr3:uid="{E05E6D92-F3D7-4E3C-9E44-3D60593ADC6B}" name="列6703"/>
    <tableColumn id="6704" xr3:uid="{A259F16E-CEB7-4075-84D8-4C06A4F3DEAF}" name="列6704"/>
    <tableColumn id="6705" xr3:uid="{9417129C-73F3-4ED5-97C8-42CDFBAC8401}" name="列6705"/>
    <tableColumn id="6706" xr3:uid="{825B3670-84CB-4FFD-86B0-3F4EE1AC932F}" name="列6706"/>
    <tableColumn id="6707" xr3:uid="{4827A86C-3400-4AF8-819C-61E5B6A78BD3}" name="列6707"/>
    <tableColumn id="6708" xr3:uid="{8810306D-24FD-47A4-A9C6-3329D79A71CB}" name="列6708"/>
    <tableColumn id="6709" xr3:uid="{784CA877-445F-4F85-BFE6-6986A9E10080}" name="列6709"/>
    <tableColumn id="6710" xr3:uid="{C1D4ADF3-619C-4805-91C8-EF717C3D05E4}" name="列6710"/>
    <tableColumn id="6711" xr3:uid="{147BFAB5-B33B-4D6B-BA59-B7EF6029CC5F}" name="列6711"/>
    <tableColumn id="6712" xr3:uid="{83C7F620-A149-475D-B9FA-A11D07D758E7}" name="列6712"/>
    <tableColumn id="6713" xr3:uid="{EC03DF6E-BCE6-458C-91AC-59742FD522C5}" name="列6713"/>
    <tableColumn id="6714" xr3:uid="{1BB749AC-B1F7-4CA3-860E-2B66599D2355}" name="列6714"/>
    <tableColumn id="6715" xr3:uid="{2523F3EF-A902-44B5-9176-F9166F2C82B2}" name="列6715"/>
    <tableColumn id="6716" xr3:uid="{4D6E167F-7261-4194-81FF-DBCC78898553}" name="列6716"/>
    <tableColumn id="6717" xr3:uid="{303EED2E-8D07-4BDE-A46F-B8371BC3FCF3}" name="列6717"/>
    <tableColumn id="6718" xr3:uid="{7D4B1F32-617C-4625-A34C-E2BF36EEC89E}" name="列6718"/>
    <tableColumn id="6719" xr3:uid="{B6A0FA73-75F0-4055-9D5E-1231F49C1A45}" name="列6719"/>
    <tableColumn id="6720" xr3:uid="{4D345EC8-3CFB-4A71-BF9A-A17417295F00}" name="列6720"/>
    <tableColumn id="6721" xr3:uid="{4F7C4672-0A73-4B09-AEBF-106E0833DE86}" name="列6721"/>
    <tableColumn id="6722" xr3:uid="{7FFA9AE6-38B0-4438-B695-34BFB10A6248}" name="列6722"/>
    <tableColumn id="6723" xr3:uid="{531B1E82-DA68-4817-9880-2EB7E44A1024}" name="列6723"/>
    <tableColumn id="6724" xr3:uid="{CD64B7D7-DAEF-46DA-A6DD-EF4A6F8CCAA4}" name="列6724"/>
    <tableColumn id="6725" xr3:uid="{FA01653B-E05A-41C6-A437-5A806E8C8974}" name="列6725"/>
    <tableColumn id="6726" xr3:uid="{B2DEE51E-1939-4D01-9751-A9AE659F7B3D}" name="列6726"/>
    <tableColumn id="6727" xr3:uid="{5BD024F1-7EBB-4BE5-9698-E12C6C6EBE24}" name="列6727"/>
    <tableColumn id="6728" xr3:uid="{9AD9876A-6FAB-4ED1-BD26-0E50A9C97BCA}" name="列6728"/>
    <tableColumn id="6729" xr3:uid="{D58FBD7C-08A6-483E-93D6-76A219FBE471}" name="列6729"/>
    <tableColumn id="6730" xr3:uid="{6E9B3417-2146-4990-B18C-965612B305CE}" name="列6730"/>
    <tableColumn id="6731" xr3:uid="{5A5C2795-9DA4-48D7-9DA4-712552AFC356}" name="列6731"/>
    <tableColumn id="6732" xr3:uid="{EE43A31A-3C43-4944-A22E-ACC65B1C8764}" name="列6732"/>
    <tableColumn id="6733" xr3:uid="{A4BB0DA1-9BFB-4201-AB9D-A1C5CDEE9B6C}" name="列6733"/>
    <tableColumn id="6734" xr3:uid="{F325ED7E-4666-41FD-B67D-743631199DC9}" name="列6734"/>
    <tableColumn id="6735" xr3:uid="{1DBE52CA-A34E-4A78-8E12-629CE9440FCC}" name="列6735"/>
    <tableColumn id="6736" xr3:uid="{680800D5-FB1C-4E62-9D7D-51E9A9BA303D}" name="列6736"/>
    <tableColumn id="6737" xr3:uid="{C741AD6C-A903-4B8E-A7BB-C06FCF98794C}" name="列6737"/>
    <tableColumn id="6738" xr3:uid="{41DBD817-9610-4A61-9DCE-67CDE49EBE65}" name="列6738"/>
    <tableColumn id="6739" xr3:uid="{4A063C0F-617C-42C5-94E0-D683CF0AF922}" name="列6739"/>
    <tableColumn id="6740" xr3:uid="{13D75FF6-29C4-4ECD-8E7B-3DF6D4B1E9F1}" name="列6740"/>
    <tableColumn id="6741" xr3:uid="{E0B15E44-4F9D-43AB-9270-574BF84DEE6C}" name="列6741"/>
    <tableColumn id="6742" xr3:uid="{ACECB7B8-6A59-4686-8E9C-70916067445E}" name="列6742"/>
    <tableColumn id="6743" xr3:uid="{49A9CD23-B6E9-4161-8A46-7F1D31CE4CFD}" name="列6743"/>
    <tableColumn id="6744" xr3:uid="{26084213-290F-467D-9DD2-FFC16B63B3B4}" name="列6744"/>
    <tableColumn id="6745" xr3:uid="{AB6D6CF8-707E-4DC3-9C32-061CDED21B41}" name="列6745"/>
    <tableColumn id="6746" xr3:uid="{8B3C0913-B236-46AA-A44F-60E95316FB75}" name="列6746"/>
    <tableColumn id="6747" xr3:uid="{69FD87B6-F7A7-44E6-AE92-924CBE9CE554}" name="列6747"/>
    <tableColumn id="6748" xr3:uid="{4669F46D-751A-48A2-BD35-507A4D429CEA}" name="列6748"/>
    <tableColumn id="6749" xr3:uid="{F6C3BFEC-0DA8-4BE5-936F-6DC1E6C494C6}" name="列6749"/>
    <tableColumn id="6750" xr3:uid="{B7A2EF2A-BE7B-4ABD-BABA-4EA5B8DD7744}" name="列6750"/>
    <tableColumn id="6751" xr3:uid="{9707D40D-3628-4A90-89EC-344E7D60C433}" name="列6751"/>
    <tableColumn id="6752" xr3:uid="{0242DB27-2A5F-4D90-83D0-2E8B2176B51E}" name="列6752"/>
    <tableColumn id="6753" xr3:uid="{861A7267-EB6C-462C-9AC5-D39708A34B69}" name="列6753"/>
    <tableColumn id="6754" xr3:uid="{664A8290-B237-454C-B709-34B8F9EF1AFB}" name="列6754"/>
    <tableColumn id="6755" xr3:uid="{236ACE9C-F355-4C60-91DA-038673571E7B}" name="列6755"/>
    <tableColumn id="6756" xr3:uid="{17202B51-8F13-4FDD-B2CA-762727DDE296}" name="列6756"/>
    <tableColumn id="6757" xr3:uid="{A9E6C35E-A85F-4E49-BC9F-95CFAEAAD303}" name="列6757"/>
    <tableColumn id="6758" xr3:uid="{4A5D5A33-8854-421B-B3C9-14FFF1863594}" name="列6758"/>
    <tableColumn id="6759" xr3:uid="{2646E227-F342-451D-9A3E-647E33686AB9}" name="列6759"/>
    <tableColumn id="6760" xr3:uid="{F7EDCEF7-7C75-495C-93D6-96F107B71258}" name="列6760"/>
    <tableColumn id="6761" xr3:uid="{DAD038C2-B806-46A5-85D8-17F326E4152E}" name="列6761"/>
    <tableColumn id="6762" xr3:uid="{25A0658B-2551-4E5D-9267-A2D906C2B6B8}" name="列6762"/>
    <tableColumn id="6763" xr3:uid="{275A6EE5-FFC0-469D-9FD3-761837D5FA6D}" name="列6763"/>
    <tableColumn id="6764" xr3:uid="{B7E9333F-77EF-4719-9D2D-8719E0B013D8}" name="列6764"/>
    <tableColumn id="6765" xr3:uid="{13E360EC-4927-4B4A-AFAD-C9B5C9F35146}" name="列6765"/>
    <tableColumn id="6766" xr3:uid="{353ADBB3-ACF7-4C8C-A5B7-EBD46F5A72AC}" name="列6766"/>
    <tableColumn id="6767" xr3:uid="{6BA79657-4F42-433F-85FB-7A599E14FE1C}" name="列6767"/>
    <tableColumn id="6768" xr3:uid="{A51F38D0-D129-4743-9CBF-B194C5AC0EC1}" name="列6768"/>
    <tableColumn id="6769" xr3:uid="{0108233F-510C-4EB2-9C4E-FC383C72112A}" name="列6769"/>
    <tableColumn id="6770" xr3:uid="{C3F2C358-12AD-426F-BA98-34A045641B77}" name="列6770"/>
    <tableColumn id="6771" xr3:uid="{366E7749-924D-4012-AB3A-0A3D404B5D32}" name="列6771"/>
    <tableColumn id="6772" xr3:uid="{DF60CBA6-0649-498D-AA61-6A68D88A0C8B}" name="列6772"/>
    <tableColumn id="6773" xr3:uid="{0D2F73E1-A351-4FA6-9602-90B0ACB9F25E}" name="列6773"/>
    <tableColumn id="6774" xr3:uid="{1389C8AA-36C0-4DE7-90B8-B95335BD851A}" name="列6774"/>
    <tableColumn id="6775" xr3:uid="{B6666288-FA14-47BC-853D-99C416748516}" name="列6775"/>
    <tableColumn id="6776" xr3:uid="{40AC05DE-41DF-4239-B23D-B9C529F89BFD}" name="列6776"/>
    <tableColumn id="6777" xr3:uid="{E5029F4A-FFDA-4350-AA5D-19E6C0B9AC8F}" name="列6777"/>
    <tableColumn id="6778" xr3:uid="{E6B01AE1-0863-457F-B481-FBDC250F7870}" name="列6778"/>
    <tableColumn id="6779" xr3:uid="{501B2AAE-F267-4AB3-B8C8-E8880DFF4167}" name="列6779"/>
    <tableColumn id="6780" xr3:uid="{C6F78DD2-18C1-4678-97DF-2FCD10A98925}" name="列6780"/>
    <tableColumn id="6781" xr3:uid="{19B53A3F-5C93-43B1-BC35-EAF9222F3325}" name="列6781"/>
    <tableColumn id="6782" xr3:uid="{E3F73E9B-3966-4918-BB71-C845454FE215}" name="列6782"/>
    <tableColumn id="6783" xr3:uid="{79EDFB5C-E596-43C6-AA63-F5E805D884B9}" name="列6783"/>
    <tableColumn id="6784" xr3:uid="{11C49EBE-5D7B-4E6A-8C2E-611E748876C6}" name="列6784"/>
    <tableColumn id="6785" xr3:uid="{F246EDFC-6BC1-4798-AC4B-248ACEA95D3B}" name="列6785"/>
    <tableColumn id="6786" xr3:uid="{1278283E-6A2D-4385-9B6C-7DA8CDADEC9A}" name="列6786"/>
    <tableColumn id="6787" xr3:uid="{9262DB11-5A9E-4087-B5A0-25556417BB21}" name="列6787"/>
    <tableColumn id="6788" xr3:uid="{245D422F-BC5D-4A75-B525-77A2A1969156}" name="列6788"/>
    <tableColumn id="6789" xr3:uid="{0751B457-B2E7-4C97-8A9E-E1D99690600B}" name="列6789"/>
    <tableColumn id="6790" xr3:uid="{5CAD6D89-E2F2-496D-993E-C914315F7936}" name="列6790"/>
    <tableColumn id="6791" xr3:uid="{C7D21D68-B316-40EC-A61F-9572E12449B9}" name="列6791"/>
    <tableColumn id="6792" xr3:uid="{663F8CC4-C4E6-4470-A612-F30048BB71B0}" name="列6792"/>
    <tableColumn id="6793" xr3:uid="{8C0D9AEA-2F98-4C9A-8227-7AA16EE26621}" name="列6793"/>
    <tableColumn id="6794" xr3:uid="{CEE3F807-1D85-4671-8816-62DFB38DE654}" name="列6794"/>
    <tableColumn id="6795" xr3:uid="{2603E821-A8FB-438C-8BE2-6C59167DAF14}" name="列6795"/>
    <tableColumn id="6796" xr3:uid="{18AECC3F-60F8-4A9C-8826-7ECDA0A50E28}" name="列6796"/>
    <tableColumn id="6797" xr3:uid="{D6B49B9E-E7B6-448B-8830-AA06571A249A}" name="列6797"/>
    <tableColumn id="6798" xr3:uid="{0F1CF48E-F9A3-4B93-93A5-9B957C1D282B}" name="列6798"/>
    <tableColumn id="6799" xr3:uid="{448EE61D-A044-4723-A5DC-D7369D024652}" name="列6799"/>
    <tableColumn id="6800" xr3:uid="{0A0C51AC-6D31-4EFF-8E91-694534A74FF1}" name="列6800"/>
    <tableColumn id="6801" xr3:uid="{7A511488-0556-49A7-8FD1-F184610C8604}" name="列6801"/>
    <tableColumn id="6802" xr3:uid="{176F28BE-9CD3-47F1-B257-DDF71F926F5A}" name="列6802"/>
    <tableColumn id="6803" xr3:uid="{DB2AF654-0A84-4BFA-9567-9E2EE2F99BC9}" name="列6803"/>
    <tableColumn id="6804" xr3:uid="{FC29AF98-ECC5-4CB1-9F06-DE2D5181E9A5}" name="列6804"/>
    <tableColumn id="6805" xr3:uid="{701F8396-146D-48DF-8F22-267591E17525}" name="列6805"/>
    <tableColumn id="6806" xr3:uid="{D895EABB-9546-4790-9CE9-D847B69B4D13}" name="列6806"/>
    <tableColumn id="6807" xr3:uid="{FBFFEF6B-0AF1-44E1-90C1-7BAB9F034FD4}" name="列6807"/>
    <tableColumn id="6808" xr3:uid="{97C5982F-7FBB-4F44-AC1B-3A1F05A473ED}" name="列6808"/>
    <tableColumn id="6809" xr3:uid="{A03F3435-4D1A-47F6-A2AD-E62E09C973FC}" name="列6809"/>
    <tableColumn id="6810" xr3:uid="{6B3DADCC-076E-4B6D-8003-12EFCD93D9C2}" name="列6810"/>
    <tableColumn id="6811" xr3:uid="{71BB4688-1549-4CFB-8983-46578BD7D7A0}" name="列6811"/>
    <tableColumn id="6812" xr3:uid="{098292B9-DADF-4203-875A-DFEDD1CE78E3}" name="列6812"/>
    <tableColumn id="6813" xr3:uid="{5B92B5C7-79E3-4595-8A98-2EB4CB6C25DA}" name="列6813"/>
    <tableColumn id="6814" xr3:uid="{FECEFC90-218E-42D5-8FAB-FF60C4D5A0E9}" name="列6814"/>
    <tableColumn id="6815" xr3:uid="{8595805A-70DF-45CD-84E2-00D5DBA7E75B}" name="列6815"/>
    <tableColumn id="6816" xr3:uid="{674F37F6-A906-40F7-BE9D-64AB33AE2F5C}" name="列6816"/>
    <tableColumn id="6817" xr3:uid="{8372086A-F355-471D-8BBC-E690B33D5560}" name="列6817"/>
    <tableColumn id="6818" xr3:uid="{B8182F43-113A-4A95-ACDF-C259BE39EF79}" name="列6818"/>
    <tableColumn id="6819" xr3:uid="{D1778E2E-B77D-45FB-BB97-B04DF96FC252}" name="列6819"/>
    <tableColumn id="6820" xr3:uid="{2FC1CD56-D311-41CD-9276-961E82E145AB}" name="列6820"/>
    <tableColumn id="6821" xr3:uid="{35FD9968-15A4-4A25-BB47-4A5900588E8C}" name="列6821"/>
    <tableColumn id="6822" xr3:uid="{266C866E-51DD-4032-8AEB-3F665FEB3B07}" name="列6822"/>
    <tableColumn id="6823" xr3:uid="{0B712883-2368-4495-88FD-FF630269E157}" name="列6823"/>
    <tableColumn id="6824" xr3:uid="{D24B8E4B-348B-46E8-9D91-2AD034A23E25}" name="列6824"/>
    <tableColumn id="6825" xr3:uid="{038802B4-B006-4E27-B571-0C4A24C71899}" name="列6825"/>
    <tableColumn id="6826" xr3:uid="{06DB695C-A9A8-4CEE-B360-7C3631D3795C}" name="列6826"/>
    <tableColumn id="6827" xr3:uid="{23EB7B83-B058-4E1D-8D9E-B0D1FD4849D2}" name="列6827"/>
    <tableColumn id="6828" xr3:uid="{333A80DD-6466-405D-9310-633BAD822C4F}" name="列6828"/>
    <tableColumn id="6829" xr3:uid="{DA036B90-614B-4355-8D08-1B9EDB45A12B}" name="列6829"/>
    <tableColumn id="6830" xr3:uid="{BC53CB43-4DAE-4560-A65F-B93D8C109811}" name="列6830"/>
    <tableColumn id="6831" xr3:uid="{9261E536-66D5-4C2D-AB4F-F03176611D73}" name="列6831"/>
    <tableColumn id="6832" xr3:uid="{7FD1F621-DF48-43D3-A6B1-F67A5EFD36E7}" name="列6832"/>
    <tableColumn id="6833" xr3:uid="{7F3CF610-A7EC-4B55-B13F-484178C99CD6}" name="列6833"/>
    <tableColumn id="6834" xr3:uid="{86738D7D-3C4E-45D3-855F-7F64C0BCFFE6}" name="列6834"/>
    <tableColumn id="6835" xr3:uid="{BBFB7AD1-5B68-456F-A50C-64A42DC8354E}" name="列6835"/>
    <tableColumn id="6836" xr3:uid="{A076D01F-426B-4635-83DD-379B6D8C9DCB}" name="列6836"/>
    <tableColumn id="6837" xr3:uid="{2EF51DE8-9B5B-4AC5-860E-DBEE385AECC8}" name="列6837"/>
    <tableColumn id="6838" xr3:uid="{B2285C07-926A-4893-9D09-C96C8BEF7626}" name="列6838"/>
    <tableColumn id="6839" xr3:uid="{A2DBFD0E-7C93-4800-BF38-0333B0855D71}" name="列6839"/>
    <tableColumn id="6840" xr3:uid="{926F4527-5A7B-4A79-A277-0326A46B6DFD}" name="列6840"/>
    <tableColumn id="6841" xr3:uid="{3AB9DFE3-5792-48E9-B4F1-0207D3136652}" name="列6841"/>
    <tableColumn id="6842" xr3:uid="{35DE3FCE-51EB-4176-B094-3060EFA80B8E}" name="列6842"/>
    <tableColumn id="6843" xr3:uid="{EFE2E611-DDEC-48DA-814B-11A467AF6F2B}" name="列6843"/>
    <tableColumn id="6844" xr3:uid="{BEBA5A29-5A3B-496C-B5AE-DC0EB1DF7FE4}" name="列6844"/>
    <tableColumn id="6845" xr3:uid="{B8EBE77B-D7F5-459C-9C17-CAF683CF60AB}" name="列6845"/>
    <tableColumn id="6846" xr3:uid="{148D9CE7-D6A0-4563-A158-547BFF19CA10}" name="列6846"/>
    <tableColumn id="6847" xr3:uid="{AAC3A985-094A-4860-80EB-9D64FBEE2144}" name="列6847"/>
    <tableColumn id="6848" xr3:uid="{F0EC4949-332B-41FA-9210-5F8CB7DBD8FA}" name="列6848"/>
    <tableColumn id="6849" xr3:uid="{9FA7B0A3-3818-44EE-BAA9-F1AD143E5CA5}" name="列6849"/>
    <tableColumn id="6850" xr3:uid="{E8B81945-1CDF-46BE-BB7C-C048CDA619FB}" name="列6850"/>
    <tableColumn id="6851" xr3:uid="{2EBA3C3A-068A-43FC-865B-DC17881BD18F}" name="列6851"/>
    <tableColumn id="6852" xr3:uid="{DFB36932-56E9-4731-8D1F-756179AC0813}" name="列6852"/>
    <tableColumn id="6853" xr3:uid="{3C23EB16-925D-4BFC-92CC-1DF64C29FC41}" name="列6853"/>
    <tableColumn id="6854" xr3:uid="{7D184641-54D2-4572-8395-4A8593E7238F}" name="列6854"/>
    <tableColumn id="6855" xr3:uid="{A725D43E-BD9C-4870-85BF-2577643E3398}" name="列6855"/>
    <tableColumn id="6856" xr3:uid="{DAD69EE7-0816-41A6-ABE1-FBD4882CF113}" name="列6856"/>
    <tableColumn id="6857" xr3:uid="{A9E1CD44-F1F3-482B-A630-83784E9879F2}" name="列6857"/>
    <tableColumn id="6858" xr3:uid="{C5357B67-81CD-41C5-9D9A-D53935348DA1}" name="列6858"/>
    <tableColumn id="6859" xr3:uid="{AD898CFA-5126-4772-A794-924398049023}" name="列6859"/>
    <tableColumn id="6860" xr3:uid="{D67BAB38-FC09-4962-89F2-5483B4663637}" name="列6860"/>
    <tableColumn id="6861" xr3:uid="{2E0A843E-2156-44DD-8DB3-CAC69A0D1EFD}" name="列6861"/>
    <tableColumn id="6862" xr3:uid="{F8CF9144-663B-4790-B0BF-C9005C2BE50E}" name="列6862"/>
    <tableColumn id="6863" xr3:uid="{227A7754-7724-4474-B3AC-F20FA028F239}" name="列6863"/>
    <tableColumn id="6864" xr3:uid="{7C0EDF5C-0FC3-489F-A464-C77DFB54C6DF}" name="列6864"/>
    <tableColumn id="6865" xr3:uid="{3F0D2183-1D47-4EC0-82DD-F5AC088EFBE9}" name="列6865"/>
    <tableColumn id="6866" xr3:uid="{8F6E7E4E-09C3-42FD-AE11-65301A8CC9A6}" name="列6866"/>
    <tableColumn id="6867" xr3:uid="{D98A527A-91FC-486A-A0CE-57A1802E83CE}" name="列6867"/>
    <tableColumn id="6868" xr3:uid="{D5C71536-C914-45C7-8C2D-9828B6A7CFC2}" name="列6868"/>
    <tableColumn id="6869" xr3:uid="{0779AEEA-2740-4380-BFD2-655370410E2A}" name="列6869"/>
    <tableColumn id="6870" xr3:uid="{B4BBC1C8-58DD-4DE5-B62B-93A941A2439D}" name="列6870"/>
    <tableColumn id="6871" xr3:uid="{0DB6F1AA-85A8-400B-A051-3B08AF1C843E}" name="列6871"/>
    <tableColumn id="6872" xr3:uid="{A177AAF4-D7B5-4D31-9FBB-AE3B194F6158}" name="列6872"/>
    <tableColumn id="6873" xr3:uid="{809A2790-B042-40AF-8D45-A298A7457632}" name="列6873"/>
    <tableColumn id="6874" xr3:uid="{EF092985-0562-4EBB-9FBA-BA81F320A992}" name="列6874"/>
    <tableColumn id="6875" xr3:uid="{1D98FEDA-3522-4FCD-A609-CAD7AF5092C7}" name="列6875"/>
    <tableColumn id="6876" xr3:uid="{D9F4FDA5-4B72-4DB4-BFC9-FA3D65F2FCFB}" name="列6876"/>
    <tableColumn id="6877" xr3:uid="{C27DB918-B7B1-4191-B168-985F24D91225}" name="列6877"/>
    <tableColumn id="6878" xr3:uid="{0FF7F16E-CB2B-4325-888F-53C48140B0A7}" name="列6878"/>
    <tableColumn id="6879" xr3:uid="{28D62E58-CCE5-4B0A-9871-E8D58B8BEE9E}" name="列6879"/>
    <tableColumn id="6880" xr3:uid="{ACE754CE-EF31-4596-9BFD-147D8BD3DF7E}" name="列6880"/>
    <tableColumn id="6881" xr3:uid="{7FAF6581-BF10-48D4-9FDE-08267C89AEBE}" name="列6881"/>
    <tableColumn id="6882" xr3:uid="{FB411ED8-792E-43ED-B79A-34480FAF670A}" name="列6882"/>
    <tableColumn id="6883" xr3:uid="{8FC2ECB7-9F62-4183-A513-7C44D0D90794}" name="列6883"/>
    <tableColumn id="6884" xr3:uid="{2D206846-A923-4979-AEA8-77ACBDAD2BF7}" name="列6884"/>
    <tableColumn id="6885" xr3:uid="{7F7C39A1-C11E-438B-8838-123703E5F030}" name="列6885"/>
    <tableColumn id="6886" xr3:uid="{14FAC558-6FC5-4126-A360-64FB2DDEE9D4}" name="列6886"/>
    <tableColumn id="6887" xr3:uid="{DD6C188A-3D7F-4E17-97FF-EBED61A703F6}" name="列6887"/>
    <tableColumn id="6888" xr3:uid="{78FD081E-DF72-45B2-9C9D-5F9711A464C9}" name="列6888"/>
    <tableColumn id="6889" xr3:uid="{752FCE03-7CC0-4115-BCD3-14F07A8264F9}" name="列6889"/>
    <tableColumn id="6890" xr3:uid="{E662473E-4C84-47C6-9E1D-3D0377D9EE76}" name="列6890"/>
    <tableColumn id="6891" xr3:uid="{8523C56A-C342-4A9E-9BF8-C89B2675C160}" name="列6891"/>
    <tableColumn id="6892" xr3:uid="{A920D943-8E44-454F-AF5A-CE206829AA21}" name="列6892"/>
    <tableColumn id="6893" xr3:uid="{0A33DF5A-DFC9-4565-A666-3670E138D5DF}" name="列6893"/>
    <tableColumn id="6894" xr3:uid="{24155A44-0BD5-4436-BC3E-E808D1833D69}" name="列6894"/>
    <tableColumn id="6895" xr3:uid="{368F119E-A921-4918-8A73-C40A91BFCD0D}" name="列6895"/>
    <tableColumn id="6896" xr3:uid="{6D454A66-7DD5-421D-B81E-F0930A44F05D}" name="列6896"/>
    <tableColumn id="6897" xr3:uid="{D221FEFB-DF64-4C99-9DD6-028E0097648B}" name="列6897"/>
    <tableColumn id="6898" xr3:uid="{1B43AF68-FD77-4375-87ED-EA1436EB2691}" name="列6898"/>
    <tableColumn id="6899" xr3:uid="{995F3616-C1DB-47FD-9CC2-99CD591547E9}" name="列6899"/>
    <tableColumn id="6900" xr3:uid="{E3412249-7A56-4078-975B-BDBD9D182267}" name="列6900"/>
    <tableColumn id="6901" xr3:uid="{7F67B1D7-48BF-4996-AEE7-85B9B7930B8B}" name="列6901"/>
    <tableColumn id="6902" xr3:uid="{59E99BAE-8897-4A4F-BF7B-40DA65859831}" name="列6902"/>
    <tableColumn id="6903" xr3:uid="{7C784288-8D5C-48D2-B72A-E00A04C3D24C}" name="列6903"/>
    <tableColumn id="6904" xr3:uid="{0779AC61-E16E-4D3F-AA89-39C6192B749D}" name="列6904"/>
    <tableColumn id="6905" xr3:uid="{B28A65B8-2937-46E2-BD67-1EA93FD41E2B}" name="列6905"/>
    <tableColumn id="6906" xr3:uid="{E30ECC67-23EA-41B3-9583-244CDA2EDD0E}" name="列6906"/>
    <tableColumn id="6907" xr3:uid="{09187C9F-D27A-4B42-9771-760BB298029B}" name="列6907"/>
    <tableColumn id="6908" xr3:uid="{7FCF73B1-7AF5-453F-8995-2E8674757C56}" name="列6908"/>
    <tableColumn id="6909" xr3:uid="{D172D7B4-8779-4362-BC1C-EB81D1581D66}" name="列6909"/>
    <tableColumn id="6910" xr3:uid="{EC4F15E6-EBDB-4D8A-9F23-98874DA35989}" name="列6910"/>
    <tableColumn id="6911" xr3:uid="{47BDDB6D-FFF7-4110-9424-7C6271D766F6}" name="列6911"/>
    <tableColumn id="6912" xr3:uid="{E2641914-0EB6-468D-893D-CED9BCECE233}" name="列6912"/>
    <tableColumn id="6913" xr3:uid="{5991F78C-170B-4BE9-9EFB-30FCA9C87843}" name="列6913"/>
    <tableColumn id="6914" xr3:uid="{36CC8395-FC6B-4518-BEB6-E7C618032DD5}" name="列6914"/>
    <tableColumn id="6915" xr3:uid="{2569640E-24E6-410A-A36A-83FAA3D31168}" name="列6915"/>
    <tableColumn id="6916" xr3:uid="{ED39D45D-0F83-4FAA-9997-994C87EFEF48}" name="列6916"/>
    <tableColumn id="6917" xr3:uid="{A8EC4C33-8249-4DA3-8B31-06E20B018A24}" name="列6917"/>
    <tableColumn id="6918" xr3:uid="{DCD8916E-7089-436C-8A22-9F00C05E13E9}" name="列6918"/>
    <tableColumn id="6919" xr3:uid="{3F192C24-BDED-49DE-94A1-F490F5954345}" name="列6919"/>
    <tableColumn id="6920" xr3:uid="{BBFEFC84-B149-460C-BA79-9C5C8DA13925}" name="列6920"/>
    <tableColumn id="6921" xr3:uid="{35223DC0-35A5-42B9-8047-48D0F6618663}" name="列6921"/>
    <tableColumn id="6922" xr3:uid="{77DEE9BE-D92F-4245-A080-48659E1D29E0}" name="列6922"/>
    <tableColumn id="6923" xr3:uid="{0BFADFCF-0CE9-4164-A03C-DFD5BE419D76}" name="列6923"/>
    <tableColumn id="6924" xr3:uid="{6A5C7E09-22FA-4B1F-844D-1AD8D4066291}" name="列6924"/>
    <tableColumn id="6925" xr3:uid="{5C0C88B2-7B9B-43E0-8F5A-A3BF6CCD59A0}" name="列6925"/>
    <tableColumn id="6926" xr3:uid="{0D387657-7CED-49B5-9161-5C787E66A078}" name="列6926"/>
    <tableColumn id="6927" xr3:uid="{E4859CEE-2BC4-4934-87E2-07B263F2DE7B}" name="列6927"/>
    <tableColumn id="6928" xr3:uid="{45D14E3C-F85D-4678-816A-FD3F060F47F6}" name="列6928"/>
    <tableColumn id="6929" xr3:uid="{D8278615-CFB9-42D0-81A3-BEA80821C89E}" name="列6929"/>
    <tableColumn id="6930" xr3:uid="{958F168A-7EAA-4537-8CC8-8EDD46D0DF7D}" name="列6930"/>
    <tableColumn id="6931" xr3:uid="{079F37B0-4B50-4999-9161-66EA891CC4F9}" name="列6931"/>
    <tableColumn id="6932" xr3:uid="{BECA60F9-C134-4E9C-A477-EEAFE410A700}" name="列6932"/>
    <tableColumn id="6933" xr3:uid="{1D3DBEDD-50CE-4906-B957-74320F5BC914}" name="列6933"/>
    <tableColumn id="6934" xr3:uid="{D58583AD-2B73-4725-A6A6-D7A7E607D797}" name="列6934"/>
    <tableColumn id="6935" xr3:uid="{15ADB942-E864-4D8D-828B-0E5516A6D2AF}" name="列6935"/>
    <tableColumn id="6936" xr3:uid="{1886B197-A7A3-4C84-A4D0-6472B6B32A89}" name="列6936"/>
    <tableColumn id="6937" xr3:uid="{81983F94-11E6-4A4A-942D-A132BBBC0E79}" name="列6937"/>
    <tableColumn id="6938" xr3:uid="{DA3775CA-E36C-40BE-ACDA-8B26AEE9C895}" name="列6938"/>
    <tableColumn id="6939" xr3:uid="{1B93D0E0-A0E0-41FB-A168-EC5E4F10972C}" name="列6939"/>
    <tableColumn id="6940" xr3:uid="{E08F8F76-6ADD-4A73-9A3B-60618616E874}" name="列6940"/>
    <tableColumn id="6941" xr3:uid="{3D1D9C82-0165-4B79-A0B0-0A74FBD290A1}" name="列6941"/>
    <tableColumn id="6942" xr3:uid="{5D9F909F-A667-4ADC-AE7E-0354A1D27B47}" name="列6942"/>
    <tableColumn id="6943" xr3:uid="{F54CB1E4-507D-421B-9A0C-B2287DB33CE2}" name="列6943"/>
    <tableColumn id="6944" xr3:uid="{861BBB13-FD6F-4665-84FB-CB2F06C8A769}" name="列6944"/>
    <tableColumn id="6945" xr3:uid="{6F213C5B-CB54-4BEB-BD05-9ADB078F11D8}" name="列6945"/>
    <tableColumn id="6946" xr3:uid="{A095F966-6620-44B6-939A-2559FD187D28}" name="列6946"/>
    <tableColumn id="6947" xr3:uid="{B6AD84A9-481D-40D4-BB7A-64A54D749265}" name="列6947"/>
    <tableColumn id="6948" xr3:uid="{F5B55B7F-0E51-4560-BEFE-B30040C00815}" name="列6948"/>
    <tableColumn id="6949" xr3:uid="{35C13DF4-AE08-4F82-97DE-293E79BE000B}" name="列6949"/>
    <tableColumn id="6950" xr3:uid="{49245547-43E1-4E0E-BCD6-776D6BFB5C2F}" name="列6950"/>
    <tableColumn id="6951" xr3:uid="{DBFFD6DA-9C9F-4159-96E7-C0CAFDFBAC3E}" name="列6951"/>
    <tableColumn id="6952" xr3:uid="{A753AE85-04EB-4E25-883A-9B3202298635}" name="列6952"/>
    <tableColumn id="6953" xr3:uid="{A5A74EA1-0398-4452-A4FD-CB5B2ADB1369}" name="列6953"/>
    <tableColumn id="6954" xr3:uid="{038ADE27-293C-4866-BB7D-8056E684ABE7}" name="列6954"/>
    <tableColumn id="6955" xr3:uid="{07943A40-CCAA-419B-80E5-EA10C9F628F3}" name="列6955"/>
    <tableColumn id="6956" xr3:uid="{694892A3-D683-47BB-81DA-C873B4842D6A}" name="列6956"/>
    <tableColumn id="6957" xr3:uid="{1BD78E21-8909-43F8-ACE6-A0838107F2B7}" name="列6957"/>
    <tableColumn id="6958" xr3:uid="{D7FB60A7-541E-411D-BBED-5F75627E16A8}" name="列6958"/>
    <tableColumn id="6959" xr3:uid="{A179F03D-1695-40EA-B5BB-F27CE3BA8131}" name="列6959"/>
    <tableColumn id="6960" xr3:uid="{62E588A2-F321-4865-8935-E88E482544CB}" name="列6960"/>
    <tableColumn id="6961" xr3:uid="{D8A77424-87B8-4508-AEDD-75C0673883D3}" name="列6961"/>
    <tableColumn id="6962" xr3:uid="{55F9B933-142A-4EAB-A567-5D322E24045F}" name="列6962"/>
    <tableColumn id="6963" xr3:uid="{37011A5F-EE7A-4814-B637-F62BAABF79B0}" name="列6963"/>
    <tableColumn id="6964" xr3:uid="{ADC37878-2F06-402F-9946-3F8252B13AE6}" name="列6964"/>
    <tableColumn id="6965" xr3:uid="{38EA620C-016F-41EB-8548-193026EEB303}" name="列6965"/>
    <tableColumn id="6966" xr3:uid="{EBEC6539-B5FA-42CC-8037-FB3895AD51D0}" name="列6966"/>
    <tableColumn id="6967" xr3:uid="{7AAC0EBF-09AE-499E-B93F-57639598775D}" name="列6967"/>
    <tableColumn id="6968" xr3:uid="{CEC8C4C2-29C8-44D7-A886-EA85A8063C9A}" name="列6968"/>
    <tableColumn id="6969" xr3:uid="{A923EBAF-14DE-47B3-8F8A-3DA256734380}" name="列6969"/>
    <tableColumn id="6970" xr3:uid="{AF1929A6-69FA-4451-91B1-4E5EB50DC917}" name="列6970"/>
    <tableColumn id="6971" xr3:uid="{3ACF5AF5-C430-4F74-A146-A80C5CF95EDC}" name="列6971"/>
    <tableColumn id="6972" xr3:uid="{D69D4BD1-9A21-4558-8BCD-0E037AF96967}" name="列6972"/>
    <tableColumn id="6973" xr3:uid="{5387E99B-28A0-41AA-8D3D-D024A5825232}" name="列6973"/>
    <tableColumn id="6974" xr3:uid="{54FB11BE-33C5-4C06-AE0E-29021447A978}" name="列6974"/>
    <tableColumn id="6975" xr3:uid="{1D04418C-6289-4A25-B244-9682ED34815B}" name="列6975"/>
    <tableColumn id="6976" xr3:uid="{B1FDD345-1EF1-4C95-8131-53FBFF5D6A1B}" name="列6976"/>
    <tableColumn id="6977" xr3:uid="{5283F28D-1858-4C75-9B8A-920844CB9CD3}" name="列6977"/>
    <tableColumn id="6978" xr3:uid="{050AC496-7CDF-4095-9663-CEADEE5F9A43}" name="列6978"/>
    <tableColumn id="6979" xr3:uid="{3AAF4EE0-9282-4407-93E1-A27BB9066631}" name="列6979"/>
    <tableColumn id="6980" xr3:uid="{5881982F-5264-43BB-AEB9-60A391833484}" name="列6980"/>
    <tableColumn id="6981" xr3:uid="{A0BB9A35-4E69-4DED-B9CB-3CCE57573200}" name="列6981"/>
    <tableColumn id="6982" xr3:uid="{AA890372-E10F-457B-84A6-7E6CFD6E6DD8}" name="列6982"/>
    <tableColumn id="6983" xr3:uid="{23EB1668-9326-491B-AF39-48A55CED175E}" name="列6983"/>
    <tableColumn id="6984" xr3:uid="{17220E6F-B451-4EAE-8CC1-FE57572AF98D}" name="列6984"/>
    <tableColumn id="6985" xr3:uid="{AA8A8D4E-DCCB-43C8-874D-037549AFED4D}" name="列6985"/>
    <tableColumn id="6986" xr3:uid="{940F28CE-0598-489E-9EB7-5A4A7A84C1F7}" name="列6986"/>
    <tableColumn id="6987" xr3:uid="{0ECA6B1F-A2B4-434C-ADFD-42B751A42C0C}" name="列6987"/>
    <tableColumn id="6988" xr3:uid="{BB24AC10-8E3C-4F90-B39F-4DF043D1EA32}" name="列6988"/>
    <tableColumn id="6989" xr3:uid="{E2D2CBDA-9D2B-4AEA-A73D-8916BFB799E4}" name="列6989"/>
    <tableColumn id="6990" xr3:uid="{2643A5C0-2795-40F8-A115-6216D0CD4387}" name="列6990"/>
    <tableColumn id="6991" xr3:uid="{38FF4F6F-FEE7-4187-961B-7E86A27FAB3C}" name="列6991"/>
    <tableColumn id="6992" xr3:uid="{51E1649A-BE0A-4E79-9EFA-9389C7AA1063}" name="列6992"/>
    <tableColumn id="6993" xr3:uid="{18319D9E-D833-4390-A42F-A07B19339AC6}" name="列6993"/>
    <tableColumn id="6994" xr3:uid="{F1B016FF-5760-47C7-A9BD-A553E4830F76}" name="列6994"/>
    <tableColumn id="6995" xr3:uid="{7BDF3FCF-FD80-4F00-BEF0-4A76E28D917C}" name="列6995"/>
    <tableColumn id="6996" xr3:uid="{B5404C56-4F70-41C1-AEB8-FE902A8A4934}" name="列6996"/>
    <tableColumn id="6997" xr3:uid="{DC31A8C5-E0F5-4DF1-8AF3-FFC32C12A468}" name="列6997"/>
    <tableColumn id="6998" xr3:uid="{8C3860C8-1FCF-47FD-A437-92546188D927}" name="列6998"/>
    <tableColumn id="6999" xr3:uid="{7A66455A-D638-4645-AFD1-96ACD97D772C}" name="列6999"/>
    <tableColumn id="7000" xr3:uid="{17F52F02-FE1B-49F7-A2D1-B8F042D4B477}" name="列7000"/>
    <tableColumn id="7001" xr3:uid="{5E4C28F0-B633-4B85-981C-041983299FD9}" name="列7001"/>
    <tableColumn id="7002" xr3:uid="{81063282-9C14-4BC6-ADFC-C4DCED7D0DDA}" name="列7002"/>
    <tableColumn id="7003" xr3:uid="{7AE20689-E068-4400-A8F5-450EDFA198D5}" name="列7003"/>
    <tableColumn id="7004" xr3:uid="{806C7F5B-46C3-403B-8F35-C5B035E413F8}" name="列7004"/>
    <tableColumn id="7005" xr3:uid="{82BD7919-52D4-4E04-9C4C-4D637231910E}" name="列7005"/>
    <tableColumn id="7006" xr3:uid="{BCB892FD-0900-4A4F-AB8F-66A8DE734B14}" name="列7006"/>
    <tableColumn id="7007" xr3:uid="{B7F4E745-4298-47CD-AB2B-F98360DBBB80}" name="列7007"/>
    <tableColumn id="7008" xr3:uid="{33CF14D5-3E27-4875-9777-FCCDB58CB287}" name="列7008"/>
    <tableColumn id="7009" xr3:uid="{55AF1697-444A-4267-8B95-1F3D33394AA5}" name="列7009"/>
    <tableColumn id="7010" xr3:uid="{0D42ABD4-1905-4E34-B413-90437BAC7B89}" name="列7010"/>
    <tableColumn id="7011" xr3:uid="{C4AE16B5-58F8-4BF9-9552-7B835FA6D195}" name="列7011"/>
    <tableColumn id="7012" xr3:uid="{9296A510-202C-4EAE-9EEE-A12540B411B7}" name="列7012"/>
    <tableColumn id="7013" xr3:uid="{1643C09A-FE9C-42B1-858D-FEA24D30E661}" name="列7013"/>
    <tableColumn id="7014" xr3:uid="{1EE085D3-92A8-4E75-BF39-9DB37130006A}" name="列7014"/>
    <tableColumn id="7015" xr3:uid="{FB996436-639A-49F4-BA19-5484A4B61BE7}" name="列7015"/>
    <tableColumn id="7016" xr3:uid="{92905F02-15F8-4E16-B517-647BA0E70ECB}" name="列7016"/>
    <tableColumn id="7017" xr3:uid="{D4F6C7C0-A2FE-4F8A-B235-05389A8AB64D}" name="列7017"/>
    <tableColumn id="7018" xr3:uid="{7C7577CD-07D6-4653-8BFD-90D4ADFE11DB}" name="列7018"/>
    <tableColumn id="7019" xr3:uid="{B577250C-7CF9-43C3-83B3-F9548CD9397D}" name="列7019"/>
    <tableColumn id="7020" xr3:uid="{B8FC770D-344D-498E-88A7-F91BE8021E2A}" name="列7020"/>
    <tableColumn id="7021" xr3:uid="{104051B6-CBB8-4A1C-A683-7C888955885D}" name="列7021"/>
    <tableColumn id="7022" xr3:uid="{9973853F-8A00-4F53-9181-05ABB847FAEF}" name="列7022"/>
    <tableColumn id="7023" xr3:uid="{F9FBD7B7-320B-4C4B-B051-D62C4D919F6B}" name="列7023"/>
    <tableColumn id="7024" xr3:uid="{BB530447-47F7-4E3F-91F1-0F9896DEEA84}" name="列7024"/>
    <tableColumn id="7025" xr3:uid="{007B5E5A-AE48-463E-B14B-382984C70A35}" name="列7025"/>
    <tableColumn id="7026" xr3:uid="{66A78943-7759-4E1C-9482-6432827BA26A}" name="列7026"/>
    <tableColumn id="7027" xr3:uid="{D2849E96-0CAF-4E56-8F4D-978CF2DBA006}" name="列7027"/>
    <tableColumn id="7028" xr3:uid="{8879EFAE-002F-4DE2-96B3-258C7F2635F5}" name="列7028"/>
    <tableColumn id="7029" xr3:uid="{090C259B-A7E6-46C1-A2B3-C7ECC9C69F08}" name="列7029"/>
    <tableColumn id="7030" xr3:uid="{ECB8C5FE-35F4-42FA-AF88-D99D442E4029}" name="列7030"/>
    <tableColumn id="7031" xr3:uid="{55A6A321-350A-4AE6-902E-6401376C13EB}" name="列7031"/>
    <tableColumn id="7032" xr3:uid="{796695D3-C972-4FF4-9F68-3D7ADEBA81E0}" name="列7032"/>
    <tableColumn id="7033" xr3:uid="{6FA9DE37-C7E4-4C71-B550-8717B446D345}" name="列7033"/>
    <tableColumn id="7034" xr3:uid="{3E2F8238-8DF4-4C8C-8C38-A373727ABFE3}" name="列7034"/>
    <tableColumn id="7035" xr3:uid="{74D28D87-8A5E-42CD-A6B0-AD6FBF9B9006}" name="列7035"/>
    <tableColumn id="7036" xr3:uid="{6706F990-94A4-4A59-B56D-50389F02E5D7}" name="列7036"/>
    <tableColumn id="7037" xr3:uid="{80DF1D0E-E535-4E45-AB60-ADBB14E731F1}" name="列7037"/>
    <tableColumn id="7038" xr3:uid="{D30E94B1-46BF-446C-96BF-EC023E273A75}" name="列7038"/>
    <tableColumn id="7039" xr3:uid="{E32145BC-521D-4BC6-A579-C478996329E8}" name="列7039"/>
    <tableColumn id="7040" xr3:uid="{65412373-C78F-443E-A873-721E0D684C54}" name="列7040"/>
    <tableColumn id="7041" xr3:uid="{F944B73A-C349-4A18-8EC4-069F96D056CB}" name="列7041"/>
    <tableColumn id="7042" xr3:uid="{194818E9-A57E-4CF6-BB2E-8C464B02E699}" name="列7042"/>
    <tableColumn id="7043" xr3:uid="{2AC6339D-3909-4136-AF25-7A2710C99104}" name="列7043"/>
    <tableColumn id="7044" xr3:uid="{10BF58C6-CEFD-49E3-B7F2-1F837469D9AE}" name="列7044"/>
    <tableColumn id="7045" xr3:uid="{50979FBD-D2E6-45A1-95C9-A2516A6C5A22}" name="列7045"/>
    <tableColumn id="7046" xr3:uid="{A078FA6C-1AAA-4A11-A036-F3121C700655}" name="列7046"/>
    <tableColumn id="7047" xr3:uid="{09A6C633-AC87-427C-9F0D-CAA65971E4CA}" name="列7047"/>
    <tableColumn id="7048" xr3:uid="{D12F4052-3548-41CB-9B57-671321BFF3A2}" name="列7048"/>
    <tableColumn id="7049" xr3:uid="{1136749D-BE28-4A68-A280-17411EE54488}" name="列7049"/>
    <tableColumn id="7050" xr3:uid="{376CE2FD-6675-4580-A6EE-A7E03F423980}" name="列7050"/>
    <tableColumn id="7051" xr3:uid="{68F0F16C-5CB3-4DFB-9A08-D7DADB5A9457}" name="列7051"/>
    <tableColumn id="7052" xr3:uid="{DD1903D4-973E-4EA1-8495-BF547DD8BF5D}" name="列7052"/>
    <tableColumn id="7053" xr3:uid="{6CF81F24-AB74-4171-9D71-B10F5457427B}" name="列7053"/>
    <tableColumn id="7054" xr3:uid="{004EFB4B-B8DF-4B89-8A1B-3D654E7F4AD6}" name="列7054"/>
    <tableColumn id="7055" xr3:uid="{F8536477-C569-4D1E-8801-B472DE81D2E2}" name="列7055"/>
    <tableColumn id="7056" xr3:uid="{1328F0D1-8F9B-4475-8338-0FE0B17201F1}" name="列7056"/>
    <tableColumn id="7057" xr3:uid="{E1FEE698-D721-4228-980E-40EEB69FEFB8}" name="列7057"/>
    <tableColumn id="7058" xr3:uid="{5648B28A-8790-4A45-99B5-5662120301B6}" name="列7058"/>
    <tableColumn id="7059" xr3:uid="{B667D9B1-2A42-43FD-9968-640E0C8DBDF6}" name="列7059"/>
    <tableColumn id="7060" xr3:uid="{3D50D187-41E2-4A6D-87E1-65759C590827}" name="列7060"/>
    <tableColumn id="7061" xr3:uid="{6824BDFC-0F11-43E5-B2BF-3A5826AADF27}" name="列7061"/>
    <tableColumn id="7062" xr3:uid="{A8261915-6D9C-4DBC-BADA-0C37CD1DC8ED}" name="列7062"/>
    <tableColumn id="7063" xr3:uid="{D56F4FC0-F74A-4D2A-BDAC-16BED42D38D3}" name="列7063"/>
    <tableColumn id="7064" xr3:uid="{B1FB83EF-9586-4F59-B51F-CE3C08A2D34C}" name="列7064"/>
    <tableColumn id="7065" xr3:uid="{C3C544D8-0E6A-4EB7-960F-B1CCD9970357}" name="列7065"/>
    <tableColumn id="7066" xr3:uid="{053DFE17-F664-44CC-91A4-88FAE82D02EB}" name="列7066"/>
    <tableColumn id="7067" xr3:uid="{73F39B26-0BFC-43C8-8DF4-B27B52DC8904}" name="列7067"/>
    <tableColumn id="7068" xr3:uid="{8889083F-4971-419E-816C-E2FA0E734993}" name="列7068"/>
    <tableColumn id="7069" xr3:uid="{8FC94C26-F996-4901-B2F9-05BC12C6B9DA}" name="列7069"/>
    <tableColumn id="7070" xr3:uid="{738B8F80-4B2F-4A88-A798-7261457680DE}" name="列7070"/>
    <tableColumn id="7071" xr3:uid="{38617BAA-0C55-41C0-8481-C722BA1E038B}" name="列7071"/>
    <tableColumn id="7072" xr3:uid="{23F66C68-7B86-4C64-8C87-9D34419B7ADE}" name="列7072"/>
    <tableColumn id="7073" xr3:uid="{6F78504F-1CF3-4383-9DFE-67D7F08A990C}" name="列7073"/>
    <tableColumn id="7074" xr3:uid="{8EFF6795-171D-4831-8616-64B080C9F44D}" name="列7074"/>
    <tableColumn id="7075" xr3:uid="{4404A23B-327B-4C2B-9F6F-EFED91610C87}" name="列7075"/>
    <tableColumn id="7076" xr3:uid="{2C14A3E3-750B-4886-A653-68D544ED51AF}" name="列7076"/>
    <tableColumn id="7077" xr3:uid="{691593CC-4DAF-4DD7-B530-C1594469EA34}" name="列7077"/>
    <tableColumn id="7078" xr3:uid="{77A5837E-C8E5-4055-93D2-C540D5ACF3F4}" name="列7078"/>
    <tableColumn id="7079" xr3:uid="{053CE446-5122-4802-9EB2-5EE49118C002}" name="列7079"/>
    <tableColumn id="7080" xr3:uid="{F61E0E97-3A80-4F79-A72A-08C1B97BF4F2}" name="列7080"/>
    <tableColumn id="7081" xr3:uid="{4D0C537F-315E-487B-8A19-47F379C6ADE9}" name="列7081"/>
    <tableColumn id="7082" xr3:uid="{93029AEA-237D-4B54-A380-BBD25B4D3B13}" name="列7082"/>
    <tableColumn id="7083" xr3:uid="{84294064-F74C-436E-8B98-F2744696333D}" name="列7083"/>
    <tableColumn id="7084" xr3:uid="{DEED2D2D-F6B0-483A-B389-3E7F24F9EADE}" name="列7084"/>
    <tableColumn id="7085" xr3:uid="{5C682416-5655-4696-A3F2-84E2D85CA131}" name="列7085"/>
    <tableColumn id="7086" xr3:uid="{61C1F3D3-4730-430F-95D9-674CAD2CD70A}" name="列7086"/>
    <tableColumn id="7087" xr3:uid="{746D54BD-BFF5-4187-BF19-9DAA0D16CEBB}" name="列7087"/>
    <tableColumn id="7088" xr3:uid="{76FE3D9C-076A-412E-B7BB-F2EA2C05D9B9}" name="列7088"/>
    <tableColumn id="7089" xr3:uid="{C4CF9839-ED81-4312-90B7-5CDC91EBB29F}" name="列7089"/>
    <tableColumn id="7090" xr3:uid="{12A503E2-4195-4866-9D55-B7A02790B7EF}" name="列7090"/>
    <tableColumn id="7091" xr3:uid="{E3235D68-5742-4428-9741-156A197477D3}" name="列7091"/>
    <tableColumn id="7092" xr3:uid="{93675BC9-C985-44A2-ACB7-2060823D4A5F}" name="列7092"/>
    <tableColumn id="7093" xr3:uid="{F9C8994F-CAF4-432C-9E8E-7255E492306E}" name="列7093"/>
    <tableColumn id="7094" xr3:uid="{CEE82A16-EA33-4320-A6ED-A9EB0131075C}" name="列7094"/>
    <tableColumn id="7095" xr3:uid="{F828ED13-6D06-4836-B137-8D602D056804}" name="列7095"/>
    <tableColumn id="7096" xr3:uid="{3355E49D-386D-4B06-A7B4-DCF729A9085F}" name="列7096"/>
    <tableColumn id="7097" xr3:uid="{7A9B809C-B4C1-45AE-9524-D964D5234B56}" name="列7097"/>
    <tableColumn id="7098" xr3:uid="{ADAFFF3E-F9E8-43D6-9899-A06461B874B4}" name="列7098"/>
    <tableColumn id="7099" xr3:uid="{6043F562-F68D-4F1B-91EB-BF39F4CD245F}" name="列7099"/>
    <tableColumn id="7100" xr3:uid="{2D408F86-D53E-4299-97F2-70306AFC8E37}" name="列7100"/>
    <tableColumn id="7101" xr3:uid="{4C4A6AE4-D1D1-4F29-88E2-7B7B35704A7D}" name="列7101"/>
    <tableColumn id="7102" xr3:uid="{DCC37884-7B2C-49E6-8274-E944F705C2B2}" name="列7102"/>
    <tableColumn id="7103" xr3:uid="{D5F79B55-0E59-4BBF-A822-D93CFDD00A17}" name="列7103"/>
    <tableColumn id="7104" xr3:uid="{788B9942-CC74-4986-BF1C-F1E4B1121172}" name="列7104"/>
    <tableColumn id="7105" xr3:uid="{7AC75CD8-6618-4AA9-9C3F-09D82FB000AB}" name="列7105"/>
    <tableColumn id="7106" xr3:uid="{CE2E86BE-0242-4A9E-8B79-500B3D764E12}" name="列7106"/>
    <tableColumn id="7107" xr3:uid="{D8916CBE-B2AF-4F4F-8EC2-5FD6E22A8256}" name="列7107"/>
    <tableColumn id="7108" xr3:uid="{6B7E8F17-1203-4C13-B686-0207F767C9F8}" name="列7108"/>
    <tableColumn id="7109" xr3:uid="{22FE557F-81DC-47F3-BDFE-A314DA593456}" name="列7109"/>
    <tableColumn id="7110" xr3:uid="{05258B49-D780-44AF-91E0-572E518C8DC4}" name="列7110"/>
    <tableColumn id="7111" xr3:uid="{19121470-58B5-42D2-A9AC-B4646D116506}" name="列7111"/>
    <tableColumn id="7112" xr3:uid="{B71CF84A-BC5D-461A-B9A8-B7FA11DACCD3}" name="列7112"/>
    <tableColumn id="7113" xr3:uid="{968FED77-6E3E-496C-9061-CA2E12B95388}" name="列7113"/>
    <tableColumn id="7114" xr3:uid="{BFAA452D-5D5A-475B-9635-BCD8805FBB7C}" name="列7114"/>
    <tableColumn id="7115" xr3:uid="{273BCD74-75CC-496F-8385-94EF28E96EF3}" name="列7115"/>
    <tableColumn id="7116" xr3:uid="{2A99B8E6-F7D1-4C53-AD5F-0C3DD116051B}" name="列7116"/>
    <tableColumn id="7117" xr3:uid="{5E1E8339-D2A3-4FB7-9CB8-57828848DD32}" name="列7117"/>
    <tableColumn id="7118" xr3:uid="{DD6D9907-339A-4110-905E-5CF5A02933D3}" name="列7118"/>
    <tableColumn id="7119" xr3:uid="{598154BB-F91C-4D30-89D9-07B8212FF78D}" name="列7119"/>
    <tableColumn id="7120" xr3:uid="{29695308-D966-4952-BB7D-2EB25E505776}" name="列7120"/>
    <tableColumn id="7121" xr3:uid="{22C1218B-A9D3-4450-83E0-AC6E72C2BE90}" name="列7121"/>
    <tableColumn id="7122" xr3:uid="{B67F5036-44D5-4CDF-830A-D554FE9698DE}" name="列7122"/>
    <tableColumn id="7123" xr3:uid="{38513D17-7746-46BE-AB45-A448AC49A258}" name="列7123"/>
    <tableColumn id="7124" xr3:uid="{F06FC9BC-B50D-4815-B175-AFF51D792A07}" name="列7124"/>
    <tableColumn id="7125" xr3:uid="{72CFB471-187F-4715-812B-3A70E6780022}" name="列7125"/>
    <tableColumn id="7126" xr3:uid="{B2F99014-AE2A-49FA-96DD-789605017014}" name="列7126"/>
    <tableColumn id="7127" xr3:uid="{056774A7-0BCD-4EC3-A03E-7225FF090438}" name="列7127"/>
    <tableColumn id="7128" xr3:uid="{8532274F-AFCF-4E25-B760-E9CF78029056}" name="列7128"/>
    <tableColumn id="7129" xr3:uid="{32EC657E-A70A-42D6-B323-3457A1724AF6}" name="列7129"/>
    <tableColumn id="7130" xr3:uid="{69BE3110-BE81-4DF9-8E46-7FD20AF17452}" name="列7130"/>
    <tableColumn id="7131" xr3:uid="{EBAAE55B-7B1E-4B4D-8AA3-7E22BAB46417}" name="列7131"/>
    <tableColumn id="7132" xr3:uid="{283670EC-2B4C-47FC-A3FB-00694C6F02B4}" name="列7132"/>
    <tableColumn id="7133" xr3:uid="{74FCF0DC-27FB-4B2E-B209-85C3B6EDD1D1}" name="列7133"/>
    <tableColumn id="7134" xr3:uid="{33964D24-B5B9-4597-A1EE-F6786F5C7ED7}" name="列7134"/>
    <tableColumn id="7135" xr3:uid="{45D975C0-CB0E-41CF-846F-0CE1576DB307}" name="列7135"/>
    <tableColumn id="7136" xr3:uid="{FBEFD884-9296-4317-8728-A6E28905ED3B}" name="列7136"/>
    <tableColumn id="7137" xr3:uid="{95FA69EC-EF26-4BC8-9BC6-FDEC4EC64FEC}" name="列7137"/>
    <tableColumn id="7138" xr3:uid="{E3C2A34C-56E2-4B30-94A5-1DF5CF86B8AA}" name="列7138"/>
    <tableColumn id="7139" xr3:uid="{B823C236-BEA9-4DB0-9DF1-1D4B77CAA61B}" name="列7139"/>
    <tableColumn id="7140" xr3:uid="{DEDF4CCC-C345-46FE-B04A-56085778D869}" name="列7140"/>
    <tableColumn id="7141" xr3:uid="{ECC36884-1AC9-46FA-AB1B-5A15CCF899DC}" name="列7141"/>
    <tableColumn id="7142" xr3:uid="{D1DA1A1D-F13A-4757-9452-2F3BF8F72782}" name="列7142"/>
    <tableColumn id="7143" xr3:uid="{4C5BAAB3-43BA-401C-AE6C-74FC56319ADF}" name="列7143"/>
    <tableColumn id="7144" xr3:uid="{7661762C-FAED-41A3-A339-4D4669C01382}" name="列7144"/>
    <tableColumn id="7145" xr3:uid="{A7C16E0C-A710-4739-868D-226CBC561EBD}" name="列7145"/>
    <tableColumn id="7146" xr3:uid="{20EBCF38-A570-4888-889D-9A4A2410A101}" name="列7146"/>
    <tableColumn id="7147" xr3:uid="{CB7F0C2F-E930-427A-B300-B97A0AC82E38}" name="列7147"/>
    <tableColumn id="7148" xr3:uid="{125C4D54-1F9A-4532-9C43-294C636821D8}" name="列7148"/>
    <tableColumn id="7149" xr3:uid="{6AE7A623-C61D-4565-B0A9-08123D45D71E}" name="列7149"/>
    <tableColumn id="7150" xr3:uid="{2AA65311-36EB-45F2-8717-0C91B2430355}" name="列7150"/>
    <tableColumn id="7151" xr3:uid="{956E78D6-A917-4CC6-B7DB-3A098D96257B}" name="列7151"/>
    <tableColumn id="7152" xr3:uid="{F717C079-7F9D-417C-982A-9F1819E7BDC7}" name="列7152"/>
    <tableColumn id="7153" xr3:uid="{8CA1CB8C-BA8E-4B22-9FCA-7759829955E3}" name="列7153"/>
    <tableColumn id="7154" xr3:uid="{ED4D0882-EA33-4415-B441-F91F2C29CA14}" name="列7154"/>
    <tableColumn id="7155" xr3:uid="{DAC71289-F238-425B-9513-8B97D1026826}" name="列7155"/>
    <tableColumn id="7156" xr3:uid="{F3BD4C35-2249-48C5-8838-0BC55E65BA10}" name="列7156"/>
    <tableColumn id="7157" xr3:uid="{8BC41401-8351-4099-8932-E1628AB35B90}" name="列7157"/>
    <tableColumn id="7158" xr3:uid="{65E52B3A-49DA-4101-83EE-DB56DA5C0989}" name="列7158"/>
    <tableColumn id="7159" xr3:uid="{AD881E45-B1CC-4464-A2B9-695DDBFE82EA}" name="列7159"/>
    <tableColumn id="7160" xr3:uid="{BED50D33-D2D0-4785-88AD-F12C0F3DF8E3}" name="列7160"/>
    <tableColumn id="7161" xr3:uid="{7216CF15-DDD7-49E5-AB8F-A6D3F147B4F7}" name="列7161"/>
    <tableColumn id="7162" xr3:uid="{517E547E-FCB5-4F8F-A104-AE13E9BA924E}" name="列7162"/>
    <tableColumn id="7163" xr3:uid="{BBED99B0-2A71-4E8C-AC1E-7D6D659A001B}" name="列7163"/>
    <tableColumn id="7164" xr3:uid="{3A4ABECF-081E-43CF-BF19-E3C958318AF3}" name="列7164"/>
    <tableColumn id="7165" xr3:uid="{BC442C5E-A0FE-4DF5-830D-D1C85B9C0941}" name="列7165"/>
    <tableColumn id="7166" xr3:uid="{8B78874E-D909-48E2-A537-E0068BCCA51C}" name="列7166"/>
    <tableColumn id="7167" xr3:uid="{85C8C472-74F3-4B48-A1AF-2C002899A976}" name="列7167"/>
    <tableColumn id="7168" xr3:uid="{655D7CB8-92BB-44FC-BA29-E7929F315AE0}" name="列7168"/>
    <tableColumn id="7169" xr3:uid="{473F43C3-F3B0-44DA-A33D-89473FA4819D}" name="列7169"/>
    <tableColumn id="7170" xr3:uid="{83F8F971-15D9-40D6-A947-96F58DE79ABD}" name="列7170"/>
    <tableColumn id="7171" xr3:uid="{CA128619-164B-49D5-87AE-CA343DEB0D53}" name="列7171"/>
    <tableColumn id="7172" xr3:uid="{0F3871E5-530B-4387-B827-F24576C8DF4F}" name="列7172"/>
    <tableColumn id="7173" xr3:uid="{F40DA92F-F635-44F4-BF73-AFD0D7100BAA}" name="列7173"/>
    <tableColumn id="7174" xr3:uid="{5D0AC580-BA5D-4EAA-9D47-0DD4E769109C}" name="列7174"/>
    <tableColumn id="7175" xr3:uid="{CB0B66CF-D99D-496D-A21B-A88DDB575679}" name="列7175"/>
    <tableColumn id="7176" xr3:uid="{77AE400C-2B51-4D2B-AFDA-D4E30E70ADA4}" name="列7176"/>
    <tableColumn id="7177" xr3:uid="{015C353D-8ADD-4C69-AAEF-67D5B5F35B62}" name="列7177"/>
    <tableColumn id="7178" xr3:uid="{F8D43541-6D5A-46A8-B6B8-242E5C4A2EED}" name="列7178"/>
    <tableColumn id="7179" xr3:uid="{399DB0DD-EFA5-4F80-9C43-08DCE4EE5462}" name="列7179"/>
    <tableColumn id="7180" xr3:uid="{025D3135-4B61-4EFD-82AA-C98894117E4E}" name="列7180"/>
    <tableColumn id="7181" xr3:uid="{07C7EF98-2113-47A0-A136-4745BED7C47F}" name="列7181"/>
    <tableColumn id="7182" xr3:uid="{B0522C9F-58AC-4AA6-9573-9B18690C0DA2}" name="列7182"/>
    <tableColumn id="7183" xr3:uid="{EB36051F-3EF3-45F3-9F53-F6A0AE23E6DA}" name="列7183"/>
    <tableColumn id="7184" xr3:uid="{8C586703-C1DB-474C-AED9-E097D913BEA3}" name="列7184"/>
    <tableColumn id="7185" xr3:uid="{806CB043-E9A6-420F-A7AA-4B79B275EDD5}" name="列7185"/>
    <tableColumn id="7186" xr3:uid="{038DF235-6671-4532-B79A-AB0EE1C91C61}" name="列7186"/>
    <tableColumn id="7187" xr3:uid="{D1065492-57DC-42A8-90F6-9DA7B2D31028}" name="列7187"/>
    <tableColumn id="7188" xr3:uid="{40411B8C-11AA-4EA3-9773-60D1DA52661A}" name="列7188"/>
    <tableColumn id="7189" xr3:uid="{60C2E291-AE7D-4949-8B05-A6B11EE252CC}" name="列7189"/>
    <tableColumn id="7190" xr3:uid="{9373B5CC-EEF2-4F5A-863D-83D6072FB711}" name="列7190"/>
    <tableColumn id="7191" xr3:uid="{5F7B2198-872E-4EE9-8A8F-688D95A0BA20}" name="列7191"/>
    <tableColumn id="7192" xr3:uid="{A4F915B6-B64E-47FA-98EF-4B5C19A47548}" name="列7192"/>
    <tableColumn id="7193" xr3:uid="{EE45F401-4E70-47C0-AAB2-6510F8D8255E}" name="列7193"/>
    <tableColumn id="7194" xr3:uid="{724C3670-13C1-47E0-9724-C25FFDA7AAD9}" name="列7194"/>
    <tableColumn id="7195" xr3:uid="{CB1D8AE7-AD70-4F42-AEBA-B9639258130A}" name="列7195"/>
    <tableColumn id="7196" xr3:uid="{5D02283A-B82A-4205-BF20-3AB2FA5EC0CD}" name="列7196"/>
    <tableColumn id="7197" xr3:uid="{407EB208-C702-4E70-9F50-744DA5FFFF8B}" name="列7197"/>
    <tableColumn id="7198" xr3:uid="{B9D8C669-BAFE-40D4-B57C-AA83CBFCE9E6}" name="列7198"/>
    <tableColumn id="7199" xr3:uid="{E4515827-3E13-44A2-9EBF-91A6E9E987EB}" name="列7199"/>
    <tableColumn id="7200" xr3:uid="{F618C206-5AC0-42C3-A4C5-270C62F6B294}" name="列7200"/>
    <tableColumn id="7201" xr3:uid="{6238EAF2-05E2-4C7E-A19C-FFEEB2603575}" name="列7201"/>
    <tableColumn id="7202" xr3:uid="{55306E54-6236-4104-8020-7F13964E4990}" name="列7202"/>
    <tableColumn id="7203" xr3:uid="{362A6118-94FC-4284-A5EC-656AFE4E1AC9}" name="列7203"/>
    <tableColumn id="7204" xr3:uid="{36AF25F6-A9EC-4510-BAEB-ED4C143BEA8F}" name="列7204"/>
    <tableColumn id="7205" xr3:uid="{5E7A9F3E-1F69-495C-A494-58EA4D851028}" name="列7205"/>
    <tableColumn id="7206" xr3:uid="{6AEA8734-E5F3-4633-90A0-44640F632A38}" name="列7206"/>
    <tableColumn id="7207" xr3:uid="{30D6FAEC-D41D-431A-960C-B352C729C0EE}" name="列7207"/>
    <tableColumn id="7208" xr3:uid="{6DDBE92A-0217-47A1-8B33-91813C1A378A}" name="列7208"/>
    <tableColumn id="7209" xr3:uid="{05D05255-C424-470C-9244-1642AC02E7A5}" name="列7209"/>
    <tableColumn id="7210" xr3:uid="{4223037F-773B-4DAA-AE11-1A6580C65785}" name="列7210"/>
    <tableColumn id="7211" xr3:uid="{5FBA337E-CE96-434F-B378-3D205108E5B1}" name="列7211"/>
    <tableColumn id="7212" xr3:uid="{25D45C70-CE05-48FB-94D5-A8DCE8BC950B}" name="列7212"/>
    <tableColumn id="7213" xr3:uid="{8735A3E0-A966-4884-9F5E-6D0D7C40E976}" name="列7213"/>
    <tableColumn id="7214" xr3:uid="{31058278-E733-462D-BD99-6D151016874A}" name="列7214"/>
    <tableColumn id="7215" xr3:uid="{8A0657FB-53EA-4DAC-BCE4-BB8A6B41B0E3}" name="列7215"/>
    <tableColumn id="7216" xr3:uid="{882A3CAC-FBA2-4673-B39A-B53C9BAB3579}" name="列7216"/>
    <tableColumn id="7217" xr3:uid="{5E2AAEFB-A72D-43BF-90A3-5E9AE4C4AA22}" name="列7217"/>
    <tableColumn id="7218" xr3:uid="{E5B877A1-601C-4318-A4AC-751DD5F570E6}" name="列7218"/>
    <tableColumn id="7219" xr3:uid="{484CE071-3C2D-441F-AE14-5021FEB4AE6D}" name="列7219"/>
    <tableColumn id="7220" xr3:uid="{4AFACDED-FC41-4FBD-89F1-FCB842088809}" name="列7220"/>
    <tableColumn id="7221" xr3:uid="{DAFD95E9-F94C-40C1-B034-2DFFCAC36A1A}" name="列7221"/>
    <tableColumn id="7222" xr3:uid="{1B13D309-8B93-41A0-B43D-9DDDA523B54B}" name="列7222"/>
    <tableColumn id="7223" xr3:uid="{8658E9B0-4992-4902-9F57-7A6FCDAE4D44}" name="列7223"/>
    <tableColumn id="7224" xr3:uid="{D514D9C1-8945-450A-BAED-A39F602099CF}" name="列7224"/>
    <tableColumn id="7225" xr3:uid="{80A4BC3B-D15E-4130-A5D5-6282A748F834}" name="列7225"/>
    <tableColumn id="7226" xr3:uid="{5D75F366-4902-44DD-8EA3-8CB2447D03E8}" name="列7226"/>
    <tableColumn id="7227" xr3:uid="{2F5AB528-6D19-4C14-8816-95AD9B149709}" name="列7227"/>
    <tableColumn id="7228" xr3:uid="{D4DCF4E3-CC9C-40CE-ADC9-22D50C286F41}" name="列7228"/>
    <tableColumn id="7229" xr3:uid="{6BC70DE4-B392-4537-930D-EE7AA4D6E964}" name="列7229"/>
    <tableColumn id="7230" xr3:uid="{8048A147-AA4D-43F9-A411-AB855B5E7F1C}" name="列7230"/>
    <tableColumn id="7231" xr3:uid="{70D1BC21-0DA9-4846-B52D-D59D58BCA147}" name="列7231"/>
    <tableColumn id="7232" xr3:uid="{650A89A2-AFB7-4C03-922C-20AB83556317}" name="列7232"/>
    <tableColumn id="7233" xr3:uid="{DC83C0A9-3960-4D11-A86D-2A9040283910}" name="列7233"/>
    <tableColumn id="7234" xr3:uid="{CE1AC3E6-4FAD-40BD-84A4-7D409CC4D719}" name="列7234"/>
    <tableColumn id="7235" xr3:uid="{214C75E0-0621-4610-8BAA-BEFB55FB74DD}" name="列7235"/>
    <tableColumn id="7236" xr3:uid="{2DBC4840-D5B0-45EE-8816-D326CFFBBE03}" name="列7236"/>
    <tableColumn id="7237" xr3:uid="{AF00AABA-957C-44ED-B99A-CD1800394B63}" name="列7237"/>
    <tableColumn id="7238" xr3:uid="{1C56ED63-0819-43CD-A231-998738F9A4CA}" name="列7238"/>
    <tableColumn id="7239" xr3:uid="{209D4E34-5FC9-45FC-8972-5E7B4AE155AB}" name="列7239"/>
    <tableColumn id="7240" xr3:uid="{5BD2DD19-F6C8-475C-AE38-EAECDB76DA7D}" name="列7240"/>
    <tableColumn id="7241" xr3:uid="{B56C8A7E-DACA-4638-BC5D-BE29C24AD54C}" name="列7241"/>
    <tableColumn id="7242" xr3:uid="{23C32C6C-FAF8-4B01-B24D-08BC045D943E}" name="列7242"/>
    <tableColumn id="7243" xr3:uid="{9737A7D9-D3F9-4A3C-99EB-DBA5D9BD33D4}" name="列7243"/>
    <tableColumn id="7244" xr3:uid="{17928C38-1245-4D1B-8A69-467F64ED569B}" name="列7244"/>
    <tableColumn id="7245" xr3:uid="{9533E5A9-6220-4958-8573-1AAE031354FB}" name="列7245"/>
    <tableColumn id="7246" xr3:uid="{B356C674-D77E-4F44-B43F-D94288D11113}" name="列7246"/>
    <tableColumn id="7247" xr3:uid="{3BB35027-9140-4230-87F2-775C5A7BE3CF}" name="列7247"/>
    <tableColumn id="7248" xr3:uid="{AE6C6DBE-9316-4FCD-9AE9-1D48E43866D1}" name="列7248"/>
    <tableColumn id="7249" xr3:uid="{C3EF5761-A590-47A5-8C92-676538A2DDCC}" name="列7249"/>
    <tableColumn id="7250" xr3:uid="{09D84A7B-628C-4750-899B-DD53DAC9C400}" name="列7250"/>
    <tableColumn id="7251" xr3:uid="{B5D0D01A-BBE9-4705-94DA-9F5FFD73FE60}" name="列7251"/>
    <tableColumn id="7252" xr3:uid="{C8E8DAD0-FE0D-487D-9C22-F96BB5DDB710}" name="列7252"/>
    <tableColumn id="7253" xr3:uid="{4591925C-CA30-4FA2-9FE2-551F887A3C0B}" name="列7253"/>
    <tableColumn id="7254" xr3:uid="{0C869368-1C47-4AD6-875B-F6F33EAFCF79}" name="列7254"/>
    <tableColumn id="7255" xr3:uid="{ED213075-FC93-4356-BAED-99D12F9C34C8}" name="列7255"/>
    <tableColumn id="7256" xr3:uid="{D4E57D44-2462-4FBF-9979-68FA6EEFA021}" name="列7256"/>
    <tableColumn id="7257" xr3:uid="{0CB72EF5-0DC3-4A43-90E4-1089F08EBC89}" name="列7257"/>
    <tableColumn id="7258" xr3:uid="{2D20A387-9C9D-493A-80D7-3F9E6D223FAD}" name="列7258"/>
    <tableColumn id="7259" xr3:uid="{4953E61A-5D5C-42D8-8BDD-37BD4F24762B}" name="列7259"/>
    <tableColumn id="7260" xr3:uid="{E2EE99DC-0E0A-46E2-AF9A-495CD41CCB88}" name="列7260"/>
    <tableColumn id="7261" xr3:uid="{09F7B091-E1D3-44FB-A471-F053171B4130}" name="列7261"/>
    <tableColumn id="7262" xr3:uid="{34715E23-CF95-433A-8DD3-3385244FA610}" name="列7262"/>
    <tableColumn id="7263" xr3:uid="{B2B90E94-A975-456D-8BAA-B61F5EFB1803}" name="列7263"/>
    <tableColumn id="7264" xr3:uid="{90323EAE-A233-4E19-A7E9-D5976391E9F4}" name="列7264"/>
    <tableColumn id="7265" xr3:uid="{4380E571-A18B-48C4-BB39-4C5B7207193A}" name="列7265"/>
    <tableColumn id="7266" xr3:uid="{7076AA9D-1061-48E6-B4ED-7616D178436F}" name="列7266"/>
    <tableColumn id="7267" xr3:uid="{3D803E30-3D2E-4934-A728-58EE3B37E350}" name="列7267"/>
    <tableColumn id="7268" xr3:uid="{BA8E213B-75A8-4A4B-90A8-A4C68B083262}" name="列7268"/>
    <tableColumn id="7269" xr3:uid="{97F77E11-CFE0-4892-B6AF-E8BA63DBBFE0}" name="列7269"/>
    <tableColumn id="7270" xr3:uid="{6AA5EEC9-F06B-4E19-9D75-EF99AA0B0A01}" name="列7270"/>
    <tableColumn id="7271" xr3:uid="{6BED673B-61FB-47B9-9314-19666511C581}" name="列7271"/>
    <tableColumn id="7272" xr3:uid="{72AA4D53-A4BA-46B9-86B4-0E8EA5C31EE5}" name="列7272"/>
    <tableColumn id="7273" xr3:uid="{97BE0F48-5692-4FCD-B9A8-D7433209A24D}" name="列7273"/>
    <tableColumn id="7274" xr3:uid="{E4C36B81-575B-42C6-9DF7-8BBA48720D4C}" name="列7274"/>
    <tableColumn id="7275" xr3:uid="{C5808E2D-EE14-4424-8E42-433C5DE98A37}" name="列7275"/>
    <tableColumn id="7276" xr3:uid="{79BEE6C1-A89F-4954-8DCB-CD90CEFD46F7}" name="列7276"/>
    <tableColumn id="7277" xr3:uid="{5EA303DD-E489-4A9F-AC11-F133BBBC5210}" name="列7277"/>
    <tableColumn id="7278" xr3:uid="{0064614A-17B1-4B69-B3A8-55CAF560608D}" name="列7278"/>
    <tableColumn id="7279" xr3:uid="{02E34A1D-8DC3-4126-8B5E-8C637B2DAF87}" name="列7279"/>
    <tableColumn id="7280" xr3:uid="{1988514A-BD02-47A3-8235-9AE609E4314F}" name="列7280"/>
    <tableColumn id="7281" xr3:uid="{BAC3E51F-E990-4DBC-8E68-96BC13D080BE}" name="列7281"/>
    <tableColumn id="7282" xr3:uid="{877529F7-EDE3-46AE-992B-FE18AABAFD22}" name="列7282"/>
    <tableColumn id="7283" xr3:uid="{266123D4-0D43-460C-AC02-8CBD9C34A6B4}" name="列7283"/>
    <tableColumn id="7284" xr3:uid="{FBC1DCD0-EF6C-47D2-9C67-A6B34D1249FD}" name="列7284"/>
    <tableColumn id="7285" xr3:uid="{26A12BC7-2A49-4AFD-AEB6-C25FD73DC66F}" name="列7285"/>
    <tableColumn id="7286" xr3:uid="{77C1D3F1-76D7-470A-834F-2B5DAF2E05CC}" name="列7286"/>
    <tableColumn id="7287" xr3:uid="{FF5F83D9-789E-4122-BDDC-4F7814104144}" name="列7287"/>
    <tableColumn id="7288" xr3:uid="{C4DD8DBD-B385-4824-B363-3DE85801BFFC}" name="列7288"/>
    <tableColumn id="7289" xr3:uid="{D66139BF-E3C6-4B87-9C05-EBF506A40B71}" name="列7289"/>
    <tableColumn id="7290" xr3:uid="{CACCEB39-554A-4C84-BA95-C918D7B77070}" name="列7290"/>
    <tableColumn id="7291" xr3:uid="{C43A1C79-F854-4307-9640-10A5DEA90461}" name="列7291"/>
    <tableColumn id="7292" xr3:uid="{44268429-3ABE-455E-96F2-118576C00ACB}" name="列7292"/>
    <tableColumn id="7293" xr3:uid="{F0DF1F53-7FB6-4E44-8EF8-E79724ED407E}" name="列7293"/>
    <tableColumn id="7294" xr3:uid="{06F019E7-2A3C-4938-81D1-A9A39E6B3625}" name="列7294"/>
    <tableColumn id="7295" xr3:uid="{016C3939-158A-49D0-94AB-7A2B7CC7E9E2}" name="列7295"/>
    <tableColumn id="7296" xr3:uid="{5BCA0CA0-F65E-46BE-9119-DDF3F64BB9B2}" name="列7296"/>
    <tableColumn id="7297" xr3:uid="{32C2B334-E465-4D62-A2F2-E24F6D80CF10}" name="列7297"/>
    <tableColumn id="7298" xr3:uid="{835F8C35-4B25-4522-A68A-8F896C16B217}" name="列7298"/>
    <tableColumn id="7299" xr3:uid="{8C30CCCC-09FD-4A1D-8C8A-72A53790243C}" name="列7299"/>
    <tableColumn id="7300" xr3:uid="{FFCCF713-A1ED-44FD-AC97-73CBBA0C4ADE}" name="列7300"/>
    <tableColumn id="7301" xr3:uid="{A168FA15-1F43-4D1C-A7FA-A82BFC45AB5F}" name="列7301"/>
    <tableColumn id="7302" xr3:uid="{81090097-F573-4A3B-AD11-6D5A664B36AD}" name="列7302"/>
    <tableColumn id="7303" xr3:uid="{9DF5E46F-3E80-450A-94E5-D84CC1EA9E6C}" name="列7303"/>
    <tableColumn id="7304" xr3:uid="{648FBE2F-1936-4203-A9F1-E920DE530204}" name="列7304"/>
    <tableColumn id="7305" xr3:uid="{CC9C8865-4674-4432-9882-43A6142E7F45}" name="列7305"/>
    <tableColumn id="7306" xr3:uid="{9ADF8D23-D5D8-4932-A9FB-ACCE83EB8A3C}" name="列7306"/>
    <tableColumn id="7307" xr3:uid="{D558EE5A-4F79-4BA8-853D-9AFDC0AF6702}" name="列7307"/>
    <tableColumn id="7308" xr3:uid="{7AF54F5B-47B3-4756-8DF8-D6933BFF79C1}" name="列7308"/>
    <tableColumn id="7309" xr3:uid="{6F50A598-9DCC-43EB-895C-E3435781F139}" name="列7309"/>
    <tableColumn id="7310" xr3:uid="{AF155820-BB50-4B69-8AD9-EC28F34E4410}" name="列7310"/>
    <tableColumn id="7311" xr3:uid="{6AB91599-2682-4ECC-83DB-5752A158E091}" name="列7311"/>
    <tableColumn id="7312" xr3:uid="{761FB85F-B815-4A71-99BA-AE8492DE5632}" name="列7312"/>
    <tableColumn id="7313" xr3:uid="{06D21EA9-8B36-4D6E-B9FA-4AC1AAB61586}" name="列7313"/>
    <tableColumn id="7314" xr3:uid="{5F846AE4-D94C-478D-AAF8-5ED303CD50AE}" name="列7314"/>
    <tableColumn id="7315" xr3:uid="{C7F81444-F7C5-4578-8BFD-34687349AF55}" name="列7315"/>
    <tableColumn id="7316" xr3:uid="{BB1963D2-F714-4DE7-8058-7764EF864947}" name="列7316"/>
    <tableColumn id="7317" xr3:uid="{F833AD9D-3692-4CF6-A10C-AB6641FC9BE6}" name="列7317"/>
    <tableColumn id="7318" xr3:uid="{A15FD44E-16CC-4BBB-8AA0-9E197FD72731}" name="列7318"/>
    <tableColumn id="7319" xr3:uid="{98F21E34-76D2-46F7-8EE2-9B71322CC6EF}" name="列7319"/>
    <tableColumn id="7320" xr3:uid="{3ADEA397-7353-472F-91FD-2B20AF9149D9}" name="列7320"/>
    <tableColumn id="7321" xr3:uid="{EB7D0DB1-C1ED-44F3-8E7A-49B44358FFB8}" name="列7321"/>
    <tableColumn id="7322" xr3:uid="{2D97E9F2-4452-4C1A-9AE9-451E1AAB7764}" name="列7322"/>
    <tableColumn id="7323" xr3:uid="{DFFA1872-F42D-4600-B117-B8B557D0FDF8}" name="列7323"/>
    <tableColumn id="7324" xr3:uid="{782E59E9-5011-4F34-8A70-7FF6D2D9AB88}" name="列7324"/>
    <tableColumn id="7325" xr3:uid="{0BDB2A7D-1ED2-4261-B056-7442C2C03A51}" name="列7325"/>
    <tableColumn id="7326" xr3:uid="{B7529643-6C8B-4870-ADF0-D45E45BD4A90}" name="列7326"/>
    <tableColumn id="7327" xr3:uid="{457FA80E-8E2A-4F11-B33D-FE282BE19DEB}" name="列7327"/>
    <tableColumn id="7328" xr3:uid="{7AE02C8D-21D7-4F3F-9C75-24591BEFF179}" name="列7328"/>
    <tableColumn id="7329" xr3:uid="{DCDB0BAA-D967-4264-AB9B-833B7967A9BF}" name="列7329"/>
    <tableColumn id="7330" xr3:uid="{F9075510-A78E-41BD-BBCC-E1D9FADE38FB}" name="列7330"/>
    <tableColumn id="7331" xr3:uid="{C30E913D-7457-4E8E-A31B-0E758EC5E801}" name="列7331"/>
    <tableColumn id="7332" xr3:uid="{67709570-37AF-4C1F-BD2D-5AE2707C8D01}" name="列7332"/>
    <tableColumn id="7333" xr3:uid="{DF010312-ED98-4D25-88E4-573511C59C97}" name="列7333"/>
    <tableColumn id="7334" xr3:uid="{A74F9AC7-919D-46D6-B17F-6C7F4C2AC307}" name="列7334"/>
    <tableColumn id="7335" xr3:uid="{BA4AE254-6E26-4F6E-938E-A44237C60F49}" name="列7335"/>
    <tableColumn id="7336" xr3:uid="{DB064160-9005-4D86-A11B-D95689EF2F71}" name="列7336"/>
    <tableColumn id="7337" xr3:uid="{F4E366F0-81D6-4209-A546-B5F6624C9035}" name="列7337"/>
    <tableColumn id="7338" xr3:uid="{05273067-A065-40B4-AA88-92D0709C1AA0}" name="列7338"/>
    <tableColumn id="7339" xr3:uid="{2342ADF8-3206-46E9-A058-3D8BD57BAE8B}" name="列7339"/>
    <tableColumn id="7340" xr3:uid="{F9C80BB4-7077-402E-9DF3-8E3587C0D8D9}" name="列7340"/>
    <tableColumn id="7341" xr3:uid="{B43A6692-BA73-4F40-AA5A-9982BC84EB61}" name="列7341"/>
    <tableColumn id="7342" xr3:uid="{1C79E3CC-A865-4B91-94CE-FBCF9163475E}" name="列7342"/>
    <tableColumn id="7343" xr3:uid="{5ECF4FD9-7630-4A7C-A86B-4C286117358C}" name="列7343"/>
    <tableColumn id="7344" xr3:uid="{73EABF32-B2D1-49F1-907A-748A5ADB78DD}" name="列7344"/>
    <tableColumn id="7345" xr3:uid="{D487B607-BE99-403F-B827-0DB98F98FDEF}" name="列7345"/>
    <tableColumn id="7346" xr3:uid="{DE0A6AA0-71D4-4AB0-83AA-355F001ED238}" name="列7346"/>
    <tableColumn id="7347" xr3:uid="{6428918A-4B7C-4971-B933-9BA0F1AFB0F5}" name="列7347"/>
    <tableColumn id="7348" xr3:uid="{C66B8055-68A2-4E5E-97DB-02D2B807E9AE}" name="列7348"/>
    <tableColumn id="7349" xr3:uid="{E885E4B4-028B-4385-86EF-9B99FBCC03B4}" name="列7349"/>
    <tableColumn id="7350" xr3:uid="{E4F50407-B024-45C3-A29D-C0B2166798D7}" name="列7350"/>
    <tableColumn id="7351" xr3:uid="{EE345431-3913-4082-B573-7A81BB961723}" name="列7351"/>
    <tableColumn id="7352" xr3:uid="{F53926F0-F4C7-4E8E-8912-4CFDFFEDC54E}" name="列7352"/>
    <tableColumn id="7353" xr3:uid="{256D79C3-6317-4113-B92E-0FD9C0D35363}" name="列7353"/>
    <tableColumn id="7354" xr3:uid="{330040B1-40D2-46A0-BAD0-16FD5A87A3A1}" name="列7354"/>
    <tableColumn id="7355" xr3:uid="{BB01BA89-BF75-41F3-8F43-377BE6EB199A}" name="列7355"/>
    <tableColumn id="7356" xr3:uid="{B7A49C35-C8EA-4608-BA0C-A6C20BAA95CE}" name="列7356"/>
    <tableColumn id="7357" xr3:uid="{FEE66521-46DA-43EF-923B-CF26DAEC6784}" name="列7357"/>
    <tableColumn id="7358" xr3:uid="{95D1E570-078D-4553-B2BC-B307E267B9E0}" name="列7358"/>
    <tableColumn id="7359" xr3:uid="{F86B0969-B9C2-4F1B-A08A-76A907DC6657}" name="列7359"/>
    <tableColumn id="7360" xr3:uid="{A62AC19E-D1A8-496E-96C2-34878E26E161}" name="列7360"/>
    <tableColumn id="7361" xr3:uid="{C86A8556-4219-4B97-86E4-00DE064727CE}" name="列7361"/>
    <tableColumn id="7362" xr3:uid="{10EC1395-8243-415C-AE1A-18B9284BDC7F}" name="列7362"/>
    <tableColumn id="7363" xr3:uid="{558FEF7D-F875-4E70-B50B-D4FD32531B65}" name="列7363"/>
    <tableColumn id="7364" xr3:uid="{C98234CA-1679-46AA-894F-88B3546AE9CB}" name="列7364"/>
    <tableColumn id="7365" xr3:uid="{EE189878-1A30-4D4C-9CA2-817CA7319CC2}" name="列7365"/>
    <tableColumn id="7366" xr3:uid="{C5891B28-4A6D-48BE-B8D1-62F13960A785}" name="列7366"/>
    <tableColumn id="7367" xr3:uid="{A39ADA1F-6FDB-4AED-811F-AC11080FA98C}" name="列7367"/>
    <tableColumn id="7368" xr3:uid="{64D7F6C8-2AF3-4084-A9C6-5598C2AFA3BC}" name="列7368"/>
    <tableColumn id="7369" xr3:uid="{9B999CCD-DD50-4236-9CB6-F2726A0CEAFA}" name="列7369"/>
    <tableColumn id="7370" xr3:uid="{3672E57C-391C-426B-96AC-847095B9131D}" name="列7370"/>
    <tableColumn id="7371" xr3:uid="{4A96EBDA-EF1C-4887-9FE2-B72112B30191}" name="列7371"/>
    <tableColumn id="7372" xr3:uid="{740FEF72-B126-45AD-831D-C3CE56655A46}" name="列7372"/>
    <tableColumn id="7373" xr3:uid="{99CCA4DF-463F-4F69-AA27-33866CC40050}" name="列7373"/>
    <tableColumn id="7374" xr3:uid="{5CB38511-7210-47CA-9C20-A695EB9B7C05}" name="列7374"/>
    <tableColumn id="7375" xr3:uid="{2FDA1FCE-1E76-4FE9-84B8-A8B3DEC44257}" name="列7375"/>
    <tableColumn id="7376" xr3:uid="{1FEF27CF-D34A-4780-828C-52037012BB66}" name="列7376"/>
    <tableColumn id="7377" xr3:uid="{99842535-1AD9-4985-8C39-D2E6652FC020}" name="列7377"/>
    <tableColumn id="7378" xr3:uid="{26954F88-DD4C-427F-BDEE-FC4A1F47CB98}" name="列7378"/>
    <tableColumn id="7379" xr3:uid="{180D72D6-2D34-4AF8-A047-4D35F469B1BF}" name="列7379"/>
    <tableColumn id="7380" xr3:uid="{4D105689-3727-40CA-91E3-686E79B1ED95}" name="列7380"/>
    <tableColumn id="7381" xr3:uid="{759ABF13-DF7D-41BB-BF9F-500773C9E487}" name="列7381"/>
    <tableColumn id="7382" xr3:uid="{28921F11-CED9-4E8E-9ECB-EA8016BD0D21}" name="列7382"/>
    <tableColumn id="7383" xr3:uid="{03AB3CB9-D2D9-46F0-9A15-B5F02C508F9A}" name="列7383"/>
    <tableColumn id="7384" xr3:uid="{84C1ADB1-E3B6-4456-ACEA-0331B2807575}" name="列7384"/>
    <tableColumn id="7385" xr3:uid="{C623E280-3817-4674-B074-326AA1846665}" name="列7385"/>
    <tableColumn id="7386" xr3:uid="{66C98226-34CE-4738-84A7-F4D4778F0A12}" name="列7386"/>
    <tableColumn id="7387" xr3:uid="{1636FD60-08F2-4DC6-883A-975F41C6CC47}" name="列7387"/>
    <tableColumn id="7388" xr3:uid="{0F364D54-02B3-4885-B4E0-F37FC298D229}" name="列7388"/>
    <tableColumn id="7389" xr3:uid="{83DFDC4A-A802-4A77-8E4B-962360F8E263}" name="列7389"/>
    <tableColumn id="7390" xr3:uid="{7E149486-B9C5-4C57-907C-A82B1CFE4A2E}" name="列7390"/>
    <tableColumn id="7391" xr3:uid="{71DADD68-4D77-4F42-93F7-81FEEB9EA04C}" name="列7391"/>
    <tableColumn id="7392" xr3:uid="{78AF7965-6CE8-40D5-A167-1E7DE5475C1A}" name="列7392"/>
    <tableColumn id="7393" xr3:uid="{2D8AD21E-FBF0-4816-9C23-D6BEC6642283}" name="列7393"/>
    <tableColumn id="7394" xr3:uid="{31CCB0AB-2BA6-4422-BD8C-248738399E16}" name="列7394"/>
    <tableColumn id="7395" xr3:uid="{8C559276-41E9-4D8E-BE27-0366DC643FD5}" name="列7395"/>
    <tableColumn id="7396" xr3:uid="{CC3A2373-E69B-46C9-9676-6A932186B790}" name="列7396"/>
    <tableColumn id="7397" xr3:uid="{B2651F86-7D56-41BF-AE14-8D6C3CF62F4C}" name="列7397"/>
    <tableColumn id="7398" xr3:uid="{561D5CE0-0ED6-4C05-9061-DE9B947E75A5}" name="列7398"/>
    <tableColumn id="7399" xr3:uid="{B6EF1203-940A-423E-9D20-159598F4E37C}" name="列7399"/>
    <tableColumn id="7400" xr3:uid="{E05FF1D3-8878-4069-9F88-1DD5E6BAC6DD}" name="列7400"/>
    <tableColumn id="7401" xr3:uid="{724E2863-42AC-4A43-804A-430F75BFA2F8}" name="列7401"/>
    <tableColumn id="7402" xr3:uid="{EF583A4F-313E-47E3-89A0-A8D084287D14}" name="列7402"/>
    <tableColumn id="7403" xr3:uid="{1AEFD590-F8DF-47F4-9603-A0E5A3584197}" name="列7403"/>
    <tableColumn id="7404" xr3:uid="{5C3281F0-828F-49B8-90AF-EBB69AE43ABC}" name="列7404"/>
    <tableColumn id="7405" xr3:uid="{2554BFA3-26BC-43E7-A42C-EB1A355E63E2}" name="列7405"/>
    <tableColumn id="7406" xr3:uid="{3FFDA792-47A9-4337-B14A-B43A945A4915}" name="列7406"/>
    <tableColumn id="7407" xr3:uid="{DCA22553-0135-421F-9F54-F17AD9E2F33F}" name="列7407"/>
    <tableColumn id="7408" xr3:uid="{A52ACB07-C27A-4E1B-89DB-C9E360B8535C}" name="列7408"/>
    <tableColumn id="7409" xr3:uid="{64D978E2-B164-4F00-BDF0-BDB39FFB8D34}" name="列7409"/>
    <tableColumn id="7410" xr3:uid="{29756B37-2D30-4BF4-AE3B-23E0C8CDC95A}" name="列7410"/>
    <tableColumn id="7411" xr3:uid="{BB60B9A1-125D-4944-AAA7-97D5DF3A9527}" name="列7411"/>
    <tableColumn id="7412" xr3:uid="{C827661B-0482-4AA5-93CA-0463F9CB1C19}" name="列7412"/>
    <tableColumn id="7413" xr3:uid="{57DA1292-20C9-43DE-AB7F-237198D8D093}" name="列7413"/>
    <tableColumn id="7414" xr3:uid="{BED4045D-93A4-40EE-924F-91C1DDC39362}" name="列7414"/>
    <tableColumn id="7415" xr3:uid="{0D096230-61B2-4D90-8524-B45663F2CC4B}" name="列7415"/>
    <tableColumn id="7416" xr3:uid="{53950FE9-3AD5-422F-B2D5-48C45A98B235}" name="列7416"/>
    <tableColumn id="7417" xr3:uid="{5376F4A4-AC96-41AF-A625-CB15EA920C99}" name="列7417"/>
    <tableColumn id="7418" xr3:uid="{8ED7E424-3B04-4F01-AED9-B738EC61B7A4}" name="列7418"/>
    <tableColumn id="7419" xr3:uid="{13113830-35B2-4B5F-9697-1C9FB2C1E7E9}" name="列7419"/>
    <tableColumn id="7420" xr3:uid="{5ABA248C-5428-49C3-ACEF-1A0DFF1CF25D}" name="列7420"/>
    <tableColumn id="7421" xr3:uid="{213831A6-AB73-4676-9638-BB1F5B9095D5}" name="列7421"/>
    <tableColumn id="7422" xr3:uid="{026E3953-4210-4724-9A32-C026E16A79C5}" name="列7422"/>
    <tableColumn id="7423" xr3:uid="{3622DFE5-21F2-42B9-883E-6E9CD6387705}" name="列7423"/>
    <tableColumn id="7424" xr3:uid="{136C5B38-6CEB-4B0B-A95B-4D7C038880D8}" name="列7424"/>
    <tableColumn id="7425" xr3:uid="{2B475BEE-AF42-4D62-85C3-95EB525B3175}" name="列7425"/>
    <tableColumn id="7426" xr3:uid="{9A166EFF-37BA-44F4-B976-E924120F2328}" name="列7426"/>
    <tableColumn id="7427" xr3:uid="{F78CC5E7-622B-467A-8F26-01A12428C2C4}" name="列7427"/>
    <tableColumn id="7428" xr3:uid="{D330F3F9-F0B6-4640-9B22-7D21F23EDE35}" name="列7428"/>
    <tableColumn id="7429" xr3:uid="{30F2B319-E7FE-4C45-8A21-F43CB340F5C8}" name="列7429"/>
    <tableColumn id="7430" xr3:uid="{8F58A589-2A74-4C32-81F2-8D448E858D45}" name="列7430"/>
    <tableColumn id="7431" xr3:uid="{F7704C5C-F0C4-4921-B203-6F635E93FA99}" name="列7431"/>
    <tableColumn id="7432" xr3:uid="{4CCA0D40-7495-4043-A13D-1A920D419463}" name="列7432"/>
    <tableColumn id="7433" xr3:uid="{4059B4EE-9B6B-4AA4-B2B8-B53E5D48F3F1}" name="列7433"/>
    <tableColumn id="7434" xr3:uid="{52743AD9-85A7-456B-96BB-C83F968C8D45}" name="列7434"/>
    <tableColumn id="7435" xr3:uid="{C6A9EAA3-7D45-4A5B-82CE-565C976479AB}" name="列7435"/>
    <tableColumn id="7436" xr3:uid="{386BFB43-B28C-4C01-9800-CCCAB173EDC3}" name="列7436"/>
    <tableColumn id="7437" xr3:uid="{86325FDB-859C-458F-9834-C7C7B0A2F11A}" name="列7437"/>
    <tableColumn id="7438" xr3:uid="{071F7B9A-B071-4CF4-AE01-77A799364796}" name="列7438"/>
    <tableColumn id="7439" xr3:uid="{2B13ED1E-985E-45A0-87BB-C04999B10899}" name="列7439"/>
    <tableColumn id="7440" xr3:uid="{9CA7777F-6B06-4407-9E12-B0998DED13CB}" name="列7440"/>
    <tableColumn id="7441" xr3:uid="{D6EA8CEB-EB00-47D2-8AAF-B873A13700DC}" name="列7441"/>
    <tableColumn id="7442" xr3:uid="{F147823F-ABF2-4579-BF26-745FF1540E28}" name="列7442"/>
    <tableColumn id="7443" xr3:uid="{9EA26EC6-A70F-46B3-AB61-E88CD59FF8BE}" name="列7443"/>
    <tableColumn id="7444" xr3:uid="{D3001070-D717-4F14-8099-D8426F5723E7}" name="列7444"/>
    <tableColumn id="7445" xr3:uid="{B0FA50A1-5DA2-480D-91F0-E6FCB20D28AA}" name="列7445"/>
    <tableColumn id="7446" xr3:uid="{94D07441-8B9D-428A-B84F-B9131A9C2126}" name="列7446"/>
    <tableColumn id="7447" xr3:uid="{AAB2A4E2-4843-40BD-AEA7-4492B7FD9FFE}" name="列7447"/>
    <tableColumn id="7448" xr3:uid="{B18B8145-35E8-4889-BFC2-86E94EFFEE84}" name="列7448"/>
    <tableColumn id="7449" xr3:uid="{AF12CBF1-43EA-4831-A6FC-278DABE23BE8}" name="列7449"/>
    <tableColumn id="7450" xr3:uid="{6C41BD6F-EE45-4D4D-8C3C-45EBA70F03FD}" name="列7450"/>
    <tableColumn id="7451" xr3:uid="{FC145695-F378-4DD1-9617-B16DEB24C422}" name="列7451"/>
    <tableColumn id="7452" xr3:uid="{2CC7628A-4D85-4815-B485-0921EED13E99}" name="列7452"/>
    <tableColumn id="7453" xr3:uid="{F76D07B7-F3C5-49B6-9A7D-BFCEAAF69156}" name="列7453"/>
    <tableColumn id="7454" xr3:uid="{BCD8B988-5AA4-476F-99CF-6F9228D4C867}" name="列7454"/>
    <tableColumn id="7455" xr3:uid="{9198E609-DDAF-4B9C-88C7-ACFE52662B9C}" name="列7455"/>
    <tableColumn id="7456" xr3:uid="{6E6B20A5-9060-412F-B197-3EA76EB41243}" name="列7456"/>
    <tableColumn id="7457" xr3:uid="{45118E84-3B2C-46E7-87D8-3078152AD2E8}" name="列7457"/>
    <tableColumn id="7458" xr3:uid="{3B97A4EA-0F1E-454B-AC99-B52A88E85423}" name="列7458"/>
    <tableColumn id="7459" xr3:uid="{10890F6C-B9C7-4A77-99A9-D0510C58BDC4}" name="列7459"/>
    <tableColumn id="7460" xr3:uid="{6000384C-3EE9-4D02-8934-A9AC53E12043}" name="列7460"/>
    <tableColumn id="7461" xr3:uid="{596A91D8-1C32-4FAC-89A6-33F1156417CD}" name="列7461"/>
    <tableColumn id="7462" xr3:uid="{E36B3DBD-FC88-4107-B3ED-D33C64D2FE45}" name="列7462"/>
    <tableColumn id="7463" xr3:uid="{C480A08F-213D-4546-9539-F192C44B5BA6}" name="列7463"/>
    <tableColumn id="7464" xr3:uid="{F9A0DF1B-A433-46D0-81D8-29C8984477F9}" name="列7464"/>
    <tableColumn id="7465" xr3:uid="{71A89097-3BBE-4680-8ECB-752A7C57CEBF}" name="列7465"/>
    <tableColumn id="7466" xr3:uid="{5C1A3DC3-DFC0-49E3-B784-98F9523D817F}" name="列7466"/>
    <tableColumn id="7467" xr3:uid="{66EF7F5E-4F04-4287-8324-B07C87571B7B}" name="列7467"/>
    <tableColumn id="7468" xr3:uid="{31C7686F-E2E8-476F-BFEA-70EA1E12F276}" name="列7468"/>
    <tableColumn id="7469" xr3:uid="{8D3B722A-508F-41D4-93C3-3550718C5D03}" name="列7469"/>
    <tableColumn id="7470" xr3:uid="{7F723E6E-359B-4310-9A91-5E0DA4E0E190}" name="列7470"/>
    <tableColumn id="7471" xr3:uid="{C954329E-077D-4AA8-BB9D-E66552D179AE}" name="列7471"/>
    <tableColumn id="7472" xr3:uid="{262A24AC-9221-47F1-9ED8-97266FF6DE01}" name="列7472"/>
    <tableColumn id="7473" xr3:uid="{951EA6E5-AA1E-479A-8430-EAB7A8ECF472}" name="列7473"/>
    <tableColumn id="7474" xr3:uid="{96236862-D167-413F-92E9-91FE8145ACEF}" name="列7474"/>
    <tableColumn id="7475" xr3:uid="{C4C20510-6B6D-44FA-B484-D05033FE8999}" name="列7475"/>
    <tableColumn id="7476" xr3:uid="{36AA2328-B79D-47FB-A219-DA9476AC9E50}" name="列7476"/>
    <tableColumn id="7477" xr3:uid="{DECC9189-2A8D-4100-880B-370D47FE3C44}" name="列7477"/>
    <tableColumn id="7478" xr3:uid="{AE0913E4-056A-441F-93F0-3851D32DA155}" name="列7478"/>
    <tableColumn id="7479" xr3:uid="{7948222F-971D-4CFF-886E-279C4324EEAD}" name="列7479"/>
    <tableColumn id="7480" xr3:uid="{0B192796-EE6C-4E0B-8F08-059600868A8D}" name="列7480"/>
    <tableColumn id="7481" xr3:uid="{703C5598-0348-485D-BD01-906F640B70CA}" name="列7481"/>
    <tableColumn id="7482" xr3:uid="{B42FB547-7AD4-49EA-A5E0-25D23B082C52}" name="列7482"/>
    <tableColumn id="7483" xr3:uid="{B4E15484-6CB2-43A4-823E-0410AD2FFECD}" name="列7483"/>
    <tableColumn id="7484" xr3:uid="{8049EB85-0781-46FB-9645-57B7572AF52C}" name="列7484"/>
    <tableColumn id="7485" xr3:uid="{8D824538-9698-4759-8090-049CF1659D60}" name="列7485"/>
    <tableColumn id="7486" xr3:uid="{83CC692F-716A-4531-95BA-3DA82827DB00}" name="列7486"/>
    <tableColumn id="7487" xr3:uid="{6F8B5648-EE63-46E2-A29C-CF6A8C9C823A}" name="列7487"/>
    <tableColumn id="7488" xr3:uid="{0480F337-E740-4DA5-BBC8-CE00D3D7AB93}" name="列7488"/>
    <tableColumn id="7489" xr3:uid="{33C4B2E6-576A-4768-9A96-07705E78175F}" name="列7489"/>
    <tableColumn id="7490" xr3:uid="{B3ADBD20-F9B3-4587-B402-CAEC751D616E}" name="列7490"/>
    <tableColumn id="7491" xr3:uid="{C9ABA94A-336A-40F8-9394-8DFC0029B34F}" name="列7491"/>
    <tableColumn id="7492" xr3:uid="{E974EC31-D53A-4612-8B2D-C4AC1ED79234}" name="列7492"/>
    <tableColumn id="7493" xr3:uid="{BFB74918-667A-4861-82B6-8F5434A26BD9}" name="列7493"/>
    <tableColumn id="7494" xr3:uid="{B9A8339E-B8C1-408C-967F-2860EC65491E}" name="列7494"/>
    <tableColumn id="7495" xr3:uid="{CF3C2301-F20B-4416-9D68-E723E56AEE4E}" name="列7495"/>
    <tableColumn id="7496" xr3:uid="{C079BED2-1040-4616-BAD8-90F207C35621}" name="列7496"/>
    <tableColumn id="7497" xr3:uid="{4D0E29C6-97AF-4DA2-BE92-244F262FAF8A}" name="列7497"/>
    <tableColumn id="7498" xr3:uid="{5200E414-12A5-4DA5-A6BD-4682AD123F5E}" name="列7498"/>
    <tableColumn id="7499" xr3:uid="{B7632868-E5EC-4720-8289-CFDC865C978D}" name="列7499"/>
    <tableColumn id="7500" xr3:uid="{EEA0117C-F536-424A-8D87-429EAFAFA8D7}" name="列7500"/>
    <tableColumn id="7501" xr3:uid="{7B341FBD-A96D-4580-AD87-ACF0B8A2A9F7}" name="列7501"/>
    <tableColumn id="7502" xr3:uid="{1973418C-9D9D-4360-AE8C-734A3D1DA1E4}" name="列7502"/>
    <tableColumn id="7503" xr3:uid="{5FF385CE-FF18-4392-8EEF-510620B6E0A6}" name="列7503"/>
    <tableColumn id="7504" xr3:uid="{EA97269D-2166-4020-974E-CA92BD045435}" name="列7504"/>
    <tableColumn id="7505" xr3:uid="{8FF56395-6EAD-490A-96B6-5769B910F350}" name="列7505"/>
    <tableColumn id="7506" xr3:uid="{E2881E92-AFE3-4CB6-A564-7960A65D0CCD}" name="列7506"/>
    <tableColumn id="7507" xr3:uid="{DBE75B29-3448-4200-8498-471DCF0050B2}" name="列7507"/>
    <tableColumn id="7508" xr3:uid="{136DF804-A3EA-4FB2-99E8-FEABFFB36502}" name="列7508"/>
    <tableColumn id="7509" xr3:uid="{AE9D0E6E-D01F-4529-AABD-AFB4FAE9BBB6}" name="列7509"/>
    <tableColumn id="7510" xr3:uid="{25502571-4850-416F-8275-BF1B2BD8ABD4}" name="列7510"/>
    <tableColumn id="7511" xr3:uid="{C73EDCBB-9167-40E5-B876-A84C242A6CAD}" name="列7511"/>
    <tableColumn id="7512" xr3:uid="{2A05361A-AAC7-4F98-BE9F-F982001ED1C7}" name="列7512"/>
    <tableColumn id="7513" xr3:uid="{C0323DBE-C70B-46A9-9033-64EC99F3B9D4}" name="列7513"/>
    <tableColumn id="7514" xr3:uid="{951C7FBC-286D-44B4-80B0-891C1A4B8A7A}" name="列7514"/>
    <tableColumn id="7515" xr3:uid="{3B039627-F838-414C-AF5E-96C8E56C490F}" name="列7515"/>
    <tableColumn id="7516" xr3:uid="{791FB3F3-75A5-4BD2-91E9-94BB4522D8DA}" name="列7516"/>
    <tableColumn id="7517" xr3:uid="{F7B20352-90DC-4660-A65C-6413C3F0664C}" name="列7517"/>
    <tableColumn id="7518" xr3:uid="{678B9E14-10D7-450F-978E-2DC367A3C3CF}" name="列7518"/>
    <tableColumn id="7519" xr3:uid="{1F9E0BF8-8EE6-4AA6-B46E-EE8C7EC0EDBC}" name="列7519"/>
    <tableColumn id="7520" xr3:uid="{5C82A0C2-6864-4EDB-B1D1-15CB675B5370}" name="列7520"/>
    <tableColumn id="7521" xr3:uid="{A08168D4-6AFE-440A-9C02-B93D111B3230}" name="列7521"/>
    <tableColumn id="7522" xr3:uid="{AD1DBB86-EEA7-42FE-9BDF-B9301931AEAE}" name="列7522"/>
    <tableColumn id="7523" xr3:uid="{D08B4547-CED5-479B-B324-019700B1A3C9}" name="列7523"/>
    <tableColumn id="7524" xr3:uid="{E4FBF4BA-3266-4F55-AFA9-F1D56D9968A5}" name="列7524"/>
    <tableColumn id="7525" xr3:uid="{13219D63-7DE9-456D-8118-AC203A55B98B}" name="列7525"/>
    <tableColumn id="7526" xr3:uid="{1AF5E90C-5B35-411A-A66C-7E23A37DF55C}" name="列7526"/>
    <tableColumn id="7527" xr3:uid="{AD8B132F-305C-40B8-B90B-742C26C1BED0}" name="列7527"/>
    <tableColumn id="7528" xr3:uid="{9422201B-92D6-4491-997E-CD8D6B2638D8}" name="列7528"/>
    <tableColumn id="7529" xr3:uid="{5645F87F-61A1-405F-866F-B5E9BC549E0E}" name="列7529"/>
    <tableColumn id="7530" xr3:uid="{43DFCE88-8F14-47BB-9E6A-1F3FEF69D7D8}" name="列7530"/>
    <tableColumn id="7531" xr3:uid="{56904E57-349A-450C-A97B-0EEC3054EBA5}" name="列7531"/>
    <tableColumn id="7532" xr3:uid="{783B1B59-D013-457A-84D6-9E3E938DDF2A}" name="列7532"/>
    <tableColumn id="7533" xr3:uid="{5ECF6607-E7B9-41B4-BD04-DFA4C833FD1D}" name="列7533"/>
    <tableColumn id="7534" xr3:uid="{04DE3A26-6F8E-4286-B122-4A13A294A6FC}" name="列7534"/>
    <tableColumn id="7535" xr3:uid="{FEE9AF1D-C6E0-4636-B1D8-DBEFF3410BC3}" name="列7535"/>
    <tableColumn id="7536" xr3:uid="{90938260-FA50-4F49-96C5-25964D0E9060}" name="列7536"/>
    <tableColumn id="7537" xr3:uid="{7A30FC35-F097-4AAB-B1F0-FEF46FCBCF4D}" name="列7537"/>
    <tableColumn id="7538" xr3:uid="{F3838355-DD97-4168-8C42-06633C334DCE}" name="列7538"/>
    <tableColumn id="7539" xr3:uid="{D912D51C-05F6-4909-B13A-926B2AA7E4FD}" name="列7539"/>
    <tableColumn id="7540" xr3:uid="{9328840A-5483-4353-8862-0DAB9F2BAC5B}" name="列7540"/>
    <tableColumn id="7541" xr3:uid="{78A0EB35-1BA2-49C8-A6A3-20B43FAB1FA3}" name="列7541"/>
    <tableColumn id="7542" xr3:uid="{9165C73F-8F70-48F8-918D-1001D72163F7}" name="列7542"/>
    <tableColumn id="7543" xr3:uid="{94E6EAA6-4B6D-4BCD-B3A9-E74AB23FB215}" name="列7543"/>
    <tableColumn id="7544" xr3:uid="{9A013DCD-6296-4FA1-A4B9-24CD89E099B1}" name="列7544"/>
    <tableColumn id="7545" xr3:uid="{37D99203-39CA-4718-8B55-AC37FA818187}" name="列7545"/>
    <tableColumn id="7546" xr3:uid="{FC9A6286-0E98-4A15-82EC-F8CE680FD19D}" name="列7546"/>
    <tableColumn id="7547" xr3:uid="{471EF06E-17CD-4390-B878-B222A12FFAD3}" name="列7547"/>
    <tableColumn id="7548" xr3:uid="{03F8C192-0C61-4685-96A2-30700BB244A1}" name="列7548"/>
    <tableColumn id="7549" xr3:uid="{559FDEEE-2DE9-4281-8CDD-64433BFBAF2E}" name="列7549"/>
    <tableColumn id="7550" xr3:uid="{E118FB8A-E513-4B28-94D8-EA80CE78F349}" name="列7550"/>
    <tableColumn id="7551" xr3:uid="{02C9C382-9665-413A-95E9-876F95F1DC5C}" name="列7551"/>
    <tableColumn id="7552" xr3:uid="{8A023BB9-F42F-44AE-8F18-D8B6D4A52EDE}" name="列7552"/>
    <tableColumn id="7553" xr3:uid="{46AA78A7-F832-4C81-A664-ED5C7F979841}" name="列7553"/>
    <tableColumn id="7554" xr3:uid="{76FDE047-C6C8-4401-A9F4-1DF802283CC6}" name="列7554"/>
    <tableColumn id="7555" xr3:uid="{5F425D22-7D45-47A7-A0C1-F38668BF5533}" name="列7555"/>
    <tableColumn id="7556" xr3:uid="{AD9968FB-9FAE-4A5B-BBC3-8D7FAEE97749}" name="列7556"/>
    <tableColumn id="7557" xr3:uid="{3212634D-B02D-4888-8DA4-E6EB15B3C5C2}" name="列7557"/>
    <tableColumn id="7558" xr3:uid="{53E2F865-C95D-43E7-8000-EE220CA55A72}" name="列7558"/>
    <tableColumn id="7559" xr3:uid="{305FCDC4-57AC-4B2A-9422-6BF4C7322930}" name="列7559"/>
    <tableColumn id="7560" xr3:uid="{68D6ACBC-26C2-48B3-83F0-27352E2842E1}" name="列7560"/>
    <tableColumn id="7561" xr3:uid="{25C3ACDD-77C7-4EFA-AD5C-FF5A826D2060}" name="列7561"/>
    <tableColumn id="7562" xr3:uid="{F9C025A2-6811-4C85-9CFC-EF7FDEEC8195}" name="列7562"/>
    <tableColumn id="7563" xr3:uid="{0265E164-7A1A-4F7B-A59B-8B9BA9AC40CE}" name="列7563"/>
    <tableColumn id="7564" xr3:uid="{D22F956F-A63C-4BA8-B248-314E6B8536CA}" name="列7564"/>
    <tableColumn id="7565" xr3:uid="{584C8494-9120-4F2B-A061-008EE20404CC}" name="列7565"/>
    <tableColumn id="7566" xr3:uid="{630929E6-89B2-4C49-8C1D-1D8022384C4E}" name="列7566"/>
    <tableColumn id="7567" xr3:uid="{7FE85C86-615A-4D52-BCD2-953CD73C571A}" name="列7567"/>
    <tableColumn id="7568" xr3:uid="{A4AC0D46-2657-4DD7-AA51-12F54E528B91}" name="列7568"/>
    <tableColumn id="7569" xr3:uid="{0CDCBEE3-6A78-49DB-A404-BB00CFE79F0A}" name="列7569"/>
    <tableColumn id="7570" xr3:uid="{CB4D969A-B743-44D0-B98F-810C2759C12F}" name="列7570"/>
    <tableColumn id="7571" xr3:uid="{4AC3D1DB-CCF7-4A4C-A32A-16EE643F7E42}" name="列7571"/>
    <tableColumn id="7572" xr3:uid="{402E60B5-916E-43C5-A18B-577AB899A053}" name="列7572"/>
    <tableColumn id="7573" xr3:uid="{9E672DE0-5FE1-4A67-AED9-4CA784227C8D}" name="列7573"/>
    <tableColumn id="7574" xr3:uid="{5AEB44FC-CA1D-49DC-AAFB-5AD3FAF0C840}" name="列7574"/>
    <tableColumn id="7575" xr3:uid="{EFAC1B31-2812-4726-B54D-9FE6DC65E673}" name="列7575"/>
    <tableColumn id="7576" xr3:uid="{7471D896-EFC4-4E1A-A770-BE7FEEC24779}" name="列7576"/>
    <tableColumn id="7577" xr3:uid="{E2F77181-83D4-4B1C-9046-7A2853850AEA}" name="列7577"/>
    <tableColumn id="7578" xr3:uid="{CBEA90F2-A296-49D4-A157-5C68CBEC833F}" name="列7578"/>
    <tableColumn id="7579" xr3:uid="{BA3C4D4B-AA7E-41FC-B5F4-E3E863213A84}" name="列7579"/>
    <tableColumn id="7580" xr3:uid="{B1F51C53-3BBC-4A21-BA58-BC3F030AF5E8}" name="列7580"/>
    <tableColumn id="7581" xr3:uid="{70245CAB-A31D-4B2F-9DB9-A042245FB4D1}" name="列7581"/>
    <tableColumn id="7582" xr3:uid="{64F1C65C-8C6D-4FD3-AE29-1BC23C2C2F6E}" name="列7582"/>
    <tableColumn id="7583" xr3:uid="{EACE40A1-D3FF-4582-BE62-466C2460B38E}" name="列7583"/>
    <tableColumn id="7584" xr3:uid="{FDACAE96-DB18-4B01-97E5-56D6A301706E}" name="列7584"/>
    <tableColumn id="7585" xr3:uid="{E502CAAB-2481-4C95-A0AA-6E0037AC80E0}" name="列7585"/>
    <tableColumn id="7586" xr3:uid="{13D9AE32-7471-480F-9E54-9A38C5984A72}" name="列7586"/>
    <tableColumn id="7587" xr3:uid="{7811DCD1-C6F6-4273-85D8-F844B8FF06E7}" name="列7587"/>
    <tableColumn id="7588" xr3:uid="{FE1E20B5-A91E-49EB-AB17-1FE9D9A5E7D1}" name="列7588"/>
    <tableColumn id="7589" xr3:uid="{789E6A28-D915-43A7-A709-ADCB168EE6D4}" name="列7589"/>
    <tableColumn id="7590" xr3:uid="{148622AF-5260-4A89-A090-CDE41649009C}" name="列7590"/>
    <tableColumn id="7591" xr3:uid="{D0FCEDE9-5145-4149-8DEE-50C66DD00124}" name="列7591"/>
    <tableColumn id="7592" xr3:uid="{316DD151-86E3-4D9F-A569-1226B9F1A1F0}" name="列7592"/>
    <tableColumn id="7593" xr3:uid="{7D528DF2-8EB7-46E2-8889-DE1FD7E6A361}" name="列7593"/>
    <tableColumn id="7594" xr3:uid="{72743DFC-1FA0-4C96-A4F6-E1C4504F0E83}" name="列7594"/>
    <tableColumn id="7595" xr3:uid="{2678763B-9A05-4D67-8E98-84BAF9F1609B}" name="列7595"/>
    <tableColumn id="7596" xr3:uid="{43E596FB-5D02-4225-BE42-6813F640CD6F}" name="列7596"/>
    <tableColumn id="7597" xr3:uid="{0018F0A9-81FB-4B4D-95B5-E75C09961A45}" name="列7597"/>
    <tableColumn id="7598" xr3:uid="{59736B44-6AD9-444A-AABF-3B873DF96DBF}" name="列7598"/>
    <tableColumn id="7599" xr3:uid="{0CA92A65-5A21-427F-9F93-5B4A6402A2F8}" name="列7599"/>
    <tableColumn id="7600" xr3:uid="{04771A81-DE47-4A58-8E0F-978BA1BEEA6C}" name="列7600"/>
    <tableColumn id="7601" xr3:uid="{72F06BEC-AD40-445E-A030-31BE4790A019}" name="列7601"/>
    <tableColumn id="7602" xr3:uid="{68F7FEEA-00D1-424A-8528-8D4632149950}" name="列7602"/>
    <tableColumn id="7603" xr3:uid="{88BE8921-7930-47A9-B13D-F19057956BA8}" name="列7603"/>
    <tableColumn id="7604" xr3:uid="{E96F903F-E891-4C0D-878A-2B65523CAC42}" name="列7604"/>
    <tableColumn id="7605" xr3:uid="{385A54FB-EF8C-4974-8C6F-EA6AB324FE5E}" name="列7605"/>
    <tableColumn id="7606" xr3:uid="{1CCCACF5-03A3-42FF-B17E-0DD20D5FBC91}" name="列7606"/>
    <tableColumn id="7607" xr3:uid="{3EC53B49-CC88-4736-850B-C99E139838A0}" name="列7607"/>
    <tableColumn id="7608" xr3:uid="{49AD8549-D144-4FA5-B008-4E6A80D90764}" name="列7608"/>
    <tableColumn id="7609" xr3:uid="{9BF18194-6804-47B9-887D-2B29DE7A4248}" name="列7609"/>
    <tableColumn id="7610" xr3:uid="{CA4CBFF4-B83B-4464-BF14-A168ADA4C318}" name="列7610"/>
    <tableColumn id="7611" xr3:uid="{F0503344-39A6-45C5-B4FD-12C17F42C5D5}" name="列7611"/>
    <tableColumn id="7612" xr3:uid="{695B0A5D-4C93-44C1-8B85-1ED8E6BF642D}" name="列7612"/>
    <tableColumn id="7613" xr3:uid="{9CF08A08-02BE-42E1-A72A-0EF1C25CA7E4}" name="列7613"/>
    <tableColumn id="7614" xr3:uid="{3CE290D4-ACE3-4A34-85D9-9E79C46AD59C}" name="列7614"/>
    <tableColumn id="7615" xr3:uid="{77058A78-469C-4BDF-9850-3B44B1F2A91C}" name="列7615"/>
    <tableColumn id="7616" xr3:uid="{7C312D90-66DB-447A-9E9B-D501979A3D95}" name="列7616"/>
    <tableColumn id="7617" xr3:uid="{F383091C-7633-4A4F-9FB8-5F50F9EF9407}" name="列7617"/>
    <tableColumn id="7618" xr3:uid="{35CF583B-7F8D-46D5-8404-2E0989F4A197}" name="列7618"/>
    <tableColumn id="7619" xr3:uid="{3A445F6B-2388-4017-BFB7-FBEE5B7A3E91}" name="列7619"/>
    <tableColumn id="7620" xr3:uid="{E804158D-8CB4-467C-AFA1-C5A99DDC984E}" name="列7620"/>
    <tableColumn id="7621" xr3:uid="{AEFF48A6-444E-4FAD-B828-1D7D9800732A}" name="列7621"/>
    <tableColumn id="7622" xr3:uid="{2B689B63-1489-4219-AC64-859445B4A0EE}" name="列7622"/>
    <tableColumn id="7623" xr3:uid="{8577AFDE-1665-4A31-93AA-E24C7D4796E3}" name="列7623"/>
    <tableColumn id="7624" xr3:uid="{5F6DDDBA-16C6-4EAB-B0C5-8CA026F9A5E9}" name="列7624"/>
    <tableColumn id="7625" xr3:uid="{C33193D4-9F77-4DBF-91EB-9650B402044C}" name="列7625"/>
    <tableColumn id="7626" xr3:uid="{E2BE1CAD-5CE6-46D8-830F-CB2F254FBFFD}" name="列7626"/>
    <tableColumn id="7627" xr3:uid="{C3C67765-12B2-4110-9DE6-4A2F7778C65C}" name="列7627"/>
    <tableColumn id="7628" xr3:uid="{C303AB7C-0120-45E3-9A04-4082F8B68042}" name="列7628"/>
    <tableColumn id="7629" xr3:uid="{1BD47959-D1CC-4438-895E-377A8AED15C6}" name="列7629"/>
    <tableColumn id="7630" xr3:uid="{94EECB81-5DAA-40DB-AE53-A6054F4BC792}" name="列7630"/>
    <tableColumn id="7631" xr3:uid="{2135F30E-9716-4FA4-BE6E-D1D44E66FDEA}" name="列7631"/>
    <tableColumn id="7632" xr3:uid="{C6C2FAAA-F5E2-4048-B207-FBA4A57B6DC9}" name="列7632"/>
    <tableColumn id="7633" xr3:uid="{9A68541D-0EB2-43F3-9598-E3392B60E033}" name="列7633"/>
    <tableColumn id="7634" xr3:uid="{8AA0B44D-FCF5-4AE4-A176-D1FBC9D47FD9}" name="列7634"/>
    <tableColumn id="7635" xr3:uid="{EFC4445D-4392-43FB-B26D-56912D346370}" name="列7635"/>
    <tableColumn id="7636" xr3:uid="{45B7540C-137F-4624-A140-91AE19A63EC0}" name="列7636"/>
    <tableColumn id="7637" xr3:uid="{943D9FA5-6E2C-493D-82F3-BA07E4A33795}" name="列7637"/>
    <tableColumn id="7638" xr3:uid="{6479CE91-F056-4730-90A1-F0726C88750B}" name="列7638"/>
    <tableColumn id="7639" xr3:uid="{82492EFB-75AE-4311-AF49-A675FD79FF7B}" name="列7639"/>
    <tableColumn id="7640" xr3:uid="{E9D48782-2202-4A2B-821B-5E22D839560A}" name="列7640"/>
    <tableColumn id="7641" xr3:uid="{B6CB5B36-2E41-4BBE-B6C5-5F69EA7265FE}" name="列7641"/>
    <tableColumn id="7642" xr3:uid="{3A03881A-55F5-42FC-A8F9-76FC4728DA0B}" name="列7642"/>
    <tableColumn id="7643" xr3:uid="{EC18B4CD-FBEB-477C-A2FE-263F6AB294A4}" name="列7643"/>
    <tableColumn id="7644" xr3:uid="{F159928C-8036-4DDA-B905-914A14B138C8}" name="列7644"/>
    <tableColumn id="7645" xr3:uid="{599D437B-762C-4108-B266-554344273513}" name="列7645"/>
    <tableColumn id="7646" xr3:uid="{8E5669D6-292B-40B8-9B32-5DF20DAD9E12}" name="列7646"/>
    <tableColumn id="7647" xr3:uid="{7ACC2EDF-8749-4193-99F7-3F7D7E10E2B1}" name="列7647"/>
    <tableColumn id="7648" xr3:uid="{D5987459-36E5-45DA-ADCC-7D8AA28E267B}" name="列7648"/>
    <tableColumn id="7649" xr3:uid="{1549E231-14E7-4EF1-A23B-33B8452EBF3A}" name="列7649"/>
    <tableColumn id="7650" xr3:uid="{16D14629-F334-4ADD-829E-5B016BBE58D6}" name="列7650"/>
    <tableColumn id="7651" xr3:uid="{CC2C3A7B-1D3C-4FB1-A219-31933E89325A}" name="列7651"/>
    <tableColumn id="7652" xr3:uid="{10006406-1D94-47B1-A14F-86330361BDAA}" name="列7652"/>
    <tableColumn id="7653" xr3:uid="{D92A7D95-AED0-4435-9A1E-48A47F657418}" name="列7653"/>
    <tableColumn id="7654" xr3:uid="{D61E6E7B-518B-4F72-80CF-B9AEBD3C1199}" name="列7654"/>
    <tableColumn id="7655" xr3:uid="{73EB8FFB-C63C-4C6F-9116-6DB2C9ADCCE6}" name="列7655"/>
    <tableColumn id="7656" xr3:uid="{DDB84B53-8E2E-49D1-AADD-3B86E75D0719}" name="列7656"/>
    <tableColumn id="7657" xr3:uid="{0AA5AF24-9443-4E97-B25C-CA01B225FF75}" name="列7657"/>
    <tableColumn id="7658" xr3:uid="{A134A89B-4F68-44E0-8142-5CC1B4693755}" name="列7658"/>
    <tableColumn id="7659" xr3:uid="{50E94E5D-6065-42EC-AC91-9675B1A671F1}" name="列7659"/>
    <tableColumn id="7660" xr3:uid="{7C05EB24-EE77-453C-A45F-03355F83CE8C}" name="列7660"/>
    <tableColumn id="7661" xr3:uid="{C364F835-A92B-4A80-90A5-1FDD56346E8A}" name="列7661"/>
    <tableColumn id="7662" xr3:uid="{CADD2C04-D3D0-42B4-91C4-3E615098DABA}" name="列7662"/>
    <tableColumn id="7663" xr3:uid="{5F20A7B3-252F-44FA-8286-D97C404F038D}" name="列7663"/>
    <tableColumn id="7664" xr3:uid="{DB68071C-33A0-4C29-9A98-FFE78A33A971}" name="列7664"/>
    <tableColumn id="7665" xr3:uid="{20C956A6-623D-42D7-9C3D-E84E7BB5F3B7}" name="列7665"/>
    <tableColumn id="7666" xr3:uid="{5E55A336-C0A7-4248-8135-5A1F8E7892F8}" name="列7666"/>
    <tableColumn id="7667" xr3:uid="{D13EEF39-FA93-4895-9961-080340BBE987}" name="列7667"/>
    <tableColumn id="7668" xr3:uid="{6D0DCF5E-3B42-49E6-9D7A-AED8066BEDD6}" name="列7668"/>
    <tableColumn id="7669" xr3:uid="{C4975B4B-595D-44B2-B990-B0E40A526DE0}" name="列7669"/>
    <tableColumn id="7670" xr3:uid="{AAFEE967-7D41-4082-BA97-309B9DDC570D}" name="列7670"/>
    <tableColumn id="7671" xr3:uid="{DF1B9435-CFF4-4CAB-A45A-ADFCD7CC71DE}" name="列7671"/>
    <tableColumn id="7672" xr3:uid="{83E3868A-F904-42B5-A39B-2C6948CD521D}" name="列7672"/>
    <tableColumn id="7673" xr3:uid="{975D2C3F-5986-4C12-B82E-001DC9A2E34E}" name="列7673"/>
    <tableColumn id="7674" xr3:uid="{6A4BE6E4-3B91-412D-86F9-10957DA461EA}" name="列7674"/>
    <tableColumn id="7675" xr3:uid="{E3B9146D-216F-43F0-AE30-EAC4B1EF649F}" name="列7675"/>
    <tableColumn id="7676" xr3:uid="{B5FA701A-E472-481A-A3DB-9FD470FD8FAC}" name="列7676"/>
    <tableColumn id="7677" xr3:uid="{C98769E6-578F-489C-A827-2A233D188695}" name="列7677"/>
    <tableColumn id="7678" xr3:uid="{8D4873FB-071F-4FC5-9189-6D0B34CAACF7}" name="列7678"/>
    <tableColumn id="7679" xr3:uid="{CA0B7144-222B-4581-B1A3-D80B1BE14220}" name="列7679"/>
    <tableColumn id="7680" xr3:uid="{33FF0B0B-62A7-4C66-8B0F-D0D19B04062D}" name="列7680"/>
    <tableColumn id="7681" xr3:uid="{B7E3FD5F-D7E3-45AC-A3E3-337CF1019ED1}" name="列7681"/>
    <tableColumn id="7682" xr3:uid="{E8AD415A-550D-4E1D-953C-DA1A9C3DBBC7}" name="列7682"/>
    <tableColumn id="7683" xr3:uid="{910F4003-6079-4AFF-9DFD-F85FE684A2B6}" name="列7683"/>
    <tableColumn id="7684" xr3:uid="{F17E4E0C-4582-4E90-94E4-54291E38C964}" name="列7684"/>
    <tableColumn id="7685" xr3:uid="{A2667E23-01D4-4E07-8017-5DD952A61F19}" name="列7685"/>
    <tableColumn id="7686" xr3:uid="{A58DE160-7208-4B3B-A4D7-2732AC00A9E6}" name="列7686"/>
    <tableColumn id="7687" xr3:uid="{89B4AD3E-0DD1-4E82-9333-80ED61F41D1E}" name="列7687"/>
    <tableColumn id="7688" xr3:uid="{B69BAC09-9D5A-4B17-95D1-6D6B9B2E2253}" name="列7688"/>
    <tableColumn id="7689" xr3:uid="{FF380B9F-A44C-4CDF-946C-8ED4918AF1FE}" name="列7689"/>
    <tableColumn id="7690" xr3:uid="{B161029A-0D01-4EA3-B3A7-DD00E83737D8}" name="列7690"/>
    <tableColumn id="7691" xr3:uid="{2D78EFAB-E03E-4BA4-A68C-DB016D68A0FF}" name="列7691"/>
    <tableColumn id="7692" xr3:uid="{49411EA9-9238-4EFD-807F-58E470AFB667}" name="列7692"/>
    <tableColumn id="7693" xr3:uid="{720C7767-A94D-47AF-9C2D-C5364D430368}" name="列7693"/>
    <tableColumn id="7694" xr3:uid="{02C72A0E-979D-4357-A08B-A26B3F98CB5E}" name="列7694"/>
    <tableColumn id="7695" xr3:uid="{4D6E166B-62C4-4F57-A7D5-DEAC85D4EFEA}" name="列7695"/>
    <tableColumn id="7696" xr3:uid="{A16FA359-489C-4A0E-B7E5-5E37E30E53D7}" name="列7696"/>
    <tableColumn id="7697" xr3:uid="{08B7FEA1-F3F3-4599-9F80-C59DADFF9AF1}" name="列7697"/>
    <tableColumn id="7698" xr3:uid="{D11A6C8D-3030-484B-8461-C9C26715F387}" name="列7698"/>
    <tableColumn id="7699" xr3:uid="{881A9801-DB6C-4711-BD1A-5657BFFCFC5D}" name="列7699"/>
    <tableColumn id="7700" xr3:uid="{A01A369E-47BB-4A3B-9481-4BC6042D14B6}" name="列7700"/>
    <tableColumn id="7701" xr3:uid="{17FE60C2-A1F1-4FB5-82B5-B0E6AD88C4D5}" name="列7701"/>
    <tableColumn id="7702" xr3:uid="{24037109-732A-4ED5-8B5E-EF6E97DEAD26}" name="列7702"/>
    <tableColumn id="7703" xr3:uid="{BC75CC97-52E5-4C77-B3E9-A4928AC7C561}" name="列7703"/>
    <tableColumn id="7704" xr3:uid="{08CF62B4-DE79-43F2-9FC2-0FBB87FA0433}" name="列7704"/>
    <tableColumn id="7705" xr3:uid="{FA7E90C5-E8FA-4836-A24F-40DF4385FCAE}" name="列7705"/>
    <tableColumn id="7706" xr3:uid="{EE31643C-193F-4789-8112-BBBA9D095B0D}" name="列7706"/>
    <tableColumn id="7707" xr3:uid="{B3AC5C47-7C42-4509-9DED-E9B0767D37FD}" name="列7707"/>
    <tableColumn id="7708" xr3:uid="{DED53E96-AF57-43DB-83DB-ADA0F2C6257F}" name="列7708"/>
    <tableColumn id="7709" xr3:uid="{D8802E45-4FE4-43B8-B7FF-D72BDD35586F}" name="列7709"/>
    <tableColumn id="7710" xr3:uid="{DA6AAC48-1D1D-4E1C-BA98-F9F8AACC4BBF}" name="列7710"/>
    <tableColumn id="7711" xr3:uid="{03FFBDAA-7740-4313-A30D-15C73DF6AE1F}" name="列7711"/>
    <tableColumn id="7712" xr3:uid="{78AFDA4D-582C-4356-B6B8-140FE2B702FE}" name="列7712"/>
    <tableColumn id="7713" xr3:uid="{4CF3442A-9E3A-49B0-B7B1-56C947A1F3E4}" name="列7713"/>
    <tableColumn id="7714" xr3:uid="{DE750267-4C94-4251-A0CB-626F6AB593B6}" name="列7714"/>
    <tableColumn id="7715" xr3:uid="{BF0BC61A-0C7E-4510-B5D2-71486ACCDEFB}" name="列7715"/>
    <tableColumn id="7716" xr3:uid="{7740C4DB-F1CE-4B62-80E8-D73B12974898}" name="列7716"/>
    <tableColumn id="7717" xr3:uid="{DC07C9F9-8AF1-44FB-B358-9F245CDE01DC}" name="列7717"/>
    <tableColumn id="7718" xr3:uid="{51358CAC-E681-431A-9D01-BE89035D9701}" name="列7718"/>
    <tableColumn id="7719" xr3:uid="{83DBC8D6-230B-47A8-BF33-7937B194CFBB}" name="列7719"/>
    <tableColumn id="7720" xr3:uid="{9C441E20-1B9C-499E-B9C3-6644A0E05A9A}" name="列7720"/>
    <tableColumn id="7721" xr3:uid="{4CEA12D7-DAF6-4DE8-B136-02D25BC15742}" name="列7721"/>
    <tableColumn id="7722" xr3:uid="{8C5002B4-2FE1-4C65-A31E-F41AD6D1E710}" name="列7722"/>
    <tableColumn id="7723" xr3:uid="{B9AB8DF3-B1B4-42C3-A991-4413E82397CA}" name="列7723"/>
    <tableColumn id="7724" xr3:uid="{1BD8CD4A-F1A8-42A6-8E6E-88F401FCB1FC}" name="列7724"/>
    <tableColumn id="7725" xr3:uid="{E0B79661-6648-48B9-BA5A-0F880338D32C}" name="列7725"/>
    <tableColumn id="7726" xr3:uid="{BF7DDC56-D2B3-4932-8A6F-384BBD8814C1}" name="列7726"/>
    <tableColumn id="7727" xr3:uid="{61A532F9-56A4-4470-B1CB-F103546CFE93}" name="列7727"/>
    <tableColumn id="7728" xr3:uid="{4966F751-2C04-4B78-B070-114880AFB395}" name="列7728"/>
    <tableColumn id="7729" xr3:uid="{3C6510E1-6109-4A10-948B-421D1639CD3F}" name="列7729"/>
    <tableColumn id="7730" xr3:uid="{B559F5CD-7356-40FA-AE02-87F3EF739AC8}" name="列7730"/>
    <tableColumn id="7731" xr3:uid="{75A2255D-90ED-423D-8E0D-7058ED9B231A}" name="列7731"/>
    <tableColumn id="7732" xr3:uid="{D02F5826-FA00-48E8-94E4-B1FA7F9ACC0B}" name="列7732"/>
    <tableColumn id="7733" xr3:uid="{C288AD6C-73E4-4821-A399-DD5CE88B1B82}" name="列7733"/>
    <tableColumn id="7734" xr3:uid="{CF23D8FF-132C-40CD-8249-CBC509EC009C}" name="列7734"/>
    <tableColumn id="7735" xr3:uid="{0855F5DD-C219-44B1-A926-4B05E75DC137}" name="列7735"/>
    <tableColumn id="7736" xr3:uid="{C317D22E-95C8-4E86-9985-995458A02EB9}" name="列7736"/>
    <tableColumn id="7737" xr3:uid="{C315B875-BA52-438A-809D-468A7FDE3D2D}" name="列7737"/>
    <tableColumn id="7738" xr3:uid="{F63C4AF6-BA24-44AF-BDF2-32B809B9623F}" name="列7738"/>
    <tableColumn id="7739" xr3:uid="{74866B40-350E-4FBE-81AB-9A7E9A9C7A4D}" name="列7739"/>
    <tableColumn id="7740" xr3:uid="{4C52CAEC-BF3A-4A65-BA9B-DBB8E8AE1E6E}" name="列7740"/>
    <tableColumn id="7741" xr3:uid="{E0BCD536-8AD9-4787-8EBB-E03F22FD5647}" name="列7741"/>
    <tableColumn id="7742" xr3:uid="{2A4B4A79-E079-47B0-829E-6712D68FDDC4}" name="列7742"/>
    <tableColumn id="7743" xr3:uid="{4C3E6F9D-B054-4613-A51A-78EF9743EEDB}" name="列7743"/>
    <tableColumn id="7744" xr3:uid="{7DC208F9-6722-4C11-9DBC-A2F25B7D5BE2}" name="列7744"/>
    <tableColumn id="7745" xr3:uid="{12B9AE75-4C59-4411-AC09-EEE0EF9EC949}" name="列7745"/>
    <tableColumn id="7746" xr3:uid="{86AEA78F-48C3-4EE3-A281-D246B77C2C89}" name="列7746"/>
    <tableColumn id="7747" xr3:uid="{FAD796DD-666D-4561-9D13-43AF62648EEF}" name="列7747"/>
    <tableColumn id="7748" xr3:uid="{6C92277D-8AB1-49C3-A4AA-EDF585784F82}" name="列7748"/>
    <tableColumn id="7749" xr3:uid="{3644A13F-781D-4527-8BE6-042F145104EB}" name="列7749"/>
    <tableColumn id="7750" xr3:uid="{33F13442-660F-4DCC-BE71-60E3FB442BFA}" name="列7750"/>
    <tableColumn id="7751" xr3:uid="{9FA1F055-E6E9-4AF3-8822-E9422ED8935F}" name="列7751"/>
    <tableColumn id="7752" xr3:uid="{C61968E8-3E7D-49F1-9ACF-0E67C6DA68E6}" name="列7752"/>
    <tableColumn id="7753" xr3:uid="{8D2645D9-344C-4BAE-B308-9D1E8C009C71}" name="列7753"/>
    <tableColumn id="7754" xr3:uid="{B89991ED-F604-41C8-B734-FDA9E0B8026F}" name="列7754"/>
    <tableColumn id="7755" xr3:uid="{D91383ED-A37D-4D68-9764-64CCCE3F3B48}" name="列7755"/>
    <tableColumn id="7756" xr3:uid="{F060DED4-7298-4CB0-9F5B-80622B89BC58}" name="列7756"/>
    <tableColumn id="7757" xr3:uid="{F289AD19-3982-4743-BFEE-34D08ED07A3D}" name="列7757"/>
    <tableColumn id="7758" xr3:uid="{81EF70FC-C32C-4201-A9A4-95C8764AA6A2}" name="列7758"/>
    <tableColumn id="7759" xr3:uid="{CF831928-F73C-4FBE-A3CF-76E29CD05315}" name="列7759"/>
    <tableColumn id="7760" xr3:uid="{B7F47D0D-9395-498D-A054-5CFF34C2CE0C}" name="列7760"/>
    <tableColumn id="7761" xr3:uid="{30BD1275-FBA2-4C19-9829-68FF5ECB1420}" name="列7761"/>
    <tableColumn id="7762" xr3:uid="{A53E3BF5-E504-4856-9CD1-A6B9A7473907}" name="列7762"/>
    <tableColumn id="7763" xr3:uid="{1EC0247A-A75D-4829-9551-43C4CAE0BE6A}" name="列7763"/>
    <tableColumn id="7764" xr3:uid="{0C06BF32-B70C-49E8-8602-B9081275B679}" name="列7764"/>
    <tableColumn id="7765" xr3:uid="{D48E234E-9282-4938-AF12-CC4A02E889D3}" name="列7765"/>
    <tableColumn id="7766" xr3:uid="{5C05369C-581D-4727-93D4-339C96C8AE43}" name="列7766"/>
    <tableColumn id="7767" xr3:uid="{68307745-EC3D-40B8-8D12-841F59B22654}" name="列7767"/>
    <tableColumn id="7768" xr3:uid="{23606F4E-D0EF-4B05-B982-5DF0092A8619}" name="列7768"/>
    <tableColumn id="7769" xr3:uid="{18ED5D60-611C-4DC4-85D2-7D718872B0DE}" name="列7769"/>
    <tableColumn id="7770" xr3:uid="{DEA42484-F3BE-448A-98A3-FD496D78E8FE}" name="列7770"/>
    <tableColumn id="7771" xr3:uid="{BA67CFF2-8806-4DC2-BBA3-DB53012E85CA}" name="列7771"/>
    <tableColumn id="7772" xr3:uid="{024A19AC-8925-4788-81E9-4FD0E4527BE3}" name="列7772"/>
    <tableColumn id="7773" xr3:uid="{54342924-6293-4C20-8CC9-330E129835E4}" name="列7773"/>
    <tableColumn id="7774" xr3:uid="{CC4719D2-1EC6-4122-8F0D-1F002B61C30B}" name="列7774"/>
    <tableColumn id="7775" xr3:uid="{E4723F9A-06AE-48E9-BD59-B407B4185D80}" name="列7775"/>
    <tableColumn id="7776" xr3:uid="{9594D8E8-11E9-4266-9DBE-2CAA7D422B62}" name="列7776"/>
    <tableColumn id="7777" xr3:uid="{812899F8-70DD-4A66-92EA-E2D0063A7C73}" name="列7777"/>
    <tableColumn id="7778" xr3:uid="{43A96586-49CE-47C9-9356-2E82CA038964}" name="列7778"/>
    <tableColumn id="7779" xr3:uid="{6290511C-034B-4B75-9CC4-14286C0FAF49}" name="列7779"/>
    <tableColumn id="7780" xr3:uid="{768737DA-4A0E-4D5C-9013-4CCAF602473D}" name="列7780"/>
    <tableColumn id="7781" xr3:uid="{FD0DFD58-6A02-4A51-B11C-72CB2B8FF04F}" name="列7781"/>
    <tableColumn id="7782" xr3:uid="{8EA77228-A941-43F7-AB60-B8EBD6AE903E}" name="列7782"/>
    <tableColumn id="7783" xr3:uid="{141F6264-FACC-4A75-8FA8-FF1290A78650}" name="列7783"/>
    <tableColumn id="7784" xr3:uid="{351838CC-6687-4990-9CFC-D41DB3950D6F}" name="列7784"/>
    <tableColumn id="7785" xr3:uid="{79490E3F-4D33-48EC-9A76-4740D78239D7}" name="列7785"/>
    <tableColumn id="7786" xr3:uid="{AF65FE82-9571-4EA4-87F5-21A80D8EB428}" name="列7786"/>
    <tableColumn id="7787" xr3:uid="{465BBB76-0824-40A7-A046-93C1AFFA689C}" name="列7787"/>
    <tableColumn id="7788" xr3:uid="{FD4D3F86-CE8E-4B83-A772-EF5EC39EA9E7}" name="列7788"/>
    <tableColumn id="7789" xr3:uid="{6DDFE2FE-BDDB-4C7B-AE9D-F89470175833}" name="列7789"/>
    <tableColumn id="7790" xr3:uid="{58855051-0B75-4005-B26F-7DC56037A7EA}" name="列7790"/>
    <tableColumn id="7791" xr3:uid="{4588A8D4-7595-43BB-9E3C-E4C6731847C2}" name="列7791"/>
    <tableColumn id="7792" xr3:uid="{F9493EA5-0149-45E5-8931-F03BBCC89728}" name="列7792"/>
    <tableColumn id="7793" xr3:uid="{99F5F407-D461-4F04-AA74-677C4654864C}" name="列7793"/>
    <tableColumn id="7794" xr3:uid="{462B2E00-0BA0-4C2B-8B1E-FD6DD0BD16CA}" name="列7794"/>
    <tableColumn id="7795" xr3:uid="{4E1CCC97-32C1-4E21-84BB-EE41D68448F0}" name="列7795"/>
    <tableColumn id="7796" xr3:uid="{D8DF5F03-E7E8-4329-90E8-61C59DB1E5A7}" name="列7796"/>
    <tableColumn id="7797" xr3:uid="{4DA7DE04-2DD7-4F2C-924C-18C5042739B7}" name="列7797"/>
    <tableColumn id="7798" xr3:uid="{C22A739D-5657-4794-B15F-38809D3DF98B}" name="列7798"/>
    <tableColumn id="7799" xr3:uid="{F2AD9E02-E6EB-4123-82C0-7050BF5E8219}" name="列7799"/>
    <tableColumn id="7800" xr3:uid="{350DBB6B-26ED-4375-AFCD-96E34453FBAD}" name="列7800"/>
    <tableColumn id="7801" xr3:uid="{8B18821C-4955-410D-A27A-1D59C75E0C87}" name="列7801"/>
    <tableColumn id="7802" xr3:uid="{11EC30E7-4BD0-49C9-B2CE-7BDD7C748E98}" name="列7802"/>
    <tableColumn id="7803" xr3:uid="{BC13F945-4DCE-4D90-B44D-57E9331A25BB}" name="列7803"/>
    <tableColumn id="7804" xr3:uid="{77CCC37B-769D-48A1-B50E-893508C97A99}" name="列7804"/>
    <tableColumn id="7805" xr3:uid="{77929025-4566-439C-995F-03A10BB12B13}" name="列7805"/>
    <tableColumn id="7806" xr3:uid="{54F267C3-6B09-4D2D-A480-E8E739D7FABF}" name="列7806"/>
    <tableColumn id="7807" xr3:uid="{C9894D67-EF43-4C2E-852E-F516661E77EB}" name="列7807"/>
    <tableColumn id="7808" xr3:uid="{7E3FB21A-6A31-4A99-9A8C-FCAAF7292E40}" name="列7808"/>
    <tableColumn id="7809" xr3:uid="{48912485-3D70-469C-9F2E-CF5CFFAFB7AF}" name="列7809"/>
    <tableColumn id="7810" xr3:uid="{9B7D8867-B656-4C32-8F10-99CFB0229154}" name="列7810"/>
    <tableColumn id="7811" xr3:uid="{C20F2D67-CA30-4C4C-B64F-E145DF999A2A}" name="列7811"/>
    <tableColumn id="7812" xr3:uid="{E95F5714-ED3E-4585-8F8B-671331A9A0ED}" name="列7812"/>
    <tableColumn id="7813" xr3:uid="{CD23601D-2143-4252-8A29-B026F4EBEC0A}" name="列7813"/>
    <tableColumn id="7814" xr3:uid="{3C41BF25-CDE3-4AE1-B0F5-4FF48BEF473F}" name="列7814"/>
    <tableColumn id="7815" xr3:uid="{E420EDC6-D562-4B6C-8770-3428CE5E6332}" name="列7815"/>
    <tableColumn id="7816" xr3:uid="{E6B5ED12-A523-4EEC-96D9-FE14B4529951}" name="列7816"/>
    <tableColumn id="7817" xr3:uid="{FAA964EC-342D-49A6-8DA3-98BC7E4CA420}" name="列7817"/>
    <tableColumn id="7818" xr3:uid="{C962F33A-511F-4FCC-BEA5-16C3B9947ACA}" name="列7818"/>
    <tableColumn id="7819" xr3:uid="{756C2732-8B60-4B45-9C97-252BD12B7CE7}" name="列7819"/>
    <tableColumn id="7820" xr3:uid="{697FAC87-4C00-415A-B167-0CAA48BA0C34}" name="列7820"/>
    <tableColumn id="7821" xr3:uid="{2F4AEC79-7EBE-4DA7-8E0E-017BC5CD9B57}" name="列7821"/>
    <tableColumn id="7822" xr3:uid="{E02366E0-C99D-4383-927C-3BEDDD13618C}" name="列7822"/>
    <tableColumn id="7823" xr3:uid="{20221BFB-08E5-4AAE-BBD2-CCB56A25AD45}" name="列7823"/>
    <tableColumn id="7824" xr3:uid="{4F0C372D-97AB-44D8-99E2-7D25E9BE880B}" name="列7824"/>
    <tableColumn id="7825" xr3:uid="{29AE6967-01E4-4AD8-B381-7A0D82CDA4D2}" name="列7825"/>
    <tableColumn id="7826" xr3:uid="{58B59646-204C-4430-8B93-1D44BB38D421}" name="列7826"/>
    <tableColumn id="7827" xr3:uid="{FC26F5DC-86D1-4E71-8D11-52B1151709CE}" name="列7827"/>
    <tableColumn id="7828" xr3:uid="{7C5352C2-9DE3-4250-AF6D-43E4410E258C}" name="列7828"/>
    <tableColumn id="7829" xr3:uid="{37950A33-6B2D-4E36-8DFE-7E831876B7E3}" name="列7829"/>
    <tableColumn id="7830" xr3:uid="{216D06A2-C355-453D-AB85-2FE38440DBE8}" name="列7830"/>
    <tableColumn id="7831" xr3:uid="{DAEBCF44-A44A-48CD-99BD-A1D85CD10EB8}" name="列7831"/>
    <tableColumn id="7832" xr3:uid="{8EC1DC73-F1BA-4DC4-90F0-6581B9AA2DC4}" name="列7832"/>
    <tableColumn id="7833" xr3:uid="{6413D43F-FEE7-41BD-BDBD-C7B020FFE329}" name="列7833"/>
    <tableColumn id="7834" xr3:uid="{4706272D-A9E1-4E32-97D1-9DD3081783D4}" name="列7834"/>
    <tableColumn id="7835" xr3:uid="{54DABA90-E232-4324-B95D-CBD3FAD05D8F}" name="列7835"/>
    <tableColumn id="7836" xr3:uid="{082FDF24-E1FD-446F-942C-274A69A5F791}" name="列7836"/>
    <tableColumn id="7837" xr3:uid="{5E2D7982-DB12-4081-B22F-1BCB7D9FCD10}" name="列7837"/>
    <tableColumn id="7838" xr3:uid="{503D9A12-5A9E-4822-8A05-47687F469FE7}" name="列7838"/>
    <tableColumn id="7839" xr3:uid="{61532D1B-902D-405C-8C87-1F3C6EAFD3E6}" name="列7839"/>
    <tableColumn id="7840" xr3:uid="{F8B76A6F-54E6-47D5-B854-459981B5B812}" name="列7840"/>
    <tableColumn id="7841" xr3:uid="{44E2905C-C0C3-419E-A992-3D0046D95608}" name="列7841"/>
    <tableColumn id="7842" xr3:uid="{05A0A4CE-A907-41D2-B94C-F05191CA398B}" name="列7842"/>
    <tableColumn id="7843" xr3:uid="{0D518EBF-6B6B-4DAA-AAA3-C283A018E213}" name="列7843"/>
    <tableColumn id="7844" xr3:uid="{5C5B7403-1E88-45F7-89E1-BE665E0205EB}" name="列7844"/>
    <tableColumn id="7845" xr3:uid="{A9B8C87D-BB2A-4413-99DF-593304EE46E7}" name="列7845"/>
    <tableColumn id="7846" xr3:uid="{8048DCFF-4129-43A8-985C-87DBE5D5C39F}" name="列7846"/>
    <tableColumn id="7847" xr3:uid="{615E4B85-3324-4F2F-B0D7-42376E92F96E}" name="列7847"/>
    <tableColumn id="7848" xr3:uid="{C0DA3140-B5C6-4219-B141-933430C9A7DF}" name="列7848"/>
    <tableColumn id="7849" xr3:uid="{0EF20BAE-CD9F-40E5-979E-4D868997D9EB}" name="列7849"/>
    <tableColumn id="7850" xr3:uid="{C8F57FA1-BD72-4382-AF59-93C316857513}" name="列7850"/>
    <tableColumn id="7851" xr3:uid="{9CB78AD4-6A24-463D-933B-18D1684711B6}" name="列7851"/>
    <tableColumn id="7852" xr3:uid="{2ACE366A-9CF8-44F5-A83F-76952EB26FFA}" name="列7852"/>
    <tableColumn id="7853" xr3:uid="{650F5166-61DF-4882-A7E2-6391898495B8}" name="列7853"/>
    <tableColumn id="7854" xr3:uid="{B181CD11-89FB-4063-8876-4A83496C1B56}" name="列7854"/>
    <tableColumn id="7855" xr3:uid="{6A33A7B8-C3CE-4146-B7E6-DA91F5557A52}" name="列7855"/>
    <tableColumn id="7856" xr3:uid="{38531E5C-EC1F-4250-8742-89982BE10B98}" name="列7856"/>
    <tableColumn id="7857" xr3:uid="{934F1ACA-A4F4-40E7-B085-D9477EF91586}" name="列7857"/>
    <tableColumn id="7858" xr3:uid="{8592F976-FEB9-4DDC-A228-DEA5B194B9A1}" name="列7858"/>
    <tableColumn id="7859" xr3:uid="{B328F730-A797-4FEB-BBAD-85B3CA73EC92}" name="列7859"/>
    <tableColumn id="7860" xr3:uid="{E327BCF7-15C5-4660-96D6-94B01C0050EB}" name="列7860"/>
    <tableColumn id="7861" xr3:uid="{8EC54600-7F3F-4631-A733-8BDC792FCFFD}" name="列7861"/>
    <tableColumn id="7862" xr3:uid="{0540A4BE-39B4-447A-B1C7-25B6962D5D0E}" name="列7862"/>
    <tableColumn id="7863" xr3:uid="{C59199C0-7936-4A58-919F-5A41E6139B03}" name="列7863"/>
    <tableColumn id="7864" xr3:uid="{65B23790-7A34-41D2-83B5-F5EAE0D727A9}" name="列7864"/>
    <tableColumn id="7865" xr3:uid="{47C6AE50-2305-4251-BCDB-782E5DD88159}" name="列7865"/>
    <tableColumn id="7866" xr3:uid="{6EF9DB35-CEED-44E8-BBB1-44B889CEA5D0}" name="列7866"/>
    <tableColumn id="7867" xr3:uid="{863B6446-808D-4F0D-ACF2-C4A6ADB01020}" name="列7867"/>
    <tableColumn id="7868" xr3:uid="{A5283619-FD15-4615-B8C2-1F9C9B98BC11}" name="列7868"/>
    <tableColumn id="7869" xr3:uid="{B8899695-DA02-4DCD-9959-5E33073F6DD4}" name="列7869"/>
    <tableColumn id="7870" xr3:uid="{E183B13B-8C95-4009-B084-5AF850FD25C1}" name="列7870"/>
    <tableColumn id="7871" xr3:uid="{941F40CD-6B1B-4E91-B00F-56E35D80294D}" name="列7871"/>
    <tableColumn id="7872" xr3:uid="{D5DD5656-D506-41B6-8150-F6CD99489FE6}" name="列7872"/>
    <tableColumn id="7873" xr3:uid="{07C9E8B6-EA35-49E8-B974-7AED62397846}" name="列7873"/>
    <tableColumn id="7874" xr3:uid="{D3CCFC61-A6D6-4B7A-B3A5-0D8C83CF78A1}" name="列7874"/>
    <tableColumn id="7875" xr3:uid="{54131219-BDE1-4A4E-91C5-B666A9E9A6F4}" name="列7875"/>
    <tableColumn id="7876" xr3:uid="{AEC3B9C3-4889-4FB3-BEC1-3CE1814D8362}" name="列7876"/>
    <tableColumn id="7877" xr3:uid="{368F031A-507D-4D23-A253-FA90ECB01445}" name="列7877"/>
    <tableColumn id="7878" xr3:uid="{4F27C698-4F63-4EB3-8BAC-73728F7B36F0}" name="列7878"/>
    <tableColumn id="7879" xr3:uid="{9F4A846A-7827-4375-A582-D5B5A92C3B43}" name="列7879"/>
    <tableColumn id="7880" xr3:uid="{74EA0FB7-D89D-4A1B-B443-D89C812B8086}" name="列7880"/>
    <tableColumn id="7881" xr3:uid="{5B18B104-9F66-4CD0-91FA-40A421F613A6}" name="列7881"/>
    <tableColumn id="7882" xr3:uid="{EEA1FC09-1224-4513-B9D4-C4079E7F35DB}" name="列7882"/>
    <tableColumn id="7883" xr3:uid="{0817E252-207F-4EBA-8CCD-79FBBE87B6F2}" name="列7883"/>
    <tableColumn id="7884" xr3:uid="{CF4FAC92-08A8-4FD4-A2A2-0488E885C502}" name="列7884"/>
    <tableColumn id="7885" xr3:uid="{A6046832-E11C-4722-BEC1-49566B3DE92F}" name="列7885"/>
    <tableColumn id="7886" xr3:uid="{06A79714-EFF0-4B5C-9DA8-0371A40F9F66}" name="列7886"/>
    <tableColumn id="7887" xr3:uid="{4A7C876C-416D-4A38-9CAA-407F2F1D3B79}" name="列7887"/>
    <tableColumn id="7888" xr3:uid="{31832BAB-2532-4A1C-9667-9A9A9E7E1F03}" name="列7888"/>
    <tableColumn id="7889" xr3:uid="{A76E0656-6A19-4DB5-8CD3-A251A0C63031}" name="列7889"/>
    <tableColumn id="7890" xr3:uid="{DF474140-B0F2-43C4-8D06-9D7DE68D2A31}" name="列7890"/>
    <tableColumn id="7891" xr3:uid="{361BAC60-61FD-4E05-B6E6-DB06E10FCB8C}" name="列7891"/>
    <tableColumn id="7892" xr3:uid="{09B37DBF-D7F7-42C8-939C-DC67DE9BB1BB}" name="列7892"/>
    <tableColumn id="7893" xr3:uid="{8959034A-09A6-42BD-873C-6B0F9DE54F6F}" name="列7893"/>
    <tableColumn id="7894" xr3:uid="{3C69B95A-C300-4791-8F03-F5C8D87EEADA}" name="列7894"/>
    <tableColumn id="7895" xr3:uid="{F259AC3A-606D-4175-BA57-9CE0980C4854}" name="列7895"/>
    <tableColumn id="7896" xr3:uid="{16C9A510-A989-4279-BB64-D5086738AE05}" name="列7896"/>
    <tableColumn id="7897" xr3:uid="{6A4A1087-F042-4167-9B49-D6F396D624F3}" name="列7897"/>
    <tableColumn id="7898" xr3:uid="{8F9C7DE4-28CE-4FD3-8312-9ACA5F5A75BF}" name="列7898"/>
    <tableColumn id="7899" xr3:uid="{64A2B131-743F-469A-8CCF-30810A0566D8}" name="列7899"/>
    <tableColumn id="7900" xr3:uid="{735273F0-008D-4F86-BCF5-F3939FC0439E}" name="列7900"/>
    <tableColumn id="7901" xr3:uid="{3B0879C1-B456-4933-8394-16F1B42558CE}" name="列7901"/>
    <tableColumn id="7902" xr3:uid="{182A4BD5-00FF-472E-B1FE-1A008B7446BB}" name="列7902"/>
    <tableColumn id="7903" xr3:uid="{F1B86C2D-96CD-4172-BD75-39166F09D5C5}" name="列7903"/>
    <tableColumn id="7904" xr3:uid="{78A701FE-AA09-47A5-8B7B-E438BFA45507}" name="列7904"/>
    <tableColumn id="7905" xr3:uid="{BC2DA337-369B-4AA7-99B4-A8408A8DEA0C}" name="列7905"/>
    <tableColumn id="7906" xr3:uid="{B69C823F-9B87-4D6E-B32A-8BE3DA19BAA6}" name="列7906"/>
    <tableColumn id="7907" xr3:uid="{F18BDB61-EECB-488E-AE37-5E88F5222982}" name="列7907"/>
    <tableColumn id="7908" xr3:uid="{C738B32F-F9C2-439A-973C-A1F27B0B4B26}" name="列7908"/>
    <tableColumn id="7909" xr3:uid="{1F86F9A7-7DFE-409C-94F4-BD0C63478B0D}" name="列7909"/>
    <tableColumn id="7910" xr3:uid="{6EF018F6-66A3-4A63-9658-8922D5CEC692}" name="列7910"/>
    <tableColumn id="7911" xr3:uid="{DA176014-B3E0-49D1-8CBF-C1212B5744A8}" name="列7911"/>
    <tableColumn id="7912" xr3:uid="{C01E6CD7-A762-4013-B3DD-A34A0B0D0C43}" name="列7912"/>
    <tableColumn id="7913" xr3:uid="{74165D64-DAD5-4D4E-B3AD-D494C8E6A7E2}" name="列7913"/>
    <tableColumn id="7914" xr3:uid="{B1B6BCD7-9297-43B4-B1D2-DCAEB10A4AF5}" name="列7914"/>
    <tableColumn id="7915" xr3:uid="{1BDEDD19-5958-4E1D-BB63-996B1ECA4240}" name="列7915"/>
    <tableColumn id="7916" xr3:uid="{26655AF6-BA23-4BA4-A7B8-8C6F505BA767}" name="列7916"/>
    <tableColumn id="7917" xr3:uid="{89108306-C92A-471D-A9BD-7553D714BE71}" name="列7917"/>
    <tableColumn id="7918" xr3:uid="{1EDCD6DB-ED4E-4404-8089-1945C97E9E46}" name="列7918"/>
    <tableColumn id="7919" xr3:uid="{6BAD45AD-3743-4B26-A3C6-B029FD7860A6}" name="列7919"/>
    <tableColumn id="7920" xr3:uid="{7B3DBB6D-39C4-46FB-A291-CE12BF58D741}" name="列7920"/>
    <tableColumn id="7921" xr3:uid="{36C55024-3A7C-47FE-994D-1D4C88419B44}" name="列7921"/>
    <tableColumn id="7922" xr3:uid="{3F1400BF-7461-4E26-BAD7-B0F3E451F7B9}" name="列7922"/>
    <tableColumn id="7923" xr3:uid="{E3FFBEFF-E477-4890-9CC6-35C841153F15}" name="列7923"/>
    <tableColumn id="7924" xr3:uid="{48B5E9EB-58BB-4474-A96C-2757DA457900}" name="列7924"/>
    <tableColumn id="7925" xr3:uid="{04B7BCFA-14CB-4E42-99F0-C3F9065B1DF0}" name="列7925"/>
    <tableColumn id="7926" xr3:uid="{6FF877F6-6C93-4B29-9BB3-ED04BC032B8A}" name="列7926"/>
    <tableColumn id="7927" xr3:uid="{82789A25-BDFB-4B20-B0C1-A3439DADA840}" name="列7927"/>
    <tableColumn id="7928" xr3:uid="{6E3B8405-7041-4DEF-9BE1-40BA28E5B329}" name="列7928"/>
    <tableColumn id="7929" xr3:uid="{013FC4A5-8AFF-4531-BB41-5567181C4CB2}" name="列7929"/>
    <tableColumn id="7930" xr3:uid="{17C5F8E2-8A8F-4948-BA39-D2E7E9B92576}" name="列7930"/>
    <tableColumn id="7931" xr3:uid="{5EE0BA5B-2E6B-45F1-9E1D-C4F963AE66B0}" name="列7931"/>
    <tableColumn id="7932" xr3:uid="{1EF9817D-09A5-47DD-AE74-5F9CDDCBCD6B}" name="列7932"/>
    <tableColumn id="7933" xr3:uid="{94439398-EB5D-4B21-8911-7863CCFABE88}" name="列7933"/>
    <tableColumn id="7934" xr3:uid="{497DEAF1-95F2-496F-BF70-A8A943388127}" name="列7934"/>
    <tableColumn id="7935" xr3:uid="{41CB85C0-12B4-42F1-B8F7-D1D6D40F3616}" name="列7935"/>
    <tableColumn id="7936" xr3:uid="{AD35C2AC-F9E8-4E8E-A699-E75F8FBDFEC6}" name="列7936"/>
    <tableColumn id="7937" xr3:uid="{8BE94E10-079C-42B2-A73E-6BB7344FC6EF}" name="列7937"/>
    <tableColumn id="7938" xr3:uid="{A0F6E6C3-0517-4FD6-A895-F17C434536A1}" name="列7938"/>
    <tableColumn id="7939" xr3:uid="{5371C06C-C89F-4A5A-8AC5-B922FED02691}" name="列7939"/>
    <tableColumn id="7940" xr3:uid="{C37871F2-FEAA-41AD-B375-26640ACD41CB}" name="列7940"/>
    <tableColumn id="7941" xr3:uid="{2BCFA250-AFBE-4557-9A8B-197E9B6C2067}" name="列7941"/>
    <tableColumn id="7942" xr3:uid="{8827C0BC-850D-437E-8A2A-D748395EAE62}" name="列7942"/>
    <tableColumn id="7943" xr3:uid="{F0254420-2E43-4460-898A-5436CAA11816}" name="列7943"/>
    <tableColumn id="7944" xr3:uid="{0C7B8681-F7C5-4D31-861E-B68A648642E2}" name="列7944"/>
    <tableColumn id="7945" xr3:uid="{6CACB493-E51C-485D-8F9E-36DC1146EDF7}" name="列7945"/>
    <tableColumn id="7946" xr3:uid="{42F2B452-507C-42B9-B71B-C14FBFB4FD86}" name="列7946"/>
    <tableColumn id="7947" xr3:uid="{D8B0D9A5-6952-43BD-AA01-FE38C0D826D2}" name="列7947"/>
    <tableColumn id="7948" xr3:uid="{638AAC42-8D2A-43B3-A8D7-299A2694F8D8}" name="列7948"/>
    <tableColumn id="7949" xr3:uid="{ED6C8139-76AC-4B27-B77C-854CF725A831}" name="列7949"/>
    <tableColumn id="7950" xr3:uid="{3679BF29-E36B-4BD0-B542-EF62EBDEC9C9}" name="列7950"/>
    <tableColumn id="7951" xr3:uid="{53BC6C97-60BD-470A-8A27-0576AC543ABF}" name="列7951"/>
    <tableColumn id="7952" xr3:uid="{83D07E56-812C-4277-B6A7-64E01583C783}" name="列7952"/>
    <tableColumn id="7953" xr3:uid="{77E84094-DC0E-4FA7-A1A2-51F8FF7E181F}" name="列7953"/>
    <tableColumn id="7954" xr3:uid="{48C5787E-4145-4CE3-B903-CB8EC75385AF}" name="列7954"/>
    <tableColumn id="7955" xr3:uid="{EBD125A4-C9EE-4D18-8B47-D43042893C5B}" name="列7955"/>
    <tableColumn id="7956" xr3:uid="{5617BF67-A886-4C45-BAFC-6EC445EE4E38}" name="列7956"/>
    <tableColumn id="7957" xr3:uid="{BBFCFDE7-A720-49D3-8AF4-2BB74E0423FC}" name="列7957"/>
    <tableColumn id="7958" xr3:uid="{17E6A9FE-9A2F-454C-AA43-A0E05A08B5FE}" name="列7958"/>
    <tableColumn id="7959" xr3:uid="{BB8F778B-2C40-4E53-84FD-3A4A6AE3CF22}" name="列7959"/>
    <tableColumn id="7960" xr3:uid="{50571E17-02DF-49CF-BD5F-2C66C7A61458}" name="列7960"/>
    <tableColumn id="7961" xr3:uid="{DE86B9EC-E099-4FBD-8AF3-0491549496D8}" name="列7961"/>
    <tableColumn id="7962" xr3:uid="{D4011BC8-6565-40DC-AB3B-CE4284064FD3}" name="列7962"/>
    <tableColumn id="7963" xr3:uid="{4CFE0E87-6D2B-432B-9B62-EF9787CFB299}" name="列7963"/>
    <tableColumn id="7964" xr3:uid="{9F1EFB0D-0BE2-483C-87AF-E582BA759C34}" name="列7964"/>
    <tableColumn id="7965" xr3:uid="{C2A0799A-4097-4489-A3D8-6677784073E1}" name="列7965"/>
    <tableColumn id="7966" xr3:uid="{C10C941F-B505-4691-8093-552961F79E30}" name="列7966"/>
    <tableColumn id="7967" xr3:uid="{ECD28AD1-69C6-4538-A588-3373D5D32A7A}" name="列7967"/>
    <tableColumn id="7968" xr3:uid="{2E7D0093-5786-4335-B8DE-43E7C3F1F8B2}" name="列7968"/>
    <tableColumn id="7969" xr3:uid="{95FEF7C1-DE2E-48AD-A285-1473A512EEEA}" name="列7969"/>
    <tableColumn id="7970" xr3:uid="{92AFF749-BB3B-47DB-B410-89D077175D76}" name="列7970"/>
    <tableColumn id="7971" xr3:uid="{5D1919FF-C6B4-461D-A177-DA7D4F78786B}" name="列7971"/>
    <tableColumn id="7972" xr3:uid="{512A81BC-C792-440A-9CC5-347859DD4214}" name="列7972"/>
    <tableColumn id="7973" xr3:uid="{D13CBE0E-C17B-41E6-918C-9F2F6AD77283}" name="列7973"/>
    <tableColumn id="7974" xr3:uid="{7FC1F461-A08B-4C28-8C3D-6B9A4A12D21F}" name="列7974"/>
    <tableColumn id="7975" xr3:uid="{DD27ED36-D496-4173-8445-C5B49CEB497A}" name="列7975"/>
    <tableColumn id="7976" xr3:uid="{4D566B84-69EC-4257-8061-D33AA6844754}" name="列7976"/>
    <tableColumn id="7977" xr3:uid="{85D56D3E-2E36-4ACB-A23B-F567A2FBE29A}" name="列7977"/>
    <tableColumn id="7978" xr3:uid="{B9709CA9-8577-49CA-8670-6C43FCACCAAF}" name="列7978"/>
    <tableColumn id="7979" xr3:uid="{3DFA70D8-2704-4253-9303-DA1486691523}" name="列7979"/>
    <tableColumn id="7980" xr3:uid="{0D222E88-2907-45A9-965B-541F4B24BC40}" name="列7980"/>
    <tableColumn id="7981" xr3:uid="{CE7ED7FE-29E1-47B4-AAF3-471028AFE958}" name="列7981"/>
    <tableColumn id="7982" xr3:uid="{A1656C7D-1838-48B1-8DFD-0682F6030262}" name="列7982"/>
    <tableColumn id="7983" xr3:uid="{DFD2F35F-C9C8-4240-867C-46EE67A4B0C7}" name="列7983"/>
    <tableColumn id="7984" xr3:uid="{6C0B9E9B-FF9E-4837-B0D9-A63CD95A74EC}" name="列7984"/>
    <tableColumn id="7985" xr3:uid="{AC9177FF-3DD3-4640-AE32-AFCCE4D35CD5}" name="列7985"/>
    <tableColumn id="7986" xr3:uid="{B2683C3E-AB35-44A1-808E-4174F8F9DB02}" name="列7986"/>
    <tableColumn id="7987" xr3:uid="{526B5FD9-36BA-45D9-954F-52FE9B2C87C8}" name="列7987"/>
    <tableColumn id="7988" xr3:uid="{10D80CB1-0A83-4FB7-BEF7-BA155D8DD633}" name="列7988"/>
    <tableColumn id="7989" xr3:uid="{0C41FC2A-065D-4C9D-85CF-5EFB1A535C09}" name="列7989"/>
    <tableColumn id="7990" xr3:uid="{B7C0C013-83AC-49C1-AE86-746BAF383AFF}" name="列7990"/>
    <tableColumn id="7991" xr3:uid="{C4DBBB1F-0213-445B-B0C8-649EA7D8B3B0}" name="列7991"/>
    <tableColumn id="7992" xr3:uid="{E46AAEEC-8B11-45A8-B4AB-E7C4ADFF916E}" name="列7992"/>
    <tableColumn id="7993" xr3:uid="{2609498A-31BD-40A9-A9C8-0B0A4E0AEAF8}" name="列7993"/>
    <tableColumn id="7994" xr3:uid="{56967B7F-1D3C-4201-AAE3-5FC7E6B34E8F}" name="列7994"/>
    <tableColumn id="7995" xr3:uid="{60C2719F-6E8E-4C1B-A2C2-296F5870AF2E}" name="列7995"/>
    <tableColumn id="7996" xr3:uid="{7CA003A4-021A-4457-B13E-EF7E2AC0DEDE}" name="列7996"/>
    <tableColumn id="7997" xr3:uid="{8C2B6E01-736A-435B-AA53-5134CDB6CEE9}" name="列7997"/>
    <tableColumn id="7998" xr3:uid="{3FA9A4DA-15E0-4A8E-92E6-6733874E9B9C}" name="列7998"/>
    <tableColumn id="7999" xr3:uid="{8584D63F-A012-4435-AF79-10C432DE9700}" name="列7999"/>
    <tableColumn id="8000" xr3:uid="{DD889C04-8A25-4E24-A994-B89EEFC9D0E2}" name="列8000"/>
    <tableColumn id="8001" xr3:uid="{4C9DA10B-E8E1-46CB-9FDE-CFE2CE79A614}" name="列8001"/>
    <tableColumn id="8002" xr3:uid="{691B044F-2D94-4FAE-BE41-1B6E4710BD70}" name="列8002"/>
    <tableColumn id="8003" xr3:uid="{73EEB394-F566-4A60-9A9E-3DE653520F19}" name="列8003"/>
    <tableColumn id="8004" xr3:uid="{9B109EAB-D815-4AEA-938A-3380FBA42A7A}" name="列8004"/>
    <tableColumn id="8005" xr3:uid="{92756CF8-6768-4506-A872-F2766E071549}" name="列8005"/>
    <tableColumn id="8006" xr3:uid="{CC7C96D4-2E5F-471B-98D7-AE21B3B4DE09}" name="列8006"/>
    <tableColumn id="8007" xr3:uid="{8099BAEC-350A-4684-858B-23B0507EB38B}" name="列8007"/>
    <tableColumn id="8008" xr3:uid="{1ED0351B-1D2E-4F59-8A0A-CDF9395451EF}" name="列8008"/>
    <tableColumn id="8009" xr3:uid="{6D9317C8-87BC-4074-9B9A-8904F116A7B9}" name="列8009"/>
    <tableColumn id="8010" xr3:uid="{05658ECD-4381-4C59-B9CA-64FE63FEB359}" name="列8010"/>
    <tableColumn id="8011" xr3:uid="{9FD4E760-4669-40DE-BED8-2CB47A5F02DA}" name="列8011"/>
    <tableColumn id="8012" xr3:uid="{683F53A8-3083-4C52-890A-5C952BEFCB3A}" name="列8012"/>
    <tableColumn id="8013" xr3:uid="{34B78BF9-D036-44B5-B5BB-A15370327F23}" name="列8013"/>
    <tableColumn id="8014" xr3:uid="{0BD5C88E-01FB-41DB-997B-5591E0A210E4}" name="列8014"/>
    <tableColumn id="8015" xr3:uid="{93F510F2-E632-495E-BD85-73DBD395DA0A}" name="列8015"/>
    <tableColumn id="8016" xr3:uid="{41CAA606-384F-4758-A9DB-B692DFC1C61F}" name="列8016"/>
    <tableColumn id="8017" xr3:uid="{DB0BF81D-0C89-4341-8F07-D04BF0607C29}" name="列8017"/>
    <tableColumn id="8018" xr3:uid="{3D45BA89-38D1-4126-92A4-90AFA137F811}" name="列8018"/>
    <tableColumn id="8019" xr3:uid="{C59F6B1C-8FD2-4ABB-865D-A1A6089F1E71}" name="列8019"/>
    <tableColumn id="8020" xr3:uid="{A0D84ABF-1CC8-4ADD-A3A1-86A45681E8C8}" name="列8020"/>
    <tableColumn id="8021" xr3:uid="{74A9429A-B5E1-460F-8209-C8576ECCE2BD}" name="列8021"/>
    <tableColumn id="8022" xr3:uid="{1DD14C65-BCB8-4E7D-9ABF-04BEFB40C116}" name="列8022"/>
    <tableColumn id="8023" xr3:uid="{92630378-8E15-4D5D-85CE-CD9BDBAC6607}" name="列8023"/>
    <tableColumn id="8024" xr3:uid="{8B9CFA1C-6E9B-46EE-AF5F-1B425C82782D}" name="列8024"/>
    <tableColumn id="8025" xr3:uid="{5D78D28C-1899-499A-AC9C-CFE9CD92604D}" name="列8025"/>
    <tableColumn id="8026" xr3:uid="{94361170-CD58-40BF-8191-D2CA0E1467BC}" name="列8026"/>
    <tableColumn id="8027" xr3:uid="{C82896D5-6EFC-4108-BCB2-651BF2B6DFE0}" name="列8027"/>
    <tableColumn id="8028" xr3:uid="{66DF503B-A5C6-463C-99F1-F9FA1D352C75}" name="列8028"/>
    <tableColumn id="8029" xr3:uid="{06FC87E2-F893-451B-AB9A-41A7B8554A34}" name="列8029"/>
    <tableColumn id="8030" xr3:uid="{64373FC7-8EFB-453B-86E1-BD52AD02DC79}" name="列8030"/>
    <tableColumn id="8031" xr3:uid="{F7C969C5-31A8-408F-9F89-DF88C07F4653}" name="列8031"/>
    <tableColumn id="8032" xr3:uid="{067277EC-ED90-426F-8535-C86824F91442}" name="列8032"/>
    <tableColumn id="8033" xr3:uid="{32B4A27D-43CF-432E-9E1A-72C3CEB648D2}" name="列8033"/>
    <tableColumn id="8034" xr3:uid="{D17C3239-9683-411C-A014-B97664951CBB}" name="列8034"/>
    <tableColumn id="8035" xr3:uid="{A09EB615-4295-4C6B-8606-D65F55019C96}" name="列8035"/>
    <tableColumn id="8036" xr3:uid="{363BA4D6-498F-4B0E-B120-8677A5F6378B}" name="列8036"/>
    <tableColumn id="8037" xr3:uid="{979F8BE1-7F99-4BE9-B3B5-4E02ACB7FD01}" name="列8037"/>
    <tableColumn id="8038" xr3:uid="{BC0F1234-A447-48C5-858B-8301EE5EAF10}" name="列8038"/>
    <tableColumn id="8039" xr3:uid="{914C33B4-745C-43B5-A429-D3F58D788862}" name="列8039"/>
    <tableColumn id="8040" xr3:uid="{4776CC44-D881-4E59-8F02-DA9927369DE5}" name="列8040"/>
    <tableColumn id="8041" xr3:uid="{08DB3A80-0BDF-4386-B19B-E23BA50AB253}" name="列8041"/>
    <tableColumn id="8042" xr3:uid="{E82536F6-4EA7-4F19-BE01-16345B992402}" name="列8042"/>
    <tableColumn id="8043" xr3:uid="{5D3EEC27-5320-4824-BC71-024E9815310C}" name="列8043"/>
    <tableColumn id="8044" xr3:uid="{157CBD41-5CE7-4614-841F-4907F7AC61AD}" name="列8044"/>
    <tableColumn id="8045" xr3:uid="{D4B4A365-9B4E-4B36-9586-6996833EB033}" name="列8045"/>
    <tableColumn id="8046" xr3:uid="{23F8B395-2214-4FC3-9114-588A17A896BA}" name="列8046"/>
    <tableColumn id="8047" xr3:uid="{072FF2AE-C984-48A7-8E2D-2843EF7BB321}" name="列8047"/>
    <tableColumn id="8048" xr3:uid="{82BD1348-CB33-48F6-9142-7F92C4E9D04B}" name="列8048"/>
    <tableColumn id="8049" xr3:uid="{5903A142-E549-4E58-B560-5BCE22B7FC1F}" name="列8049"/>
    <tableColumn id="8050" xr3:uid="{982237C3-197D-4007-B78E-564C08775FEC}" name="列8050"/>
    <tableColumn id="8051" xr3:uid="{FB549002-2DF0-47ED-8C90-43258A5008CF}" name="列8051"/>
    <tableColumn id="8052" xr3:uid="{DA303D15-C85E-4415-8EBE-A15988FE566C}" name="列8052"/>
    <tableColumn id="8053" xr3:uid="{4C4D6E3D-DEDB-49A4-A58A-C946D4970536}" name="列8053"/>
    <tableColumn id="8054" xr3:uid="{9321C5DC-078C-463D-8260-1D24B2C04DA5}" name="列8054"/>
    <tableColumn id="8055" xr3:uid="{FD50679F-C66B-4ED9-82C1-044C97A90A2E}" name="列8055"/>
    <tableColumn id="8056" xr3:uid="{FCCDCB2A-0E0C-4854-8AE4-200226E6D5B1}" name="列8056"/>
    <tableColumn id="8057" xr3:uid="{58C935EB-144F-484A-9513-19314A8F0E39}" name="列8057"/>
    <tableColumn id="8058" xr3:uid="{3F8202D4-61DB-4B49-B549-A1DCD5DF890F}" name="列8058"/>
    <tableColumn id="8059" xr3:uid="{007DB008-50EA-4C76-AC2E-BE4C0934D971}" name="列8059"/>
    <tableColumn id="8060" xr3:uid="{0F5C4421-032A-4446-BEF7-A6B1DF81E955}" name="列8060"/>
    <tableColumn id="8061" xr3:uid="{CD18AC87-9BDA-461E-AB0C-C5061385688B}" name="列8061"/>
    <tableColumn id="8062" xr3:uid="{B2D22858-179C-497A-9402-4B4191119E36}" name="列8062"/>
    <tableColumn id="8063" xr3:uid="{11159C8C-35E2-4CB8-8319-C5FB578E842F}" name="列8063"/>
    <tableColumn id="8064" xr3:uid="{E61E71AA-15D0-49BA-A033-133B1A57080D}" name="列8064"/>
    <tableColumn id="8065" xr3:uid="{1D052CA4-6E8E-46B4-AB3B-9B60026FDB28}" name="列8065"/>
    <tableColumn id="8066" xr3:uid="{1A3508C4-DFE2-4327-9A5C-0229A91E50A1}" name="列8066"/>
    <tableColumn id="8067" xr3:uid="{6C64D69B-AA23-4C70-8CCE-FB4CAF0C8502}" name="列8067"/>
    <tableColumn id="8068" xr3:uid="{C40B0B85-6F8E-444F-AC87-522E562F5A25}" name="列8068"/>
    <tableColumn id="8069" xr3:uid="{D429E488-3ABC-4BBD-B260-D8E84FB492FF}" name="列8069"/>
    <tableColumn id="8070" xr3:uid="{8BF3D051-2603-4C2B-ADF9-3F61B2615F5E}" name="列8070"/>
    <tableColumn id="8071" xr3:uid="{B8F20DDA-E304-4175-8330-0AC68FDD1962}" name="列8071"/>
    <tableColumn id="8072" xr3:uid="{103080EA-5418-42D4-89C9-41F1B4B6EE7C}" name="列8072"/>
    <tableColumn id="8073" xr3:uid="{150DA840-E1D7-4ABF-9634-999751DCE6C3}" name="列8073"/>
    <tableColumn id="8074" xr3:uid="{46DDC545-696C-49D1-93E4-841FDC0257CB}" name="列8074"/>
    <tableColumn id="8075" xr3:uid="{6E51E03D-7500-405E-8635-C32D8A4D58C2}" name="列8075"/>
    <tableColumn id="8076" xr3:uid="{EABFC6E3-65A1-4C23-8D2A-791B2321ED67}" name="列8076"/>
    <tableColumn id="8077" xr3:uid="{B8E10D35-E317-4F35-A775-37EC6EA4AD28}" name="列8077"/>
    <tableColumn id="8078" xr3:uid="{AFFDC544-8211-4FD2-9D7E-9FF1AAB537A5}" name="列8078"/>
    <tableColumn id="8079" xr3:uid="{E57F485D-C033-48EA-9E73-723745105C33}" name="列8079"/>
    <tableColumn id="8080" xr3:uid="{3C29C61E-9DA2-460C-8964-91B51525D55F}" name="列8080"/>
    <tableColumn id="8081" xr3:uid="{1651546B-0295-4076-883C-BF3968F4361A}" name="列8081"/>
    <tableColumn id="8082" xr3:uid="{8A510AA0-2649-4663-82FD-7CF88A1B4CCF}" name="列8082"/>
    <tableColumn id="8083" xr3:uid="{FD018DC0-6E1B-47E4-986C-B488CD4F3BE2}" name="列8083"/>
    <tableColumn id="8084" xr3:uid="{6EF17FC7-DF7A-425E-854A-B32B09D72AAE}" name="列8084"/>
    <tableColumn id="8085" xr3:uid="{F08A4964-D8C3-406D-8E3B-9DF63E7FC877}" name="列8085"/>
    <tableColumn id="8086" xr3:uid="{E2E3AE9E-64B5-4896-B72F-011D6EE2ED2F}" name="列8086"/>
    <tableColumn id="8087" xr3:uid="{3B205D1B-A884-469C-ADC8-0C5C02908105}" name="列8087"/>
    <tableColumn id="8088" xr3:uid="{EAF45C6E-5E2C-47E1-B568-01430E94F643}" name="列8088"/>
    <tableColumn id="8089" xr3:uid="{4843D469-EA63-4206-841C-7CDE5C129E0C}" name="列8089"/>
    <tableColumn id="8090" xr3:uid="{AE43DE36-366C-43B4-B064-9D98AE0F6C8A}" name="列8090"/>
    <tableColumn id="8091" xr3:uid="{708D5591-D8F8-467C-A1C7-65ACA2EF22EF}" name="列8091"/>
    <tableColumn id="8092" xr3:uid="{291CB7FE-43EF-4523-8369-59E7604BFFEB}" name="列8092"/>
    <tableColumn id="8093" xr3:uid="{D79A097A-6ADD-4865-8D3F-D5718741D0E5}" name="列8093"/>
    <tableColumn id="8094" xr3:uid="{B406DFAB-6086-4E8F-80FB-792F753A9F67}" name="列8094"/>
    <tableColumn id="8095" xr3:uid="{8CBDB602-B1AA-4F79-BDD0-AEFDE02E1710}" name="列8095"/>
    <tableColumn id="8096" xr3:uid="{D184A6BB-B5DC-4132-9AD5-A8F9F211573D}" name="列8096"/>
    <tableColumn id="8097" xr3:uid="{654E467E-F03A-4ACA-B89F-FDA3C6A6509A}" name="列8097"/>
    <tableColumn id="8098" xr3:uid="{E053D9F6-2A26-44EF-BC90-C9B726D097DF}" name="列8098"/>
    <tableColumn id="8099" xr3:uid="{CBC87CA5-805B-42C4-BD75-7B3806CC07A0}" name="列8099"/>
    <tableColumn id="8100" xr3:uid="{6906E56B-887A-4344-BC62-E5D7CB323489}" name="列8100"/>
    <tableColumn id="8101" xr3:uid="{359870FF-B79A-40EE-BD83-BF3ADE2A49BB}" name="列8101"/>
    <tableColumn id="8102" xr3:uid="{E2F81454-DE58-413A-BF9B-4B45A0151EC5}" name="列8102"/>
    <tableColumn id="8103" xr3:uid="{314BACB0-01CB-4B59-B66D-FD521F37EDA3}" name="列8103"/>
    <tableColumn id="8104" xr3:uid="{417447AC-F302-4F9E-B1B3-02AD1BBE6F9A}" name="列8104"/>
    <tableColumn id="8105" xr3:uid="{B2E4FB27-4713-4B64-B2AE-598421011543}" name="列8105"/>
    <tableColumn id="8106" xr3:uid="{3325F7C2-5D97-4794-BA49-161DE33F1E50}" name="列8106"/>
    <tableColumn id="8107" xr3:uid="{9A72565B-354A-40FB-BC66-5070AE52C2F4}" name="列8107"/>
    <tableColumn id="8108" xr3:uid="{34BAE155-9AAA-4580-BB12-8A7661A817F7}" name="列8108"/>
    <tableColumn id="8109" xr3:uid="{2869EB3C-023A-4BCC-83A0-FEA135A0EE13}" name="列8109"/>
    <tableColumn id="8110" xr3:uid="{4E03E50D-4DF6-4585-BEEA-DCE1B937F369}" name="列8110"/>
    <tableColumn id="8111" xr3:uid="{0B505FEB-2BC5-47C5-A33E-9724F7032AA6}" name="列8111"/>
    <tableColumn id="8112" xr3:uid="{A4AA7E5F-846D-4633-9DD1-53179793AE1B}" name="列8112"/>
    <tableColumn id="8113" xr3:uid="{AC916730-958C-4E78-B43A-2B6B4AFBD404}" name="列8113"/>
    <tableColumn id="8114" xr3:uid="{96E6D9C2-7AAD-457F-9ED9-1A92CA9799A0}" name="列8114"/>
    <tableColumn id="8115" xr3:uid="{BAB20563-F18A-493B-80DC-C2ED71BF6890}" name="列8115"/>
    <tableColumn id="8116" xr3:uid="{6A0344FD-BD4D-4E07-B87A-2CCC6B0C9660}" name="列8116"/>
    <tableColumn id="8117" xr3:uid="{DE0DE021-3D56-4515-9BE9-27E31C8782B9}" name="列8117"/>
    <tableColumn id="8118" xr3:uid="{1B18CE83-AF8F-4761-BECB-712969F3A694}" name="列8118"/>
    <tableColumn id="8119" xr3:uid="{CFFFEAFB-83E5-41C3-A4B2-2BA3FDB60474}" name="列8119"/>
    <tableColumn id="8120" xr3:uid="{F00A1CAC-7F80-4A87-8B7C-D71522362F95}" name="列8120"/>
    <tableColumn id="8121" xr3:uid="{BA7215D6-915B-4856-8AE7-F4FA5F359346}" name="列8121"/>
    <tableColumn id="8122" xr3:uid="{70395228-FB21-46D7-919D-BFC08D2D7F05}" name="列8122"/>
    <tableColumn id="8123" xr3:uid="{4184AED5-04F5-4FF7-B68D-BDF4E231A88E}" name="列8123"/>
    <tableColumn id="8124" xr3:uid="{6B76D989-D545-4F22-A5B5-C1573DA4B7B7}" name="列8124"/>
    <tableColumn id="8125" xr3:uid="{C4FDB17B-E0FD-48B7-9469-8EAA91F2B1B1}" name="列8125"/>
    <tableColumn id="8126" xr3:uid="{040040C7-7268-4F0F-83F5-059CCEBF8150}" name="列8126"/>
    <tableColumn id="8127" xr3:uid="{E7D92ABD-0A43-42DC-8333-9C0898ED7EE6}" name="列8127"/>
    <tableColumn id="8128" xr3:uid="{2E7B6D76-EB95-4C3C-9760-4F9D3540AEE1}" name="列8128"/>
    <tableColumn id="8129" xr3:uid="{DFE562E6-F7AB-4205-86FE-5BD4C6C60F8A}" name="列8129"/>
    <tableColumn id="8130" xr3:uid="{58540D7E-D17E-4552-8F10-91A6BEA83F5B}" name="列8130"/>
    <tableColumn id="8131" xr3:uid="{8C77F226-EFA5-4680-80EA-5C9EC44792E6}" name="列8131"/>
    <tableColumn id="8132" xr3:uid="{61AC5D99-18E9-40D2-BB7C-FDCF25B68422}" name="列8132"/>
    <tableColumn id="8133" xr3:uid="{96AE09D4-5532-47FB-8FC9-285CD2183A2C}" name="列8133"/>
    <tableColumn id="8134" xr3:uid="{75FEACD6-0CE6-4181-80D0-A24CE2896172}" name="列8134"/>
    <tableColumn id="8135" xr3:uid="{CAF46110-7A2F-4489-BEC4-65939B541599}" name="列8135"/>
    <tableColumn id="8136" xr3:uid="{A0319CB7-D4CA-4516-BC55-EBA3DAD20948}" name="列8136"/>
    <tableColumn id="8137" xr3:uid="{494F9330-72B4-4D91-88D6-7FB7058F6DAB}" name="列8137"/>
    <tableColumn id="8138" xr3:uid="{BC584058-C718-4368-B0EE-4B6B96A799FD}" name="列8138"/>
    <tableColumn id="8139" xr3:uid="{4023C189-73E5-49B3-98E6-B300E8524137}" name="列8139"/>
    <tableColumn id="8140" xr3:uid="{085EC296-CAEB-46A8-90D1-1522CFF713FE}" name="列8140"/>
    <tableColumn id="8141" xr3:uid="{4724A028-CA8B-4F22-818C-78903E003627}" name="列8141"/>
    <tableColumn id="8142" xr3:uid="{FBCFF20C-2A2E-477D-990B-9B79971A7975}" name="列8142"/>
    <tableColumn id="8143" xr3:uid="{E159A4C3-411F-4E95-BA87-B1551FF4861A}" name="列8143"/>
    <tableColumn id="8144" xr3:uid="{E866C9A5-C766-45CE-8090-82C9028C6570}" name="列8144"/>
    <tableColumn id="8145" xr3:uid="{304CA4C8-045A-4894-9182-00553A7B89D8}" name="列8145"/>
    <tableColumn id="8146" xr3:uid="{0D784B5D-F19E-48AF-B68B-81E4D1E17974}" name="列8146"/>
    <tableColumn id="8147" xr3:uid="{F300FAB4-4C51-4A63-B3C2-09A4063563EE}" name="列8147"/>
    <tableColumn id="8148" xr3:uid="{7305CEF8-3848-449A-BDEF-764F5E2E0C78}" name="列8148"/>
    <tableColumn id="8149" xr3:uid="{E29839BA-9815-4EB9-B372-79569335B298}" name="列8149"/>
    <tableColumn id="8150" xr3:uid="{CDEB16D2-1F6F-47B3-8AEF-A9DBB121CE4C}" name="列8150"/>
    <tableColumn id="8151" xr3:uid="{81679E99-841D-4624-84FB-776F0F90DA45}" name="列8151"/>
    <tableColumn id="8152" xr3:uid="{BF0EDC3D-F643-4FC2-A73B-E4EE06B76DA0}" name="列8152"/>
    <tableColumn id="8153" xr3:uid="{F05CE037-1BB7-438D-A71C-86593EA33752}" name="列8153"/>
    <tableColumn id="8154" xr3:uid="{76CDC788-1EC0-4FFC-BF21-268805F28259}" name="列8154"/>
    <tableColumn id="8155" xr3:uid="{184A27B2-044C-417C-954D-D3B78B0124A9}" name="列8155"/>
    <tableColumn id="8156" xr3:uid="{3BA21246-F231-44F8-A07F-BD60740F8E73}" name="列8156"/>
    <tableColumn id="8157" xr3:uid="{8F79B316-5247-43B8-9AFB-CA27E13E9B8C}" name="列8157"/>
    <tableColumn id="8158" xr3:uid="{64116E42-C4E5-4E10-B96A-9C4297797D33}" name="列8158"/>
    <tableColumn id="8159" xr3:uid="{8FEFB1C0-D3A9-4A42-A175-181B4041DA77}" name="列8159"/>
    <tableColumn id="8160" xr3:uid="{10D2C07E-74CE-4195-9EAD-B955F498D1C5}" name="列8160"/>
    <tableColumn id="8161" xr3:uid="{A217A160-5E68-449B-B780-F9C8F3317BEA}" name="列8161"/>
    <tableColumn id="8162" xr3:uid="{620489BC-B290-41FD-88C3-7E870CED17DD}" name="列8162"/>
    <tableColumn id="8163" xr3:uid="{0EBD9665-334E-4901-ABDC-0AD9963C3212}" name="列8163"/>
    <tableColumn id="8164" xr3:uid="{124FAF02-ACD5-4256-B4C8-885601488A0D}" name="列8164"/>
    <tableColumn id="8165" xr3:uid="{F6B453A8-0A93-4B71-9589-F00C3D5E4DFD}" name="列8165"/>
    <tableColumn id="8166" xr3:uid="{A1BAEEC1-58CA-477C-BBB3-DA3176A03F5E}" name="列8166"/>
    <tableColumn id="8167" xr3:uid="{565A3783-4355-4BC2-A6B5-1B74AFA7BE3A}" name="列8167"/>
    <tableColumn id="8168" xr3:uid="{B5205A23-B156-400D-9FBE-4916EA385E23}" name="列8168"/>
    <tableColumn id="8169" xr3:uid="{4C53D21B-7845-4F5A-8C84-60F224A3641C}" name="列8169"/>
    <tableColumn id="8170" xr3:uid="{6054FBE8-AB8E-4EE5-A509-F0CC12DC06A0}" name="列8170"/>
    <tableColumn id="8171" xr3:uid="{1A7134F8-C740-4CE5-A45D-5B532731EFAC}" name="列8171"/>
    <tableColumn id="8172" xr3:uid="{73C12D1B-FEA5-487F-B944-DE211C52A286}" name="列8172"/>
    <tableColumn id="8173" xr3:uid="{A81E71BA-01F4-4644-9E98-6363D1C1DA80}" name="列8173"/>
    <tableColumn id="8174" xr3:uid="{EFFC4F12-4A23-4096-B603-FA549B80AA52}" name="列8174"/>
    <tableColumn id="8175" xr3:uid="{127DB8EE-275F-4EB1-8182-5AC4ADF4B0A5}" name="列8175"/>
    <tableColumn id="8176" xr3:uid="{8D74B48C-690B-4920-B644-C387B1740CDD}" name="列8176"/>
    <tableColumn id="8177" xr3:uid="{C55B6F7C-5045-490D-A679-6FD13FB5C813}" name="列8177"/>
    <tableColumn id="8178" xr3:uid="{E8B9DE3E-DB1B-4263-B77A-1477D78F8BCA}" name="列8178"/>
    <tableColumn id="8179" xr3:uid="{854DB365-293A-4C9E-B114-B48E1115DC1C}" name="列8179"/>
    <tableColumn id="8180" xr3:uid="{FFF7BBAF-E5CD-4DC2-85A1-6A74C9EA9341}" name="列8180"/>
    <tableColumn id="8181" xr3:uid="{F995399B-3FF8-4AE5-827E-BEF58574B6B8}" name="列8181"/>
    <tableColumn id="8182" xr3:uid="{F8A9CB04-CF4B-4850-8558-457A75025B3C}" name="列8182"/>
    <tableColumn id="8183" xr3:uid="{E29476DD-F362-4783-82C6-CBBA9C7CA767}" name="列8183"/>
    <tableColumn id="8184" xr3:uid="{B52EB851-67FB-4AA5-9125-659280E1074C}" name="列8184"/>
    <tableColumn id="8185" xr3:uid="{DEFCFE0A-EF95-4EAB-87E4-6C3B0FA74C80}" name="列8185"/>
    <tableColumn id="8186" xr3:uid="{9E0889D3-D5A4-4B6A-93AE-BCADBDA1E9CD}" name="列8186"/>
    <tableColumn id="8187" xr3:uid="{954873AB-7DB0-442F-985E-0A3C318FF1F8}" name="列8187"/>
    <tableColumn id="8188" xr3:uid="{A9D68290-5F37-4FF0-9607-424936AABA8E}" name="列8188"/>
    <tableColumn id="8189" xr3:uid="{74CCEF91-E432-4CB3-9B3A-40FC0E1C1350}" name="列8189"/>
    <tableColumn id="8190" xr3:uid="{505D07A0-F4D9-4ED8-AD3F-0705F0177992}" name="列8190"/>
    <tableColumn id="8191" xr3:uid="{90AEB15A-152F-4F7D-8413-59FA4D1BC927}" name="列8191"/>
    <tableColumn id="8192" xr3:uid="{87D0EAC2-7DD4-4DFD-8166-5A3CE1F47A47}" name="列8192"/>
    <tableColumn id="8193" xr3:uid="{F168BC91-64AB-4B60-88B6-11C1853F1915}" name="列8193"/>
    <tableColumn id="8194" xr3:uid="{32591AEA-BADA-450C-BD6A-332A7CBDFA43}" name="列8194"/>
    <tableColumn id="8195" xr3:uid="{96A47466-10F1-4E5E-BE3A-1CFA4C86BCE5}" name="列8195"/>
    <tableColumn id="8196" xr3:uid="{8195F86B-021D-4D05-909D-09C13896E471}" name="列8196"/>
    <tableColumn id="8197" xr3:uid="{D4ED52FC-5EF6-4AC6-ADE5-2463E7F9C2C8}" name="列8197"/>
    <tableColumn id="8198" xr3:uid="{23E06D40-F4AE-4363-B04B-8260ADB8793F}" name="列8198"/>
    <tableColumn id="8199" xr3:uid="{AFE83490-6E60-467B-A83B-EB8FD0486FB8}" name="列8199"/>
    <tableColumn id="8200" xr3:uid="{82ED2422-07CD-48EA-8DBF-A5AAE5733C60}" name="列8200"/>
    <tableColumn id="8201" xr3:uid="{19D1B3E1-4EB8-450A-825B-A67E06DBAA97}" name="列8201"/>
    <tableColumn id="8202" xr3:uid="{50799F31-75AC-4992-A62A-0C98C3599DF5}" name="列8202"/>
    <tableColumn id="8203" xr3:uid="{B4FDBB35-5267-4241-8DBD-3F6AC3C00DD5}" name="列8203"/>
    <tableColumn id="8204" xr3:uid="{C1ED7A6A-68E2-47C3-B522-A66EE66548C9}" name="列8204"/>
    <tableColumn id="8205" xr3:uid="{E89AF882-E74B-45F3-896D-947CB5AF1DA4}" name="列8205"/>
    <tableColumn id="8206" xr3:uid="{60EAB112-3446-4A51-A5C3-0153D2EA5327}" name="列8206"/>
    <tableColumn id="8207" xr3:uid="{F05F6C0D-0879-4A86-B244-FE9032B6CD2C}" name="列8207"/>
    <tableColumn id="8208" xr3:uid="{818E3FC7-C024-4800-AEA1-88012D9B9D8E}" name="列8208"/>
    <tableColumn id="8209" xr3:uid="{A26D5109-8BEB-4436-96D3-E23AA4F30F1A}" name="列8209"/>
    <tableColumn id="8210" xr3:uid="{A3424563-2D0F-44D4-BD8B-A56A07061B04}" name="列8210"/>
    <tableColumn id="8211" xr3:uid="{C18570F3-B4A7-4E65-AECB-8ABC8FDA5090}" name="列8211"/>
    <tableColumn id="8212" xr3:uid="{31CC69A1-8D89-4645-B7B8-7069B9A59A4B}" name="列8212"/>
    <tableColumn id="8213" xr3:uid="{B9C15EB7-8C09-4F3F-ABFB-3B11C0C40E38}" name="列8213"/>
    <tableColumn id="8214" xr3:uid="{41FB1E48-517F-42CC-BB26-E7D947666DF7}" name="列8214"/>
    <tableColumn id="8215" xr3:uid="{4DE9D464-DE73-44FF-A43E-5192F591C007}" name="列8215"/>
    <tableColumn id="8216" xr3:uid="{C3335702-BB3C-4761-8629-FFE821A4017B}" name="列8216"/>
    <tableColumn id="8217" xr3:uid="{F8AF2005-9F9F-43DC-8D1B-F9C7DF3ACD7C}" name="列8217"/>
    <tableColumn id="8218" xr3:uid="{1FC97E17-0363-41CC-885A-4B321BC8CD3F}" name="列8218"/>
    <tableColumn id="8219" xr3:uid="{9B09B69E-5D73-45A8-8E20-1363E14B18AC}" name="列8219"/>
    <tableColumn id="8220" xr3:uid="{86887899-C42C-409B-9223-D6E8F9420062}" name="列8220"/>
    <tableColumn id="8221" xr3:uid="{9137D400-A186-4385-9BBE-8B1A963ED0BC}" name="列8221"/>
    <tableColumn id="8222" xr3:uid="{EFD39299-0EB2-44DB-B41C-A995AFBD633C}" name="列8222"/>
    <tableColumn id="8223" xr3:uid="{5DB98062-E77D-4A10-9BB5-8FF4A5C0420A}" name="列8223"/>
    <tableColumn id="8224" xr3:uid="{4101782F-C3EC-45DF-9755-9596897BB249}" name="列8224"/>
    <tableColumn id="8225" xr3:uid="{A79085B3-AA90-4FA8-8F9B-9770C8534CAF}" name="列8225"/>
    <tableColumn id="8226" xr3:uid="{9ED5BF0B-059C-4F25-A4F5-B4EFF38614D6}" name="列8226"/>
    <tableColumn id="8227" xr3:uid="{AB8632E3-8E24-4A55-A4C4-E6AB800B7D45}" name="列8227"/>
    <tableColumn id="8228" xr3:uid="{AF2A9802-D568-4F98-90E5-FDB738AD3451}" name="列8228"/>
    <tableColumn id="8229" xr3:uid="{BB3F1BEA-ACA6-44CB-A813-4F12B40CD23F}" name="列8229"/>
    <tableColumn id="8230" xr3:uid="{5375CCF9-DA5E-4EBA-A34B-5B2C6DBA1898}" name="列8230"/>
    <tableColumn id="8231" xr3:uid="{63F3C9C8-F5D5-477F-B972-51BE0775AC95}" name="列8231"/>
    <tableColumn id="8232" xr3:uid="{0AB31348-5C35-4764-9065-A4E02801BCC8}" name="列8232"/>
    <tableColumn id="8233" xr3:uid="{4EAB00BA-4EA6-49BF-9330-094153F00638}" name="列8233"/>
    <tableColumn id="8234" xr3:uid="{D95B78E9-E44B-430A-AC5C-05D6FA4FC3CA}" name="列8234"/>
    <tableColumn id="8235" xr3:uid="{B7CB480A-CA15-4C3C-AAB8-8C7DF8B03C41}" name="列8235"/>
    <tableColumn id="8236" xr3:uid="{2E48669E-44A6-4C98-A573-DB82EE8DDB2C}" name="列8236"/>
    <tableColumn id="8237" xr3:uid="{BFF3E98C-4BF5-49EC-BBB8-E92731F357D9}" name="列8237"/>
    <tableColumn id="8238" xr3:uid="{B981F73B-F5D1-477A-8712-991C657B2BE0}" name="列8238"/>
    <tableColumn id="8239" xr3:uid="{13E666AE-72D9-4A5D-8C1A-BCB9B0D68A8F}" name="列8239"/>
    <tableColumn id="8240" xr3:uid="{D7A4934C-2DA3-41D2-8B5B-FAD42343D0E2}" name="列8240"/>
    <tableColumn id="8241" xr3:uid="{F80BB3D9-39E8-4874-9ECE-5C44A4F52B26}" name="列8241"/>
    <tableColumn id="8242" xr3:uid="{9E20D838-C440-4903-943E-90CC9E0CFB64}" name="列8242"/>
    <tableColumn id="8243" xr3:uid="{8E03D6C1-D5A2-4447-B91C-BF9651E62779}" name="列8243"/>
    <tableColumn id="8244" xr3:uid="{D4021E73-53E4-4053-9844-5DA42BDB8028}" name="列8244"/>
    <tableColumn id="8245" xr3:uid="{1D470D55-3088-44B4-960A-CF01ABDF8DCF}" name="列8245"/>
    <tableColumn id="8246" xr3:uid="{D40A500B-7325-4745-89D1-F0FF57B3069C}" name="列8246"/>
    <tableColumn id="8247" xr3:uid="{FBF39104-B41F-4514-8E93-A128895FF36B}" name="列8247"/>
    <tableColumn id="8248" xr3:uid="{EC120C51-F482-4E9F-B714-F40FDCD2CAD5}" name="列8248"/>
    <tableColumn id="8249" xr3:uid="{D42C5F7A-0F55-4A84-B60F-43469BA401A1}" name="列8249"/>
    <tableColumn id="8250" xr3:uid="{5360C01B-AA6B-470F-9D2F-821669697BAA}" name="列8250"/>
    <tableColumn id="8251" xr3:uid="{16ED55F8-1F0C-42EF-B87A-3C8677C58096}" name="列8251"/>
    <tableColumn id="8252" xr3:uid="{99BE8693-91D9-4908-9EFB-EC1A849207B5}" name="列8252"/>
    <tableColumn id="8253" xr3:uid="{3F412660-E95E-4BEF-BFE6-B670202B6706}" name="列8253"/>
    <tableColumn id="8254" xr3:uid="{9B4DA608-B9EC-4935-B7B0-09C8EA8CE4D5}" name="列8254"/>
    <tableColumn id="8255" xr3:uid="{DB32647B-AF23-499B-A75A-1C07F1093DE8}" name="列8255"/>
    <tableColumn id="8256" xr3:uid="{C087BA6E-B217-445D-9356-8A3E03C9DCD4}" name="列8256"/>
    <tableColumn id="8257" xr3:uid="{8F7D22A1-351E-4D76-B789-45E095EE0466}" name="列8257"/>
    <tableColumn id="8258" xr3:uid="{623878DE-01A4-4B05-9E40-07BED4A80194}" name="列8258"/>
    <tableColumn id="8259" xr3:uid="{49E0BA42-023F-4D71-9618-5D996840E77E}" name="列8259"/>
    <tableColumn id="8260" xr3:uid="{7C73C0B9-2194-411A-A68B-8285F8CF15FA}" name="列8260"/>
    <tableColumn id="8261" xr3:uid="{637922A6-9702-46A5-BA8F-D56CEB512878}" name="列8261"/>
    <tableColumn id="8262" xr3:uid="{08317277-9048-461F-87E7-E18B6E8A1301}" name="列8262"/>
    <tableColumn id="8263" xr3:uid="{895A1E4E-2850-4416-8314-8C0F7A42C188}" name="列8263"/>
    <tableColumn id="8264" xr3:uid="{07E4359E-5CC7-4F76-9F67-2DA00B3E0851}" name="列8264"/>
    <tableColumn id="8265" xr3:uid="{288D5CD7-6D03-4525-88FD-A70314A7C885}" name="列8265"/>
    <tableColumn id="8266" xr3:uid="{94158C8A-8E33-4113-978E-BED8C1EDA77D}" name="列8266"/>
    <tableColumn id="8267" xr3:uid="{2BB997D6-5743-4270-B4F0-50F7D08A7A35}" name="列8267"/>
    <tableColumn id="8268" xr3:uid="{6A0FC3CD-7BB3-4C4C-912A-9EC9575DA9EE}" name="列8268"/>
    <tableColumn id="8269" xr3:uid="{F787AC05-6401-4607-9666-CA6B97356D23}" name="列8269"/>
    <tableColumn id="8270" xr3:uid="{9CA63D46-387E-4816-ACE3-9496B455FF10}" name="列8270"/>
    <tableColumn id="8271" xr3:uid="{71E0B411-6AA9-4056-B21C-BD37A5BC73A5}" name="列8271"/>
    <tableColumn id="8272" xr3:uid="{3A4AC2D6-1A3F-4B82-A618-30C8CB432238}" name="列8272"/>
    <tableColumn id="8273" xr3:uid="{F631B601-B9E7-4EF2-AB3E-6D4256EB6372}" name="列8273"/>
    <tableColumn id="8274" xr3:uid="{B369D087-D6F8-4239-B25D-4BB872D1FACB}" name="列8274"/>
    <tableColumn id="8275" xr3:uid="{FC81872F-681E-4495-B7CE-CB0D416DC191}" name="列8275"/>
    <tableColumn id="8276" xr3:uid="{6EDCFE29-77ED-4838-A6C0-DD9D4CE9AB9D}" name="列8276"/>
    <tableColumn id="8277" xr3:uid="{2CB8AAB7-83E0-452B-89F1-C1B7B880300C}" name="列8277"/>
    <tableColumn id="8278" xr3:uid="{4A63E4FA-48A6-493D-9170-3A965F1036B2}" name="列8278"/>
    <tableColumn id="8279" xr3:uid="{8CA54770-ABB0-4B20-BD8B-E5DE16FF68F4}" name="列8279"/>
    <tableColumn id="8280" xr3:uid="{2C3E9F7A-7C05-4BEC-BA01-536745561F27}" name="列8280"/>
    <tableColumn id="8281" xr3:uid="{E07A2FE9-244C-4B9A-8153-9CE3255B173F}" name="列8281"/>
    <tableColumn id="8282" xr3:uid="{5E35A9C7-06DE-4D9F-BE0C-3B5748C85E89}" name="列8282"/>
    <tableColumn id="8283" xr3:uid="{C5AC595D-C7EF-470E-A15D-3D51DC9CFA91}" name="列8283"/>
    <tableColumn id="8284" xr3:uid="{75152087-16D5-4AAA-BE59-5490DB114B76}" name="列8284"/>
    <tableColumn id="8285" xr3:uid="{BC85285F-6F2C-4A5E-840D-16F0D843C96A}" name="列8285"/>
    <tableColumn id="8286" xr3:uid="{5E1CDB7A-0601-46D8-9FE4-9CD2963FA164}" name="列8286"/>
    <tableColumn id="8287" xr3:uid="{76BAE978-9ECA-49BA-86C3-512BC5A7595C}" name="列8287"/>
    <tableColumn id="8288" xr3:uid="{7FB2F409-80F2-4630-934B-BF092883DBF6}" name="列8288"/>
    <tableColumn id="8289" xr3:uid="{3C120A54-6C29-45FA-8F3A-801E23876EB4}" name="列8289"/>
    <tableColumn id="8290" xr3:uid="{7E4A172C-305B-4CBC-AE6E-5FA1D698C0EB}" name="列8290"/>
    <tableColumn id="8291" xr3:uid="{ED2B8B37-079B-4852-9FA6-5CE23B8531FB}" name="列8291"/>
    <tableColumn id="8292" xr3:uid="{217C0FA3-014A-44E3-B184-992CB047A998}" name="列8292"/>
    <tableColumn id="8293" xr3:uid="{F0386E7D-7BF8-405A-8558-231E769759E1}" name="列8293"/>
    <tableColumn id="8294" xr3:uid="{5891506E-B9D3-45A4-84F3-3F1052107295}" name="列8294"/>
    <tableColumn id="8295" xr3:uid="{C410BC87-2A93-40B7-A532-32002D1CE57D}" name="列8295"/>
    <tableColumn id="8296" xr3:uid="{3636A988-3F53-4E77-B08D-DB35AA4F5D24}" name="列8296"/>
    <tableColumn id="8297" xr3:uid="{F9982511-7797-4F51-9386-3D6CD9A03434}" name="列8297"/>
    <tableColumn id="8298" xr3:uid="{15D2CFE9-E0EC-4EA0-802D-668004A114CE}" name="列8298"/>
    <tableColumn id="8299" xr3:uid="{6179F7F5-6969-41B1-9D0F-704465465A0F}" name="列8299"/>
    <tableColumn id="8300" xr3:uid="{67F77CE9-9FB2-43DC-AF22-07B8F8142A1D}" name="列8300"/>
    <tableColumn id="8301" xr3:uid="{502AC5A8-44C8-49DD-9BF1-3581E365D14C}" name="列8301"/>
    <tableColumn id="8302" xr3:uid="{5272B54E-437E-4028-B0C4-15B5C969981C}" name="列8302"/>
    <tableColumn id="8303" xr3:uid="{C24C0DAD-0CD5-480A-B321-5FAA59B89544}" name="列8303"/>
    <tableColumn id="8304" xr3:uid="{D8E5B607-7033-4B22-A429-5C510EAB89D1}" name="列8304"/>
    <tableColumn id="8305" xr3:uid="{FECF434F-4AC2-491F-A4A1-26C4EF5CB710}" name="列8305"/>
    <tableColumn id="8306" xr3:uid="{395BFAFD-E2FE-411C-B5FE-4987DB32829C}" name="列8306"/>
    <tableColumn id="8307" xr3:uid="{3AADDB14-8085-4553-AB0C-64E3015B7EEB}" name="列8307"/>
    <tableColumn id="8308" xr3:uid="{BDF06AC8-9614-4F20-8CDF-57A7F5CB286C}" name="列8308"/>
    <tableColumn id="8309" xr3:uid="{BB9C99EB-27A6-4DE0-AB43-6286A6C25862}" name="列8309"/>
    <tableColumn id="8310" xr3:uid="{F355E57B-8855-4557-8C3C-93515FFB182C}" name="列8310"/>
    <tableColumn id="8311" xr3:uid="{21CA7E3C-4F1D-4426-855E-702EAED4104B}" name="列8311"/>
    <tableColumn id="8312" xr3:uid="{CFBF88D3-1E28-4ABB-8F50-E4D2842B2D04}" name="列8312"/>
    <tableColumn id="8313" xr3:uid="{7758E4DD-F176-4A9C-B293-6771704BA3E3}" name="列8313"/>
    <tableColumn id="8314" xr3:uid="{852ADE26-045E-45EB-9C2A-1D4462F64484}" name="列8314"/>
    <tableColumn id="8315" xr3:uid="{5005F972-0D66-4770-88F0-F573BB9ABAAB}" name="列8315"/>
    <tableColumn id="8316" xr3:uid="{A8B61D61-6F1D-4D85-9D7E-22A20A518342}" name="列8316"/>
    <tableColumn id="8317" xr3:uid="{3C5CDAF9-E800-47E6-8C52-E2963DE9FBC9}" name="列8317"/>
    <tableColumn id="8318" xr3:uid="{3703CAC3-0DC5-460A-8D55-85EED24866D0}" name="列8318"/>
    <tableColumn id="8319" xr3:uid="{AB57970E-8998-4951-8D83-5568729FEE77}" name="列8319"/>
    <tableColumn id="8320" xr3:uid="{B1256CDB-E863-4054-87DE-77C983653E48}" name="列8320"/>
    <tableColumn id="8321" xr3:uid="{01845E0A-ED13-4757-934F-CF9D3CC954B1}" name="列8321"/>
    <tableColumn id="8322" xr3:uid="{171806C0-FDDE-4571-956B-D6A43B15E284}" name="列8322"/>
    <tableColumn id="8323" xr3:uid="{11741DA0-E109-4634-A757-6A9F7ED6FEDC}" name="列8323"/>
    <tableColumn id="8324" xr3:uid="{FD00BF78-5811-469D-A88C-0D98DD258AC3}" name="列8324"/>
    <tableColumn id="8325" xr3:uid="{8B088DC0-F047-41E2-AFC3-23326E8FDAED}" name="列8325"/>
    <tableColumn id="8326" xr3:uid="{225ABFB2-E0C7-4B8D-9FEC-949DAB57E53B}" name="列8326"/>
    <tableColumn id="8327" xr3:uid="{169EFC1F-2FE2-49AE-9512-331C46562D5B}" name="列8327"/>
    <tableColumn id="8328" xr3:uid="{8C2E179B-5D34-421A-B0AE-F10AEFABF1D1}" name="列8328"/>
    <tableColumn id="8329" xr3:uid="{B414B4B3-CAD4-4516-9336-64B0EDD31FBA}" name="列8329"/>
    <tableColumn id="8330" xr3:uid="{B3278577-822C-4F7A-8D65-567AE711D6AC}" name="列8330"/>
    <tableColumn id="8331" xr3:uid="{F418C2B1-2C67-4623-9AEE-A03DCAD09C93}" name="列8331"/>
    <tableColumn id="8332" xr3:uid="{24A1EA69-B04A-4517-90E4-EE6358C09A9D}" name="列8332"/>
    <tableColumn id="8333" xr3:uid="{42ADD85E-B13E-41CB-A2E1-B8D8B2A1633C}" name="列8333"/>
    <tableColumn id="8334" xr3:uid="{A7429080-8AA6-425F-A775-0385C59E14B7}" name="列8334"/>
    <tableColumn id="8335" xr3:uid="{E002B422-B9BB-4178-8F77-97158EE6C92E}" name="列8335"/>
    <tableColumn id="8336" xr3:uid="{DC7DC437-173E-4C2B-93A3-E9FE9AF7F186}" name="列8336"/>
    <tableColumn id="8337" xr3:uid="{8918EB17-AA83-4EB7-B4D0-9D1B3BB6A8F3}" name="列8337"/>
    <tableColumn id="8338" xr3:uid="{EFB34BAA-CEEA-4577-87F3-D3ED1180765E}" name="列8338"/>
    <tableColumn id="8339" xr3:uid="{A5534A53-598C-4A5A-A6CE-73010C385B73}" name="列8339"/>
    <tableColumn id="8340" xr3:uid="{82589DB9-9108-4F21-A475-C15BD56368C7}" name="列8340"/>
    <tableColumn id="8341" xr3:uid="{F62A425A-C5DF-4F65-BE46-1C6F9D89E31F}" name="列8341"/>
    <tableColumn id="8342" xr3:uid="{B97A93A9-F6F8-48C3-9EB5-122677AE448D}" name="列8342"/>
    <tableColumn id="8343" xr3:uid="{17553802-8E07-43E6-937E-2B6319D7626D}" name="列8343"/>
    <tableColumn id="8344" xr3:uid="{84BEC02B-B356-44B0-9C96-AA017D963221}" name="列8344"/>
    <tableColumn id="8345" xr3:uid="{BDE1E9A8-AF6C-4266-B0FF-EEFC60EC20A6}" name="列8345"/>
    <tableColumn id="8346" xr3:uid="{304CD0C6-B675-4742-9E9D-BE7FE85D45AF}" name="列8346"/>
    <tableColumn id="8347" xr3:uid="{06195B30-3902-41C9-B43D-E8D006BCD291}" name="列8347"/>
    <tableColumn id="8348" xr3:uid="{9473D0FF-0182-4F55-B963-4748DA3A885D}" name="列8348"/>
    <tableColumn id="8349" xr3:uid="{FE3A25B9-ADEC-4DDF-B981-9CBE0BDB5CCB}" name="列8349"/>
    <tableColumn id="8350" xr3:uid="{86B4A203-B92E-4529-98E4-D43779DB78E4}" name="列8350"/>
    <tableColumn id="8351" xr3:uid="{4245259E-20CF-4BD8-866C-874D51AD72B6}" name="列8351"/>
    <tableColumn id="8352" xr3:uid="{CDE05BE1-8714-466E-A0B5-721713A59B51}" name="列8352"/>
    <tableColumn id="8353" xr3:uid="{2ED3340F-DCDE-44D8-A560-4D8D0D3E6072}" name="列8353"/>
    <tableColumn id="8354" xr3:uid="{5F3C08C2-4F74-419D-BE21-AC9AE717AA59}" name="列8354"/>
    <tableColumn id="8355" xr3:uid="{4154233C-0F8A-46FB-B4E9-AF8F2333C8CB}" name="列8355"/>
    <tableColumn id="8356" xr3:uid="{74653222-1B86-4B14-9536-1CD2F1EFE128}" name="列8356"/>
    <tableColumn id="8357" xr3:uid="{C11B3358-E847-4058-83CD-B3FA8C912A45}" name="列8357"/>
    <tableColumn id="8358" xr3:uid="{6E2BB396-4269-46E5-9911-C962C927BD1E}" name="列8358"/>
    <tableColumn id="8359" xr3:uid="{F7148736-F8A5-47D8-BAC6-E478A330AF34}" name="列8359"/>
    <tableColumn id="8360" xr3:uid="{12F66D56-9E0F-40A8-89C4-35D228D488E9}" name="列8360"/>
    <tableColumn id="8361" xr3:uid="{2A83D4A6-C3F4-4F55-B0DC-6B84A010CDD8}" name="列8361"/>
    <tableColumn id="8362" xr3:uid="{D80AE900-2207-4CB7-B465-D3EBF67FF587}" name="列8362"/>
    <tableColumn id="8363" xr3:uid="{8AE6AA4E-4254-43FF-BB6C-16A57C17CCA0}" name="列8363"/>
    <tableColumn id="8364" xr3:uid="{1258508E-C255-4675-A381-B89D56DA5E68}" name="列8364"/>
    <tableColumn id="8365" xr3:uid="{270D8349-1B58-4ACF-9422-8E67F186328F}" name="列8365"/>
    <tableColumn id="8366" xr3:uid="{17B59E6A-E656-4F64-BD28-DBEF1102BEFA}" name="列8366"/>
    <tableColumn id="8367" xr3:uid="{3865E2F8-38E3-4600-8450-4609884BDA4A}" name="列8367"/>
    <tableColumn id="8368" xr3:uid="{7E6C6876-4506-40CC-B638-FDDC25E62B4C}" name="列8368"/>
    <tableColumn id="8369" xr3:uid="{E7DCB62F-7769-49BA-922D-B64CD1D8E159}" name="列8369"/>
    <tableColumn id="8370" xr3:uid="{0A84E646-4C1E-4001-8327-C20807B19560}" name="列8370"/>
    <tableColumn id="8371" xr3:uid="{FCEC192D-C796-4DB9-8384-584A88EAC615}" name="列8371"/>
    <tableColumn id="8372" xr3:uid="{18CA6C40-C137-4D53-B8B6-F82512C74F02}" name="列8372"/>
    <tableColumn id="8373" xr3:uid="{8CB883F7-0BDF-449B-AFF0-566BE6B1985D}" name="列8373"/>
    <tableColumn id="8374" xr3:uid="{4A81E1FD-8A6B-428A-A0D6-DB66F013A85F}" name="列8374"/>
    <tableColumn id="8375" xr3:uid="{11EABDBA-A096-44F9-A6ED-94B417E05103}" name="列8375"/>
    <tableColumn id="8376" xr3:uid="{EFE1F029-87D7-4BAD-9FB5-41067500E9DE}" name="列8376"/>
    <tableColumn id="8377" xr3:uid="{27A21829-4AF8-43E6-8ACF-F119F57CC2A6}" name="列8377"/>
    <tableColumn id="8378" xr3:uid="{1982A390-FB0A-4F0D-B8D6-339C5FB0B954}" name="列8378"/>
    <tableColumn id="8379" xr3:uid="{BB9019C5-7C75-49C4-B550-1E71C922815C}" name="列8379"/>
    <tableColumn id="8380" xr3:uid="{D524DF89-050C-48FD-9EC9-916D2E47A8DE}" name="列8380"/>
    <tableColumn id="8381" xr3:uid="{6E5FD129-9FD2-416E-88B6-7DBD7E7C8651}" name="列8381"/>
    <tableColumn id="8382" xr3:uid="{C0385A64-BDE1-400B-B4C9-EA0B0BF30EF0}" name="列8382"/>
    <tableColumn id="8383" xr3:uid="{093AE24F-5BA4-4B3C-B2E9-552833951932}" name="列8383"/>
    <tableColumn id="8384" xr3:uid="{EC1B69B7-D6FB-4B9D-92EF-985A58F30347}" name="列8384"/>
    <tableColumn id="8385" xr3:uid="{1867CD8D-09EB-4AE0-9093-9667A61D162D}" name="列8385"/>
    <tableColumn id="8386" xr3:uid="{1485DE49-9FBF-4537-AE50-D3707E952AD6}" name="列8386"/>
    <tableColumn id="8387" xr3:uid="{4B17CCFA-32DE-43C0-860A-2841F5024524}" name="列8387"/>
    <tableColumn id="8388" xr3:uid="{7CD6B69D-1B37-4573-91E8-D30B4EB2C78B}" name="列8388"/>
    <tableColumn id="8389" xr3:uid="{2F80E734-DFAD-4C49-808B-C96A48B5443E}" name="列8389"/>
    <tableColumn id="8390" xr3:uid="{267B0FB2-0745-4BE2-820E-0690AEDBF2D4}" name="列8390"/>
    <tableColumn id="8391" xr3:uid="{DA7250CA-E121-43A4-B0D6-D0314C2E148C}" name="列8391"/>
    <tableColumn id="8392" xr3:uid="{D2A2D600-5B48-4D3D-8D8B-324E7D39243A}" name="列8392"/>
    <tableColumn id="8393" xr3:uid="{D7819671-1614-4461-8616-B8EA56B9126B}" name="列8393"/>
    <tableColumn id="8394" xr3:uid="{AC45D30C-9DDC-4413-9093-D51A889F9863}" name="列8394"/>
    <tableColumn id="8395" xr3:uid="{B37A49E9-54AD-40A8-8A7D-206C5119D134}" name="列8395"/>
    <tableColumn id="8396" xr3:uid="{09848104-8CC3-4718-B787-B4E3D68114D7}" name="列8396"/>
    <tableColumn id="8397" xr3:uid="{7A9533F3-4D26-49D9-971E-EFD59E1D1360}" name="列8397"/>
    <tableColumn id="8398" xr3:uid="{982D30E2-A99F-423F-8BBC-D85093D68DE8}" name="列8398"/>
    <tableColumn id="8399" xr3:uid="{EFB5A53E-6B93-4C7C-8848-968A9FA80D51}" name="列8399"/>
    <tableColumn id="8400" xr3:uid="{0C37EAA3-A7B3-4160-A931-53983DBCBD7B}" name="列8400"/>
    <tableColumn id="8401" xr3:uid="{137EBA52-FFE6-4E93-AC41-82A281459FE7}" name="列8401"/>
    <tableColumn id="8402" xr3:uid="{A5F48A5D-D1B8-453C-AB85-5A6D7D8BD41B}" name="列8402"/>
    <tableColumn id="8403" xr3:uid="{0F76622F-D484-4BFF-B7E2-052DB3227D64}" name="列8403"/>
    <tableColumn id="8404" xr3:uid="{8F6C356E-5F31-44D0-B79B-7639841F8910}" name="列8404"/>
    <tableColumn id="8405" xr3:uid="{A4320938-9266-4127-80BD-A426DD547E42}" name="列8405"/>
    <tableColumn id="8406" xr3:uid="{2DCC39DD-402E-4DE4-AA9B-2A18C1F3B75C}" name="列8406"/>
    <tableColumn id="8407" xr3:uid="{2AF29CDD-9A27-4307-81EF-D3344B483A85}" name="列8407"/>
    <tableColumn id="8408" xr3:uid="{2B465EA7-01B9-41DC-B9E1-B75EC309E7F3}" name="列8408"/>
    <tableColumn id="8409" xr3:uid="{F7B1D512-CAC1-4FCC-9901-520DC8AAC0AF}" name="列8409"/>
    <tableColumn id="8410" xr3:uid="{4F72980F-2C1D-45EA-B767-8D536156311D}" name="列8410"/>
    <tableColumn id="8411" xr3:uid="{FC00F780-F32D-40B0-8C3B-2563AE4DF0D1}" name="列8411"/>
    <tableColumn id="8412" xr3:uid="{CB71A65F-B824-4ABE-AEA1-F829D442A437}" name="列8412"/>
    <tableColumn id="8413" xr3:uid="{35CC38C5-1AB2-466F-B9CB-F403D150AD07}" name="列8413"/>
    <tableColumn id="8414" xr3:uid="{05194870-3E5E-479B-8214-FD7E36A1556D}" name="列8414"/>
    <tableColumn id="8415" xr3:uid="{CA35796B-DC31-4ECA-8BE9-BEEDADD9B394}" name="列8415"/>
    <tableColumn id="8416" xr3:uid="{682ED350-C308-40FB-A509-87E9E2FC43DB}" name="列8416"/>
    <tableColumn id="8417" xr3:uid="{E884C4FE-7B11-4D04-8B53-F7B59FD4F812}" name="列8417"/>
    <tableColumn id="8418" xr3:uid="{EE5EF418-46A9-4228-9E56-02ADF464AF09}" name="列8418"/>
    <tableColumn id="8419" xr3:uid="{F792A43D-0AB4-46A5-9CD4-9F5E1700023F}" name="列8419"/>
    <tableColumn id="8420" xr3:uid="{5B4F6A44-51AB-4785-97E8-1FD1E63C9517}" name="列8420"/>
    <tableColumn id="8421" xr3:uid="{2DBEBBE4-443E-4D4F-80AB-CCD50BE424CC}" name="列8421"/>
    <tableColumn id="8422" xr3:uid="{84668C03-8722-418B-9E3C-B5C5A99F2381}" name="列8422"/>
    <tableColumn id="8423" xr3:uid="{5F4645AE-D07C-4681-9A84-A0AF634D9179}" name="列8423"/>
    <tableColumn id="8424" xr3:uid="{97F993F4-0487-4D0A-93AC-48779A03393E}" name="列8424"/>
    <tableColumn id="8425" xr3:uid="{768A8C26-AF29-413E-979A-7B9E27B8366B}" name="列8425"/>
    <tableColumn id="8426" xr3:uid="{41630D9A-E31C-4345-BC81-3D299023E498}" name="列8426"/>
    <tableColumn id="8427" xr3:uid="{DD7BF829-400A-4410-AE3C-606808560AA1}" name="列8427"/>
    <tableColumn id="8428" xr3:uid="{64087A60-E6A8-4666-97AC-4CD4F27E54A0}" name="列8428"/>
    <tableColumn id="8429" xr3:uid="{BAFA66E6-BC88-48F1-A67D-F6BE6956C269}" name="列8429"/>
    <tableColumn id="8430" xr3:uid="{DAE9766C-120C-4B7B-9C8A-B7BFF412C1AF}" name="列8430"/>
    <tableColumn id="8431" xr3:uid="{5668F002-AE7A-4ED5-861C-B71014DB1523}" name="列8431"/>
    <tableColumn id="8432" xr3:uid="{883080BF-6C71-4FBC-BACB-DDDF8ACD2B22}" name="列8432"/>
    <tableColumn id="8433" xr3:uid="{4CFA24C4-3194-4F45-86DB-E7B94EB98CF0}" name="列8433"/>
    <tableColumn id="8434" xr3:uid="{130CE432-C04A-4DEC-93C5-8A66C31FC08A}" name="列8434"/>
    <tableColumn id="8435" xr3:uid="{836D18D2-C82D-482A-9EE5-CEF84E927E68}" name="列8435"/>
    <tableColumn id="8436" xr3:uid="{943DA67F-981E-4DC7-ADDD-0E9B64B6F763}" name="列8436"/>
    <tableColumn id="8437" xr3:uid="{3C2B3508-7A1C-4B54-8A12-8661A0473BCE}" name="列8437"/>
    <tableColumn id="8438" xr3:uid="{8732A4D2-0351-473E-A28F-53FC57136231}" name="列8438"/>
    <tableColumn id="8439" xr3:uid="{C0CE7A28-9FBB-4804-B524-9FE1B379402E}" name="列8439"/>
    <tableColumn id="8440" xr3:uid="{1B46DC97-D2C4-45D6-8D28-98372002F8B5}" name="列8440"/>
    <tableColumn id="8441" xr3:uid="{6BF82379-DF7C-4FC4-BC14-91CEF8797835}" name="列8441"/>
    <tableColumn id="8442" xr3:uid="{16BDD3CF-4219-4C79-A9E1-947CF021189A}" name="列8442"/>
    <tableColumn id="8443" xr3:uid="{DF0A3190-E4BB-4C2E-B9A6-47432604AB78}" name="列8443"/>
    <tableColumn id="8444" xr3:uid="{03914A0D-DE13-492D-B6B5-D8B1D88E7DBA}" name="列8444"/>
    <tableColumn id="8445" xr3:uid="{5FF485EE-E99C-4149-8A28-819B14BBF60A}" name="列8445"/>
    <tableColumn id="8446" xr3:uid="{4CF8F90B-6992-490C-A3E5-840B4EDC4BFB}" name="列8446"/>
    <tableColumn id="8447" xr3:uid="{55614507-B4F9-4E7D-BC64-69EF6378B072}" name="列8447"/>
    <tableColumn id="8448" xr3:uid="{0CD790C7-6205-4231-BDD8-8D9F9D98BCBC}" name="列8448"/>
    <tableColumn id="8449" xr3:uid="{C1D9D441-7629-4E9C-88FC-4B0B08614F6F}" name="列8449"/>
    <tableColumn id="8450" xr3:uid="{1E62D2F8-28CF-4CEC-836A-A0FE44C7BDE9}" name="列8450"/>
    <tableColumn id="8451" xr3:uid="{04E8BFFC-EFFA-43C6-ADEB-872CFF09F64C}" name="列8451"/>
    <tableColumn id="8452" xr3:uid="{FD96C013-9E17-4758-8D22-29B29B1E0D4B}" name="列8452"/>
    <tableColumn id="8453" xr3:uid="{EF6AFD6E-FF2B-4908-9FA7-82FB63F353B4}" name="列8453"/>
    <tableColumn id="8454" xr3:uid="{E21579F6-D73E-4087-BAFA-C87F1CEE1EBC}" name="列8454"/>
    <tableColumn id="8455" xr3:uid="{65D87752-CACC-4613-A0BE-8C8843544F85}" name="列8455"/>
    <tableColumn id="8456" xr3:uid="{9EE2615F-081F-4040-A6B7-CB5E27361ABA}" name="列8456"/>
    <tableColumn id="8457" xr3:uid="{A7A200A1-0DA0-4C8F-9BDC-12EC2F8D0A3C}" name="列8457"/>
    <tableColumn id="8458" xr3:uid="{A4CFF6FB-2360-4614-BFA9-81A92B236894}" name="列8458"/>
    <tableColumn id="8459" xr3:uid="{AF8071FD-F198-4CB2-BC8D-74A9B430B2EA}" name="列8459"/>
    <tableColumn id="8460" xr3:uid="{E2AC56D9-72D6-44CF-B0B3-9C9E0EDBF1DC}" name="列8460"/>
    <tableColumn id="8461" xr3:uid="{B99311DA-0026-44E3-AED0-8D5DEC750B52}" name="列8461"/>
    <tableColumn id="8462" xr3:uid="{AA96681D-DA95-47E2-83AA-CEE8662CD33F}" name="列8462"/>
    <tableColumn id="8463" xr3:uid="{0497BFD0-3CF0-4242-8E00-EC7473EA0413}" name="列8463"/>
    <tableColumn id="8464" xr3:uid="{C7E57ED8-36D7-4215-AA58-5B1A4B4E6C0E}" name="列8464"/>
    <tableColumn id="8465" xr3:uid="{821365AE-73D7-4F63-B55C-8E5F809CF3DB}" name="列8465"/>
    <tableColumn id="8466" xr3:uid="{E74191AB-6CB9-437E-9529-5479BF5AA3E1}" name="列8466"/>
    <tableColumn id="8467" xr3:uid="{4B4962D9-F332-4CCF-92EF-24064DC558FA}" name="列8467"/>
    <tableColumn id="8468" xr3:uid="{22B280B1-E0BB-4022-9641-54C4B0BD26CE}" name="列8468"/>
    <tableColumn id="8469" xr3:uid="{D20B926D-90AF-4EB1-BE27-40E309AC03D9}" name="列8469"/>
    <tableColumn id="8470" xr3:uid="{6AD5CEF2-761F-40A4-AB03-6FABCEE00751}" name="列8470"/>
    <tableColumn id="8471" xr3:uid="{40A9D836-6795-4F34-A756-9171284E863B}" name="列8471"/>
    <tableColumn id="8472" xr3:uid="{49902CBA-3A3A-412B-8C8B-DA06471F9E70}" name="列8472"/>
    <tableColumn id="8473" xr3:uid="{8A10973F-123D-4149-A3AC-A55CAC97B523}" name="列8473"/>
    <tableColumn id="8474" xr3:uid="{EFE936F8-9F8D-4E98-8D1B-6F0AC833F1CA}" name="列8474"/>
    <tableColumn id="8475" xr3:uid="{1E1323EF-8D3F-4550-BB96-6808883EDC13}" name="列8475"/>
    <tableColumn id="8476" xr3:uid="{D1D0D3C6-1B50-4A98-96C9-4537DE2042FC}" name="列8476"/>
    <tableColumn id="8477" xr3:uid="{DB4EA453-2909-4C78-96F4-A8991AB6F5EF}" name="列8477"/>
    <tableColumn id="8478" xr3:uid="{621B6F83-02A3-4C06-AA3B-DFA7372474D6}" name="列8478"/>
    <tableColumn id="8479" xr3:uid="{AAE0B9D5-B440-4034-B872-86CC4DE19291}" name="列8479"/>
    <tableColumn id="8480" xr3:uid="{771AA24F-AA2A-4987-9FF7-7C62F630EA1E}" name="列8480"/>
    <tableColumn id="8481" xr3:uid="{0E7D3D71-9EA9-46A7-B953-BCB96194BCB0}" name="列8481"/>
    <tableColumn id="8482" xr3:uid="{9B8FD575-1AA3-4173-ABA5-2EC81CF63475}" name="列8482"/>
    <tableColumn id="8483" xr3:uid="{13387BC7-066F-4E44-906A-21BBFFBF5A3E}" name="列8483"/>
    <tableColumn id="8484" xr3:uid="{886E244B-5BA7-4894-97D8-7B8878DE1C79}" name="列8484"/>
    <tableColumn id="8485" xr3:uid="{0915EBFD-219E-49D2-AC5E-A5D779D21D3F}" name="列8485"/>
    <tableColumn id="8486" xr3:uid="{39A69FBB-0016-401B-ABB8-AD1B76A589D2}" name="列8486"/>
    <tableColumn id="8487" xr3:uid="{5931709B-955D-4B97-9BC1-D34653CBD849}" name="列8487"/>
    <tableColumn id="8488" xr3:uid="{AB591175-AB0B-46D0-AD34-3C31C5C77350}" name="列8488"/>
    <tableColumn id="8489" xr3:uid="{644E1EAD-BBEF-4445-9B03-CACFF354FA76}" name="列8489"/>
    <tableColumn id="8490" xr3:uid="{A72105FE-4607-4CA4-BF4E-84493EA6A5C4}" name="列8490"/>
    <tableColumn id="8491" xr3:uid="{76D71EFA-807F-4600-A427-AD3E99709654}" name="列8491"/>
    <tableColumn id="8492" xr3:uid="{A191CAB2-AD21-408F-B479-9DB025C2C7BA}" name="列8492"/>
    <tableColumn id="8493" xr3:uid="{3653A746-73DA-41B1-8E93-342F3D5FFEA0}" name="列8493"/>
    <tableColumn id="8494" xr3:uid="{E5241814-638F-496F-A2F7-1545E12729D0}" name="列8494"/>
    <tableColumn id="8495" xr3:uid="{C0EC72B5-EBCF-4C66-8093-3B00945D2982}" name="列8495"/>
    <tableColumn id="8496" xr3:uid="{C63B55EC-CDEC-43D3-8C00-D594617D35A2}" name="列8496"/>
    <tableColumn id="8497" xr3:uid="{D86D01BD-3950-41AD-908D-F793E056091E}" name="列8497"/>
    <tableColumn id="8498" xr3:uid="{AABB2DF5-92BE-4EA4-A880-3BBC5DE90AAE}" name="列8498"/>
    <tableColumn id="8499" xr3:uid="{3F4308FF-8667-4C45-BE93-1CF80D48C21D}" name="列8499"/>
    <tableColumn id="8500" xr3:uid="{4097029B-0686-4188-9342-A6E98D40A1B2}" name="列8500"/>
    <tableColumn id="8501" xr3:uid="{B582C950-6050-45A2-A00B-F9A3D90BF7A0}" name="列8501"/>
    <tableColumn id="8502" xr3:uid="{CD0A014F-5305-4788-87E1-D1BA33222017}" name="列8502"/>
    <tableColumn id="8503" xr3:uid="{1EA8BCED-6A9B-4B00-BB0B-C887828C7744}" name="列8503"/>
    <tableColumn id="8504" xr3:uid="{C76970F6-B7A4-453A-BA1D-00C8807A02B9}" name="列8504"/>
    <tableColumn id="8505" xr3:uid="{F4FBE36B-9B8A-4FC3-A364-D299AA39629C}" name="列8505"/>
    <tableColumn id="8506" xr3:uid="{C91D0B6C-AA12-4820-A7CD-283C4674E615}" name="列8506"/>
    <tableColumn id="8507" xr3:uid="{EEEB76EE-CCCC-4229-B810-F00323918523}" name="列8507"/>
    <tableColumn id="8508" xr3:uid="{6508634F-7497-40CB-BAAC-1A49598B3AD1}" name="列8508"/>
    <tableColumn id="8509" xr3:uid="{15E3B52C-A899-41D9-B738-FA0E13019E29}" name="列8509"/>
    <tableColumn id="8510" xr3:uid="{D06ECFD6-3FBB-4F56-99BC-5F4551A7D509}" name="列8510"/>
    <tableColumn id="8511" xr3:uid="{C5335564-4AF0-4876-ADBA-3CF83C167776}" name="列8511"/>
    <tableColumn id="8512" xr3:uid="{FB5FAA20-DB2C-4F1E-9BA4-92A181F20266}" name="列8512"/>
    <tableColumn id="8513" xr3:uid="{67656C6F-67E2-420E-BB3B-B94DAFBD0913}" name="列8513"/>
    <tableColumn id="8514" xr3:uid="{733F8406-2F08-4425-9DBC-3BD0A0F43CAB}" name="列8514"/>
    <tableColumn id="8515" xr3:uid="{0AE39DA6-7DE5-4FFE-B823-75DA966D872F}" name="列8515"/>
    <tableColumn id="8516" xr3:uid="{F68C4188-4C80-4B0B-BDD9-58A3963AD798}" name="列8516"/>
    <tableColumn id="8517" xr3:uid="{1C89F5B7-6F16-4B36-939C-2F41C8718CE5}" name="列8517"/>
    <tableColumn id="8518" xr3:uid="{CB551B4A-3CFA-41B0-968C-59C122832D31}" name="列8518"/>
    <tableColumn id="8519" xr3:uid="{DC6440A5-3661-400D-883E-1314D69F85C7}" name="列8519"/>
    <tableColumn id="8520" xr3:uid="{36237CAD-5261-44CE-B96C-D109595968E2}" name="列8520"/>
    <tableColumn id="8521" xr3:uid="{DF789608-C4E1-4F55-A578-CB103EC4AFE5}" name="列8521"/>
    <tableColumn id="8522" xr3:uid="{4DD99ADB-AEE8-43FA-BF3B-CD03C109DDF8}" name="列8522"/>
    <tableColumn id="8523" xr3:uid="{2E878BC1-4E53-4C29-84A5-ACCDFBDE86F8}" name="列8523"/>
    <tableColumn id="8524" xr3:uid="{824751E5-390D-41CB-8E70-1CEE19263697}" name="列8524"/>
    <tableColumn id="8525" xr3:uid="{3DBCC267-00A6-4D11-B96C-1FFCFE4B9C84}" name="列8525"/>
    <tableColumn id="8526" xr3:uid="{24FEDDDC-6701-4FE0-8200-966151725244}" name="列8526"/>
    <tableColumn id="8527" xr3:uid="{43F885BD-3660-40C1-BE8B-CEA990EDDFCD}" name="列8527"/>
    <tableColumn id="8528" xr3:uid="{DD5E7069-01AB-4879-B667-DA7959871C04}" name="列8528"/>
    <tableColumn id="8529" xr3:uid="{83552627-79CF-432F-8749-C134F9D17F06}" name="列8529"/>
    <tableColumn id="8530" xr3:uid="{8175C681-1C82-46FC-9E95-7460F7B53697}" name="列8530"/>
    <tableColumn id="8531" xr3:uid="{9D6322F5-316E-4EAB-BA4D-847B129D7AE2}" name="列8531"/>
    <tableColumn id="8532" xr3:uid="{E59B5BD9-3A7F-4578-837B-206ACA95E0BC}" name="列8532"/>
    <tableColumn id="8533" xr3:uid="{25BDB399-BD34-46F9-BC1C-314098EDE219}" name="列8533"/>
    <tableColumn id="8534" xr3:uid="{DA2FACEA-FDCF-456E-931A-7C976815D797}" name="列8534"/>
    <tableColumn id="8535" xr3:uid="{901E6E1D-7B96-45C7-8BB3-118AB06FE579}" name="列8535"/>
    <tableColumn id="8536" xr3:uid="{49197676-E403-4A31-AF8D-9D9D803C8A3B}" name="列8536"/>
    <tableColumn id="8537" xr3:uid="{D08D2382-F4AB-46C6-9250-84109102D5EE}" name="列8537"/>
    <tableColumn id="8538" xr3:uid="{5762C44D-63DC-4BC8-B4F0-96660EA2C134}" name="列8538"/>
    <tableColumn id="8539" xr3:uid="{9716297E-EAD7-4F2A-A042-48C3EEEACF85}" name="列8539"/>
    <tableColumn id="8540" xr3:uid="{759374D7-8594-4415-955F-E924CDF1A7E3}" name="列8540"/>
    <tableColumn id="8541" xr3:uid="{B564391F-779C-42EB-99DC-66548410DC40}" name="列8541"/>
    <tableColumn id="8542" xr3:uid="{B0BDE27A-030E-48B3-81CA-3595BB16ACFF}" name="列8542"/>
    <tableColumn id="8543" xr3:uid="{C151B8E8-1879-4DF9-85EE-E1E7B4D99254}" name="列8543"/>
    <tableColumn id="8544" xr3:uid="{82B84B9A-3EA7-4954-9EBD-AFD4905ACC1A}" name="列8544"/>
    <tableColumn id="8545" xr3:uid="{CB5ABCDE-2A61-4FA6-8FBD-C07991B43F94}" name="列8545"/>
    <tableColumn id="8546" xr3:uid="{F6725F01-CC10-4DD6-AD7B-37E307EDF0E2}" name="列8546"/>
    <tableColumn id="8547" xr3:uid="{7D34C73D-CE22-4EEB-B537-CC0E39C79B26}" name="列8547"/>
    <tableColumn id="8548" xr3:uid="{101F06C2-1D81-4968-9E9A-B425271BD3AF}" name="列8548"/>
    <tableColumn id="8549" xr3:uid="{D2D74157-DF58-4680-9603-1C065442F93E}" name="列8549"/>
    <tableColumn id="8550" xr3:uid="{1A8AFDC1-4A77-412A-BD76-DCF2714E61CF}" name="列8550"/>
    <tableColumn id="8551" xr3:uid="{0D527486-7FEB-4309-81D7-A9F44F6C8081}" name="列8551"/>
    <tableColumn id="8552" xr3:uid="{4AF1E748-79C7-4961-87EE-5EA37512FB83}" name="列8552"/>
    <tableColumn id="8553" xr3:uid="{B6EBD307-5C2F-407A-AFB2-7365595AEC7B}" name="列8553"/>
    <tableColumn id="8554" xr3:uid="{99F629AA-2048-4075-860F-AB24D3610EFF}" name="列8554"/>
    <tableColumn id="8555" xr3:uid="{89C36B1B-0FEA-41C2-9FE9-246DADCB0101}" name="列8555"/>
    <tableColumn id="8556" xr3:uid="{DEC169B7-AB8F-4633-9AFD-50BEE1B3B7E5}" name="列8556"/>
    <tableColumn id="8557" xr3:uid="{AB6BDD09-9F98-4575-8EB9-C58D38023702}" name="列8557"/>
    <tableColumn id="8558" xr3:uid="{5EA772A0-9115-45A7-A9CA-AE0538CAE1C0}" name="列8558"/>
    <tableColumn id="8559" xr3:uid="{487715BE-A6B5-4CB0-92D9-3E3ECAD7BA10}" name="列8559"/>
    <tableColumn id="8560" xr3:uid="{C138FCCB-D3FD-4C3C-B5B1-68233FB5CADB}" name="列8560"/>
    <tableColumn id="8561" xr3:uid="{BC33892A-FEF8-4893-AC90-FA5D295F8A7B}" name="列8561"/>
    <tableColumn id="8562" xr3:uid="{37BB5E17-667B-4FFD-8820-B1CD0B9EAA74}" name="列8562"/>
    <tableColumn id="8563" xr3:uid="{E965B44D-3519-42C8-97B9-B88C9FF95320}" name="列8563"/>
    <tableColumn id="8564" xr3:uid="{FD873952-BF92-4FC9-8954-494EFC3BC965}" name="列8564"/>
    <tableColumn id="8565" xr3:uid="{A1F1D903-2622-4452-9FB2-A78EE9B18EB0}" name="列8565"/>
    <tableColumn id="8566" xr3:uid="{20C62393-CAF0-41F7-9AF9-66751BAA87E8}" name="列8566"/>
    <tableColumn id="8567" xr3:uid="{7583A1E1-F62C-4374-BF30-FF2FBD67F723}" name="列8567"/>
    <tableColumn id="8568" xr3:uid="{1EA84E1C-B032-4B51-AA73-4459058606C9}" name="列8568"/>
    <tableColumn id="8569" xr3:uid="{2799DD5D-AB67-4956-9710-BC25669B3DB3}" name="列8569"/>
    <tableColumn id="8570" xr3:uid="{5D1DA519-3283-4689-8C7A-B74E30D4937D}" name="列8570"/>
    <tableColumn id="8571" xr3:uid="{DFF33E25-788E-4CD6-9F72-6C705F26792A}" name="列8571"/>
    <tableColumn id="8572" xr3:uid="{B14BD1C9-A410-45D9-B08B-57743CD7365A}" name="列8572"/>
    <tableColumn id="8573" xr3:uid="{A7ACDAC0-11B4-4804-A034-36C2C349ADF5}" name="列8573"/>
    <tableColumn id="8574" xr3:uid="{3D5E455C-8F41-4A51-AB6A-E83F8CDCC7FE}" name="列8574"/>
    <tableColumn id="8575" xr3:uid="{94E87BC5-EC58-4BD5-ACD8-18FF28655297}" name="列8575"/>
    <tableColumn id="8576" xr3:uid="{A42193A9-8150-4DAA-9088-EFD6C92C97FD}" name="列8576"/>
    <tableColumn id="8577" xr3:uid="{72856487-E534-475B-AD7C-C7B372990AA4}" name="列8577"/>
    <tableColumn id="8578" xr3:uid="{815A2863-A93F-400D-91D4-D4781017D4D6}" name="列8578"/>
    <tableColumn id="8579" xr3:uid="{C6F4AAA5-BDC5-4BD3-9A8C-33E1963ECC7B}" name="列8579"/>
    <tableColumn id="8580" xr3:uid="{162C482B-8785-4A6C-808A-99DF8BB05CB7}" name="列8580"/>
    <tableColumn id="8581" xr3:uid="{E2EA8F06-4D98-4659-A80F-19A55EF7D3F0}" name="列8581"/>
    <tableColumn id="8582" xr3:uid="{45DCF5E3-47E2-4AC4-A1DA-F6C40D01ED05}" name="列8582"/>
    <tableColumn id="8583" xr3:uid="{52E58DBB-266A-416F-9775-DFCF6214411C}" name="列8583"/>
    <tableColumn id="8584" xr3:uid="{A171D1D6-4EA1-4929-B7A7-A8AD47D674B5}" name="列8584"/>
    <tableColumn id="8585" xr3:uid="{2F32837F-C216-4813-87BB-AD7F2D102AAD}" name="列8585"/>
    <tableColumn id="8586" xr3:uid="{32DBE233-0D18-4E60-8501-A554AB39579C}" name="列8586"/>
    <tableColumn id="8587" xr3:uid="{3DD651F8-089B-4A88-954C-52FE7100A94D}" name="列8587"/>
    <tableColumn id="8588" xr3:uid="{0346140A-AEBC-48E1-B3DB-C1E138FC912E}" name="列8588"/>
    <tableColumn id="8589" xr3:uid="{27C490A7-CA9C-43BA-A754-59B3448BF4EB}" name="列8589"/>
    <tableColumn id="8590" xr3:uid="{994A2E7B-E779-48D1-9C1E-D5CC75BDEECD}" name="列8590"/>
    <tableColumn id="8591" xr3:uid="{B4F38F24-80AC-403C-89A3-07580FA4FD9F}" name="列8591"/>
    <tableColumn id="8592" xr3:uid="{2737C689-8263-47B9-BF16-E0D0409698D1}" name="列8592"/>
    <tableColumn id="8593" xr3:uid="{40DAEB62-C582-402D-80DF-CB9A3561D6C5}" name="列8593"/>
    <tableColumn id="8594" xr3:uid="{AE79DFC4-4F95-4FF0-9B80-9508EAB2E34C}" name="列8594"/>
    <tableColumn id="8595" xr3:uid="{14C7CE9D-D7C1-43CF-AA31-75B2D0C7FF4E}" name="列8595"/>
    <tableColumn id="8596" xr3:uid="{96782DDF-885A-4F8E-84FC-CB3A43AEA362}" name="列8596"/>
    <tableColumn id="8597" xr3:uid="{868B8A2B-8CBB-41FF-8385-8BA1A34B4D74}" name="列8597"/>
    <tableColumn id="8598" xr3:uid="{AF52533C-6EF9-459E-88DA-390AAF05E7C4}" name="列8598"/>
    <tableColumn id="8599" xr3:uid="{EFA010D6-B0A8-4F49-BE85-D1A5D2226E1F}" name="列8599"/>
    <tableColumn id="8600" xr3:uid="{6FA8A3DF-16C9-47F9-A44B-7E9B6EDB4CCA}" name="列8600"/>
    <tableColumn id="8601" xr3:uid="{8BD693BF-08A7-4303-ABD1-19B8D1F16491}" name="列8601"/>
    <tableColumn id="8602" xr3:uid="{57B8228A-EA1D-45D8-9301-38858E53FFB5}" name="列8602"/>
    <tableColumn id="8603" xr3:uid="{9AEB7A31-DBF0-4BC7-A846-23B3575D6DED}" name="列8603"/>
    <tableColumn id="8604" xr3:uid="{3A0018F9-F9EA-4116-9948-E0F0E7694E10}" name="列8604"/>
    <tableColumn id="8605" xr3:uid="{3C8544E9-D850-4D3A-9A69-F51CC3A4056D}" name="列8605"/>
    <tableColumn id="8606" xr3:uid="{24EA92EB-0D93-4DC3-B163-0F8FBE917282}" name="列8606"/>
    <tableColumn id="8607" xr3:uid="{350153FB-030D-4EE9-BDF9-DF502DC37F59}" name="列8607"/>
    <tableColumn id="8608" xr3:uid="{F5EED57E-6C44-423D-9286-A7078F6EEC48}" name="列8608"/>
    <tableColumn id="8609" xr3:uid="{C8B6F182-AC08-4D2C-AE9B-F18DE83C41CB}" name="列8609"/>
    <tableColumn id="8610" xr3:uid="{FA21619B-2022-41E9-BBA4-2542475DE395}" name="列8610"/>
    <tableColumn id="8611" xr3:uid="{2C1042A5-6F27-4072-81F1-D11FEBE454AE}" name="列8611"/>
    <tableColumn id="8612" xr3:uid="{406FFA40-954A-41F4-AF84-41B92986073C}" name="列8612"/>
    <tableColumn id="8613" xr3:uid="{C1E8F2B5-04E8-4508-A702-A710EE462122}" name="列8613"/>
    <tableColumn id="8614" xr3:uid="{C0F51D00-CEF5-4EB1-AFB9-112C46BB47D1}" name="列8614"/>
    <tableColumn id="8615" xr3:uid="{10662A45-A4A3-4846-8508-91350ECBF0B9}" name="列8615"/>
    <tableColumn id="8616" xr3:uid="{0F1FE51B-1C86-4C19-8E9E-C03247CE26BD}" name="列8616"/>
    <tableColumn id="8617" xr3:uid="{52C09585-F7DD-4A6B-A46E-E36C970CFFC3}" name="列8617"/>
    <tableColumn id="8618" xr3:uid="{F8960C42-E2BE-4F01-B840-8A0B8E3B0CA0}" name="列8618"/>
    <tableColumn id="8619" xr3:uid="{4784CB91-C7B8-407D-9CD5-91AC506CAEED}" name="列8619"/>
    <tableColumn id="8620" xr3:uid="{4489D1DF-D630-46D6-B6F8-1105564A11C4}" name="列8620"/>
    <tableColumn id="8621" xr3:uid="{5D7BCF9A-7AFC-4333-898B-4450EE5B5B49}" name="列8621"/>
    <tableColumn id="8622" xr3:uid="{5BF94EAB-5E15-4886-9A73-A61AC88CF4AD}" name="列8622"/>
    <tableColumn id="8623" xr3:uid="{C0781A8A-A2C6-4A19-9E8B-1D767D1BBD14}" name="列8623"/>
    <tableColumn id="8624" xr3:uid="{2FE98593-E486-4A47-94D3-E767C0E822BF}" name="列8624"/>
    <tableColumn id="8625" xr3:uid="{4ED02C89-3530-4E2C-90D2-13D0A91E52A7}" name="列8625"/>
    <tableColumn id="8626" xr3:uid="{74E9033D-6D41-4166-B655-7773B40E5D25}" name="列8626"/>
    <tableColumn id="8627" xr3:uid="{235933EA-006B-41FA-9AC4-C191E1A63AC0}" name="列8627"/>
    <tableColumn id="8628" xr3:uid="{50670F71-EFE2-49A1-9603-71709B4FFB20}" name="列8628"/>
    <tableColumn id="8629" xr3:uid="{3A5DF678-1720-4783-A002-1FA9B188E3C7}" name="列8629"/>
    <tableColumn id="8630" xr3:uid="{CB2689FF-1CFB-4D7A-B3F8-E5ADC184B488}" name="列8630"/>
    <tableColumn id="8631" xr3:uid="{F650A8DF-3C28-4BD8-80C1-E2CE8514448E}" name="列8631"/>
    <tableColumn id="8632" xr3:uid="{B090E7E6-8CB2-4E99-95FC-62A4A6C5C54C}" name="列8632"/>
    <tableColumn id="8633" xr3:uid="{DAE3BA49-0A7D-434A-A93F-B21A2B0D54F2}" name="列8633"/>
    <tableColumn id="8634" xr3:uid="{983DB4FA-E933-4AC3-89A3-00F87BCD0C94}" name="列8634"/>
    <tableColumn id="8635" xr3:uid="{8A555ED8-4547-4562-89B6-BB903C86BB16}" name="列8635"/>
    <tableColumn id="8636" xr3:uid="{34CA16EF-1DD4-4CEE-B14F-64231D52AB0C}" name="列8636"/>
    <tableColumn id="8637" xr3:uid="{4509F98B-6572-4B6E-8EEE-EAD7072212FC}" name="列8637"/>
    <tableColumn id="8638" xr3:uid="{EA7C0280-AD33-4CE7-9C25-100E39A31775}" name="列8638"/>
    <tableColumn id="8639" xr3:uid="{80C1328D-4C42-4379-9639-4FB3B28D4917}" name="列8639"/>
    <tableColumn id="8640" xr3:uid="{117EEB10-2BBF-47D8-A58D-3A21F3102D1B}" name="列8640"/>
    <tableColumn id="8641" xr3:uid="{6587C3B3-5021-4B88-B9AE-0C137AB58928}" name="列8641"/>
    <tableColumn id="8642" xr3:uid="{A0B87611-FD85-4B91-9F22-151D93E49D48}" name="列8642"/>
    <tableColumn id="8643" xr3:uid="{A5C0E745-DFA9-46FC-AB82-7097156A63DE}" name="列8643"/>
    <tableColumn id="8644" xr3:uid="{E7E1A8F6-D81A-40B9-BBAB-F549EC57187E}" name="列8644"/>
    <tableColumn id="8645" xr3:uid="{F2ED0954-CEBB-48E0-B976-E431B983CB9F}" name="列8645"/>
    <tableColumn id="8646" xr3:uid="{DD2C7AA4-F2C6-4382-8A5D-0B44340D637D}" name="列8646"/>
    <tableColumn id="8647" xr3:uid="{B26794A8-6F0B-4D24-A5A2-0411AC4DAA91}" name="列8647"/>
    <tableColumn id="8648" xr3:uid="{3DE18299-0F41-4877-ADE1-8F3E21BC5704}" name="列8648"/>
    <tableColumn id="8649" xr3:uid="{883A7968-495B-4957-9CB6-97968688544F}" name="列8649"/>
    <tableColumn id="8650" xr3:uid="{2187AC04-C772-4912-B929-6B6F30F69FB0}" name="列8650"/>
    <tableColumn id="8651" xr3:uid="{296E406F-E822-4637-8F02-922A6CCAAC94}" name="列8651"/>
    <tableColumn id="8652" xr3:uid="{97467FAA-7A32-4D43-96E8-7A0BB9AB23B1}" name="列8652"/>
    <tableColumn id="8653" xr3:uid="{41A4CF74-FE1F-4816-9E38-D3B3CC66E808}" name="列8653"/>
    <tableColumn id="8654" xr3:uid="{B681CFE4-69EB-4844-96D8-B80101ACBF64}" name="列8654"/>
    <tableColumn id="8655" xr3:uid="{D1EF5FDC-AAFD-4DC2-B09C-78B6257B4337}" name="列8655"/>
    <tableColumn id="8656" xr3:uid="{496FB162-D0C4-455E-B92B-23AC2B1D7876}" name="列8656"/>
    <tableColumn id="8657" xr3:uid="{0BD8FA65-CF68-4031-8D0D-C662A1998D98}" name="列8657"/>
    <tableColumn id="8658" xr3:uid="{E1BCB4E1-F730-4D58-B418-ECAE2200BBDE}" name="列8658"/>
    <tableColumn id="8659" xr3:uid="{488B5261-A771-4D84-8358-53193E791D16}" name="列8659"/>
    <tableColumn id="8660" xr3:uid="{658C0AAC-6851-41A6-9C0D-8DAD9AF491AA}" name="列8660"/>
    <tableColumn id="8661" xr3:uid="{0195C833-823A-49EE-9280-C7E772C93C61}" name="列8661"/>
    <tableColumn id="8662" xr3:uid="{6190A1B4-74E7-4ECE-AC1D-1BD30EFD215E}" name="列8662"/>
    <tableColumn id="8663" xr3:uid="{18009B9A-E30C-4753-9E71-8841CB47E8B7}" name="列8663"/>
    <tableColumn id="8664" xr3:uid="{32274B9E-74B6-4F5B-B891-0D0465CFA09B}" name="列8664"/>
    <tableColumn id="8665" xr3:uid="{F244B6CD-B5B7-4AF6-9395-DD80995858EF}" name="列8665"/>
    <tableColumn id="8666" xr3:uid="{E8B087BF-B369-4630-A02F-F831D5658B35}" name="列8666"/>
    <tableColumn id="8667" xr3:uid="{6D3034D4-DCD0-4273-B723-45F798FF49F6}" name="列8667"/>
    <tableColumn id="8668" xr3:uid="{41014F00-F69B-4841-9A8F-CD941BA3556D}" name="列8668"/>
    <tableColumn id="8669" xr3:uid="{DE66D736-5671-4826-BB49-13408FB9B4E0}" name="列8669"/>
    <tableColumn id="8670" xr3:uid="{FF379D7C-3F9B-42F7-9BCB-0991AD0B321F}" name="列8670"/>
    <tableColumn id="8671" xr3:uid="{F75FAC22-3492-4814-AD1A-9D050607096A}" name="列8671"/>
    <tableColumn id="8672" xr3:uid="{3E0038D6-5363-4618-8196-95A6E43DB4E1}" name="列8672"/>
    <tableColumn id="8673" xr3:uid="{C757C94E-EB51-4025-ACB5-D143B9E2EB50}" name="列8673"/>
    <tableColumn id="8674" xr3:uid="{14B0DE53-9D7E-4BEA-8E5F-1D181CB62507}" name="列8674"/>
    <tableColumn id="8675" xr3:uid="{40A4DDDD-D63A-4002-81BF-9F2A95E60BAF}" name="列8675"/>
    <tableColumn id="8676" xr3:uid="{5F3B79BA-BACA-4C9C-A3B0-941C140B289D}" name="列8676"/>
    <tableColumn id="8677" xr3:uid="{743D5C91-0194-4F3A-9C38-46CC1922BF49}" name="列8677"/>
    <tableColumn id="8678" xr3:uid="{8D322F6B-1E67-43A6-A76B-BD1D5C83D410}" name="列8678"/>
    <tableColumn id="8679" xr3:uid="{BC980407-ECA6-4E85-9034-8DE652E698A4}" name="列8679"/>
    <tableColumn id="8680" xr3:uid="{12E4D30F-65DC-417D-AED7-50C42B101BBD}" name="列8680"/>
    <tableColumn id="8681" xr3:uid="{BC4DEEC5-47A7-4778-88C9-FCA18C08B75E}" name="列8681"/>
    <tableColumn id="8682" xr3:uid="{6086F196-96F3-4FB8-A308-32667022CFA7}" name="列8682"/>
    <tableColumn id="8683" xr3:uid="{2666EBF3-8B38-4A9F-A463-DB8B7B4B029D}" name="列8683"/>
    <tableColumn id="8684" xr3:uid="{D3400F13-2EAD-43C4-B27F-45D1C9766FC0}" name="列8684"/>
    <tableColumn id="8685" xr3:uid="{7F5B1BD4-55DF-4296-90B8-D688C5CC873F}" name="列8685"/>
    <tableColumn id="8686" xr3:uid="{3C9C06C8-FD35-48B2-B09A-0A8E1050B3A7}" name="列8686"/>
    <tableColumn id="8687" xr3:uid="{C1712102-993A-4066-AB73-A07A2A98D20B}" name="列8687"/>
    <tableColumn id="8688" xr3:uid="{BF596475-C85E-4F13-95FB-A50DAC305CAA}" name="列8688"/>
    <tableColumn id="8689" xr3:uid="{8E7B0958-BB5B-45FE-BF36-5381F80BF561}" name="列8689"/>
    <tableColumn id="8690" xr3:uid="{6D289905-5366-43E4-A793-559722A24FED}" name="列8690"/>
    <tableColumn id="8691" xr3:uid="{DDAD8670-B45E-47E4-BD60-C1F65B550500}" name="列8691"/>
    <tableColumn id="8692" xr3:uid="{3D0D0DB1-C2F2-43E3-9787-E538FEB40B0C}" name="列8692"/>
    <tableColumn id="8693" xr3:uid="{CC640053-D6D8-4892-9A63-9EBA7767E182}" name="列8693"/>
    <tableColumn id="8694" xr3:uid="{DCD82D73-34A5-46AE-98AA-3D2EF7E35781}" name="列8694"/>
    <tableColumn id="8695" xr3:uid="{A899F549-67CA-410D-88B4-7D34D8DEA0C1}" name="列8695"/>
    <tableColumn id="8696" xr3:uid="{65E3ACD1-6C10-4B89-B6DD-BA3664C961A7}" name="列8696"/>
    <tableColumn id="8697" xr3:uid="{32AD1D63-7030-49C8-AED3-18090437FE0A}" name="列8697"/>
    <tableColumn id="8698" xr3:uid="{ED193F88-042C-4064-9CCA-8045DA97032F}" name="列8698"/>
    <tableColumn id="8699" xr3:uid="{46E6196D-DC0E-4D60-B854-73204D5B23AA}" name="列8699"/>
    <tableColumn id="8700" xr3:uid="{4727BB6F-393E-45BF-8A1B-9737210FE13D}" name="列8700"/>
    <tableColumn id="8701" xr3:uid="{BEBD4337-31F3-490E-B5B0-E63B5F70C90D}" name="列8701"/>
    <tableColumn id="8702" xr3:uid="{8D8B82AC-7F0F-4228-B46E-1D2F87E8AB0A}" name="列8702"/>
    <tableColumn id="8703" xr3:uid="{77A6209F-8F73-4C1D-B319-09F68A4E0331}" name="列8703"/>
    <tableColumn id="8704" xr3:uid="{1DA5E0B4-D1E0-4463-9BA3-E7C7ED9E7D02}" name="列8704"/>
    <tableColumn id="8705" xr3:uid="{8DEC6E48-1164-46B6-BB7D-10FD86CDAE1B}" name="列8705"/>
    <tableColumn id="8706" xr3:uid="{AFFB9C5C-BCD8-4AB8-AE4C-8DA07DE1D6AF}" name="列8706"/>
    <tableColumn id="8707" xr3:uid="{E71500F0-4B6E-4BC6-BFA9-8E73B4C0D7E5}" name="列8707"/>
    <tableColumn id="8708" xr3:uid="{C17908EC-FBA1-4268-AACB-56AB0965EFFD}" name="列8708"/>
    <tableColumn id="8709" xr3:uid="{ACCC150F-244D-42C9-A408-1BD93C3CA54E}" name="列8709"/>
    <tableColumn id="8710" xr3:uid="{0BAF2C60-F892-47C3-9937-36C6A1BFE37A}" name="列8710"/>
    <tableColumn id="8711" xr3:uid="{7B2E7784-F518-4BBC-92D0-606EFD15A974}" name="列8711"/>
    <tableColumn id="8712" xr3:uid="{EDBEC499-0303-4286-BB58-4C54C0340C17}" name="列8712"/>
    <tableColumn id="8713" xr3:uid="{53907CBE-A83E-4CF6-9E8D-28AD6A997C32}" name="列8713"/>
    <tableColumn id="8714" xr3:uid="{BED8C0D0-C17E-4D73-A2D8-6E68E99D82F7}" name="列8714"/>
    <tableColumn id="8715" xr3:uid="{15A0AB29-89C0-498F-A81D-36593616C9C9}" name="列8715"/>
    <tableColumn id="8716" xr3:uid="{7C8B1256-DA76-4862-AE2B-7B7680497FB9}" name="列8716"/>
    <tableColumn id="8717" xr3:uid="{AADD692C-CA51-4C91-A92C-194916D78276}" name="列8717"/>
    <tableColumn id="8718" xr3:uid="{BD5E00E0-F7DD-499E-B08F-1853FCE5C2DE}" name="列8718"/>
    <tableColumn id="8719" xr3:uid="{F4A055C2-A734-4017-BF5C-EE61662EA799}" name="列8719"/>
    <tableColumn id="8720" xr3:uid="{A9D1296B-32AE-4DBF-BA70-CC9506E17977}" name="列8720"/>
    <tableColumn id="8721" xr3:uid="{42B65DD9-E0D5-4CDD-9D22-B23E9CA103FC}" name="列8721"/>
    <tableColumn id="8722" xr3:uid="{F3F52733-73FA-4004-99CE-BA1F596CEE50}" name="列8722"/>
    <tableColumn id="8723" xr3:uid="{FDD1F37C-5ED6-4CB2-877D-47D5244E0BD1}" name="列8723"/>
    <tableColumn id="8724" xr3:uid="{FBE14A31-0B0E-4476-8A1C-DC06B7F07500}" name="列8724"/>
    <tableColumn id="8725" xr3:uid="{A7767B09-10F0-45A4-9C7A-FB6D03BD2875}" name="列8725"/>
    <tableColumn id="8726" xr3:uid="{989D9C02-DD4D-4791-A261-499EBC3421F6}" name="列8726"/>
    <tableColumn id="8727" xr3:uid="{4DD976CC-FB6C-470E-A07B-D6DDFF4912BF}" name="列8727"/>
    <tableColumn id="8728" xr3:uid="{1D7E43AF-FA18-4989-8577-99AA86A58282}" name="列8728"/>
    <tableColumn id="8729" xr3:uid="{A24197F9-F6C7-4E8D-B9AD-0AD9A67935E3}" name="列8729"/>
    <tableColumn id="8730" xr3:uid="{E9848B0B-6B27-481A-AC95-B00482CE7AD3}" name="列8730"/>
    <tableColumn id="8731" xr3:uid="{966CEDFD-FA47-4AAD-8CE7-F500A85DECB8}" name="列8731"/>
    <tableColumn id="8732" xr3:uid="{E4C3A71C-15F7-44C1-A6AE-0440184793ED}" name="列8732"/>
    <tableColumn id="8733" xr3:uid="{B1363B0D-08E0-4B17-94FC-D842ED9564E4}" name="列8733"/>
    <tableColumn id="8734" xr3:uid="{E423CAF5-A4F8-4ECE-B9FD-88314A5366F5}" name="列8734"/>
    <tableColumn id="8735" xr3:uid="{2B92EFFF-842C-4C47-9167-D2AAD9DC3481}" name="列8735"/>
    <tableColumn id="8736" xr3:uid="{6143A317-CF70-478D-83DE-8A1DB4917E7A}" name="列8736"/>
    <tableColumn id="8737" xr3:uid="{A4C84664-3027-49A6-96A1-566492B48CF7}" name="列8737"/>
    <tableColumn id="8738" xr3:uid="{4CB1E271-4CA2-4F9C-9B64-96FA4BAB1A23}" name="列8738"/>
    <tableColumn id="8739" xr3:uid="{8EE48A4F-433E-43E2-BBBF-F4CB33876D8A}" name="列8739"/>
    <tableColumn id="8740" xr3:uid="{6C33846B-27A2-4524-A478-2442301E5C70}" name="列8740"/>
    <tableColumn id="8741" xr3:uid="{DCCB4132-52DA-4BAC-8425-0A99C37F59E7}" name="列8741"/>
    <tableColumn id="8742" xr3:uid="{F0E507A6-013C-414D-A0F7-263E3398E3B4}" name="列8742"/>
    <tableColumn id="8743" xr3:uid="{E9583DA7-FA16-4E89-9025-D69F5CDA0F1D}" name="列8743"/>
    <tableColumn id="8744" xr3:uid="{2E48EDB5-49CF-4D58-8D3A-50B1EDFD1490}" name="列8744"/>
    <tableColumn id="8745" xr3:uid="{A139F1BB-ADEA-44FB-B0F5-E6D645C2727B}" name="列8745"/>
    <tableColumn id="8746" xr3:uid="{C32B8885-5D0B-40DA-96CF-14005BB166C0}" name="列8746"/>
    <tableColumn id="8747" xr3:uid="{44F8FC23-2C29-435B-A043-63B76FE9415E}" name="列8747"/>
    <tableColumn id="8748" xr3:uid="{7E611448-4E5A-4F02-BDB5-5203B89418B0}" name="列8748"/>
    <tableColumn id="8749" xr3:uid="{600D562A-37F4-4444-B16F-027384EF998D}" name="列8749"/>
    <tableColumn id="8750" xr3:uid="{FC0D7B9E-4ACB-4D52-A746-9006BF15F3BB}" name="列8750"/>
    <tableColumn id="8751" xr3:uid="{728E952B-CE5B-4391-AAEC-5435155D97A8}" name="列8751"/>
    <tableColumn id="8752" xr3:uid="{FCF0E22E-EFF8-40A4-AAE3-A04673424FD9}" name="列8752"/>
    <tableColumn id="8753" xr3:uid="{2DE9512F-EFE7-48B8-8895-815C137AD832}" name="列8753"/>
    <tableColumn id="8754" xr3:uid="{A030BB3B-BABC-4415-AC80-7D8274FA678F}" name="列8754"/>
    <tableColumn id="8755" xr3:uid="{272A5DCE-2B36-4F8E-BDF0-8C7D4423A447}" name="列8755"/>
    <tableColumn id="8756" xr3:uid="{2312E409-CB84-4DB7-9978-A8DF40C2DCDC}" name="列8756"/>
    <tableColumn id="8757" xr3:uid="{BF5388A2-362D-4EC8-B1BA-5D220046C87C}" name="列8757"/>
    <tableColumn id="8758" xr3:uid="{7357010F-6866-484B-85DA-901D38F61AD2}" name="列8758"/>
    <tableColumn id="8759" xr3:uid="{D041A473-899F-4405-A08E-F23748C63ACF}" name="列8759"/>
    <tableColumn id="8760" xr3:uid="{15DFB20E-E365-49B8-9627-333B613B8B3C}" name="列8760"/>
    <tableColumn id="8761" xr3:uid="{C341F4AF-C13D-4A4E-B1D6-75502499DC5D}" name="列8761"/>
    <tableColumn id="8762" xr3:uid="{1F546FC9-C2C5-4235-BD84-F9972719CD82}" name="列8762"/>
    <tableColumn id="8763" xr3:uid="{76EF099B-3DFB-4F5A-928F-1A6E82BC28A7}" name="列8763"/>
    <tableColumn id="8764" xr3:uid="{9DA78F6B-F63A-4A98-A0F0-98C68B2349F2}" name="列8764"/>
    <tableColumn id="8765" xr3:uid="{A4F48A34-164C-46E9-A0F7-9EA29A066EB0}" name="列8765"/>
    <tableColumn id="8766" xr3:uid="{7438524D-9988-451E-9736-40FF7E8CF902}" name="列8766"/>
    <tableColumn id="8767" xr3:uid="{DF204EE6-D5DE-41D7-BE9C-E7E5CFDD040C}" name="列8767"/>
    <tableColumn id="8768" xr3:uid="{9BFAA02E-070D-404A-A06F-F81C93F2AA82}" name="列8768"/>
    <tableColumn id="8769" xr3:uid="{FB5ABB6B-90A9-42DE-82BE-703341568F5A}" name="列8769"/>
    <tableColumn id="8770" xr3:uid="{4013E25E-89C5-487E-805F-180C29A78707}" name="列8770"/>
    <tableColumn id="8771" xr3:uid="{ED08FD26-A8DA-4C07-A54F-C97AF01B366B}" name="列8771"/>
    <tableColumn id="8772" xr3:uid="{292A3E98-0E7C-487B-B423-01066687A8DF}" name="列8772"/>
    <tableColumn id="8773" xr3:uid="{02DE5ABC-B9E9-46DC-B949-01810F91A770}" name="列8773"/>
    <tableColumn id="8774" xr3:uid="{7059D63E-2902-4810-8D4D-0573C15D1AFE}" name="列8774"/>
    <tableColumn id="8775" xr3:uid="{1AB8383A-92BB-44F7-95A0-13D2EA2CC92B}" name="列8775"/>
    <tableColumn id="8776" xr3:uid="{29C72201-3BC3-46AF-8837-747FC0D3EF9E}" name="列8776"/>
    <tableColumn id="8777" xr3:uid="{52024858-527F-4B23-960E-FCF16381298E}" name="列8777"/>
    <tableColumn id="8778" xr3:uid="{D643ED67-E78D-4902-8908-D2A9073910A6}" name="列8778"/>
    <tableColumn id="8779" xr3:uid="{C9B8CCE4-0924-4FAD-AF55-DBC235AB239E}" name="列8779"/>
    <tableColumn id="8780" xr3:uid="{EB4B510D-3304-4056-AD95-C55D07739991}" name="列8780"/>
    <tableColumn id="8781" xr3:uid="{E9154F4B-7DC3-4DFB-9B6C-B6A7142DAC9D}" name="列8781"/>
    <tableColumn id="8782" xr3:uid="{81165F31-4B55-4771-8B89-7A683FF7A958}" name="列8782"/>
    <tableColumn id="8783" xr3:uid="{2E5C3D05-73A5-48E4-A326-3E5B40CC0BE5}" name="列8783"/>
    <tableColumn id="8784" xr3:uid="{89368E2C-AAE9-451B-BD04-75D541B39302}" name="列8784"/>
    <tableColumn id="8785" xr3:uid="{69CE52A2-7390-4B66-9900-6EA8F9AC6E7C}" name="列8785"/>
    <tableColumn id="8786" xr3:uid="{55484D72-4BCE-4013-AFAB-E47C79F843ED}" name="列8786"/>
    <tableColumn id="8787" xr3:uid="{CEF5FBAC-A54E-44E9-8483-4687D254BCD6}" name="列8787"/>
    <tableColumn id="8788" xr3:uid="{C087AE71-080C-4041-B8E4-2C6650806136}" name="列8788"/>
    <tableColumn id="8789" xr3:uid="{22DCC769-7F4D-4E24-A719-5B6F6E5F5B38}" name="列8789"/>
    <tableColumn id="8790" xr3:uid="{32816860-4096-42B5-B00A-B764F1816997}" name="列8790"/>
    <tableColumn id="8791" xr3:uid="{CB066789-A082-4C60-82B7-4CD3E11D34F5}" name="列8791"/>
    <tableColumn id="8792" xr3:uid="{E3B5CFFE-BE66-411A-ADA8-28435EE57D20}" name="列8792"/>
    <tableColumn id="8793" xr3:uid="{758BCE7B-372C-4DA9-97E9-352E6DA8F6E0}" name="列8793"/>
    <tableColumn id="8794" xr3:uid="{CA5A9E91-26B9-4066-A577-7A553CEC6119}" name="列8794"/>
    <tableColumn id="8795" xr3:uid="{776D3A28-5334-46C2-B605-C308CC5F72A2}" name="列8795"/>
    <tableColumn id="8796" xr3:uid="{48F7F8B6-C1E1-4EF9-98C4-45AEAA35656C}" name="列8796"/>
    <tableColumn id="8797" xr3:uid="{17435C69-924C-4BCB-9244-5BE641217B7F}" name="列8797"/>
    <tableColumn id="8798" xr3:uid="{D24719C1-0CFC-4699-9383-882C134509DC}" name="列8798"/>
    <tableColumn id="8799" xr3:uid="{80C232B5-D132-449C-90DE-D4A211AB08FD}" name="列8799"/>
    <tableColumn id="8800" xr3:uid="{A3B694C0-6A81-4BD6-A31D-F2141300C045}" name="列8800"/>
    <tableColumn id="8801" xr3:uid="{BE61B4E6-64AB-4D9E-B14A-1CA43C7EA285}" name="列8801"/>
    <tableColumn id="8802" xr3:uid="{98FA26AB-9220-45F1-B7C4-2D712CB4653D}" name="列8802"/>
    <tableColumn id="8803" xr3:uid="{F07FB41D-D199-4A1F-9369-2EE8857DBDAD}" name="列8803"/>
    <tableColumn id="8804" xr3:uid="{7EB37FC7-FEAE-4B7E-ABD9-8C4E6B9B5CD5}" name="列8804"/>
    <tableColumn id="8805" xr3:uid="{58F6A46B-8B04-44EA-A7BE-99B8413BA87D}" name="列8805"/>
    <tableColumn id="8806" xr3:uid="{17FD88BA-B498-431A-A99D-89EF4B71817D}" name="列8806"/>
    <tableColumn id="8807" xr3:uid="{9C8BBBC7-F4F3-436B-AEB2-2CAB9EFFD143}" name="列8807"/>
    <tableColumn id="8808" xr3:uid="{9203049C-1662-46BD-853C-98D4452DE6FC}" name="列8808"/>
    <tableColumn id="8809" xr3:uid="{1435AC4E-C59F-404C-B516-70E27E50BD10}" name="列8809"/>
    <tableColumn id="8810" xr3:uid="{2445DD0B-A392-4C3D-9A28-15509CE700B0}" name="列8810"/>
    <tableColumn id="8811" xr3:uid="{7FE81D41-8F1D-4560-B07E-631C1E34451E}" name="列8811"/>
    <tableColumn id="8812" xr3:uid="{A797A46A-9BAC-4D6E-BCBA-8A7275DED169}" name="列8812"/>
    <tableColumn id="8813" xr3:uid="{8C753331-3248-434B-ADC7-FBDC3D35303C}" name="列8813"/>
    <tableColumn id="8814" xr3:uid="{FE6724E0-ADAB-4100-8216-DBBD26318C79}" name="列8814"/>
    <tableColumn id="8815" xr3:uid="{C166E0AB-3093-4F3F-92A3-6D6E1EA2958C}" name="列8815"/>
    <tableColumn id="8816" xr3:uid="{CE2971BE-FBBC-4F94-960B-7F6D28084562}" name="列8816"/>
    <tableColumn id="8817" xr3:uid="{4922BC21-099F-440D-BF1B-A7B776756BF3}" name="列8817"/>
    <tableColumn id="8818" xr3:uid="{12C192EA-7A34-4918-82B0-BAA646B14816}" name="列8818"/>
    <tableColumn id="8819" xr3:uid="{E8EE3AD2-1AAE-4D23-AD3B-15BE76E1D73D}" name="列8819"/>
    <tableColumn id="8820" xr3:uid="{EF0AF28F-9EEB-4D2A-92BF-D2705F655A13}" name="列8820"/>
    <tableColumn id="8821" xr3:uid="{16029926-80F3-4CE1-823C-4FBC84ACD8D1}" name="列8821"/>
    <tableColumn id="8822" xr3:uid="{2D97E36F-350A-4AD3-AEC0-1940F547CB6A}" name="列8822"/>
    <tableColumn id="8823" xr3:uid="{E77B52AF-2C68-4920-A6D2-11B3EC89F675}" name="列8823"/>
    <tableColumn id="8824" xr3:uid="{B8E80FB0-4547-472C-A74B-2E783789E6FF}" name="列8824"/>
    <tableColumn id="8825" xr3:uid="{804FE830-4F6B-4A8E-883C-48CF7705B19B}" name="列8825"/>
    <tableColumn id="8826" xr3:uid="{02211B4D-99A8-4493-93C3-9B88F8BEE541}" name="列8826"/>
    <tableColumn id="8827" xr3:uid="{3C33045E-7782-49DC-A7E4-69B7EE0AB587}" name="列8827"/>
    <tableColumn id="8828" xr3:uid="{F862EB32-8AD9-4B0E-BDFE-208CB1A17E1B}" name="列8828"/>
    <tableColumn id="8829" xr3:uid="{4EAE6AB9-957A-4EDB-9376-A3B2E23F1132}" name="列8829"/>
    <tableColumn id="8830" xr3:uid="{B440756B-FF81-4D7D-B195-8DD967605CB5}" name="列8830"/>
    <tableColumn id="8831" xr3:uid="{0039DE20-A6DA-40D2-918F-15BDEB4893C9}" name="列8831"/>
    <tableColumn id="8832" xr3:uid="{42BD0B10-25C5-4B55-9217-B83298D89C7F}" name="列8832"/>
    <tableColumn id="8833" xr3:uid="{7212509A-932C-4B59-BEAA-3044632D535F}" name="列8833"/>
    <tableColumn id="8834" xr3:uid="{BC57CD49-A300-460C-958D-0D5EF360141C}" name="列8834"/>
    <tableColumn id="8835" xr3:uid="{C3774A86-A39A-4721-A83C-259E48292745}" name="列8835"/>
    <tableColumn id="8836" xr3:uid="{C4BC1B14-3CB2-41B8-8969-A9BFF6A72A2F}" name="列8836"/>
    <tableColumn id="8837" xr3:uid="{B95454BD-C3F9-4D9B-A7DA-189ED887028B}" name="列8837"/>
    <tableColumn id="8838" xr3:uid="{C7A203C7-09EE-4930-B271-11E2821DE104}" name="列8838"/>
    <tableColumn id="8839" xr3:uid="{F2BE23A1-4FEF-4C28-AF75-E73CC5DEDFA4}" name="列8839"/>
    <tableColumn id="8840" xr3:uid="{8DB272FD-0D69-4EE2-A1BF-207FEFC4BDF5}" name="列8840"/>
    <tableColumn id="8841" xr3:uid="{9F041EFA-0E19-43C6-B3F2-07A8550BB81C}" name="列8841"/>
    <tableColumn id="8842" xr3:uid="{9FC25687-8CA3-4384-A499-2BBBC638B923}" name="列8842"/>
    <tableColumn id="8843" xr3:uid="{B75C8CC8-18B7-4BBD-83A9-817C229E71DF}" name="列8843"/>
    <tableColumn id="8844" xr3:uid="{690B40AD-1FAA-4119-8B07-C8D2E85F5123}" name="列8844"/>
    <tableColumn id="8845" xr3:uid="{66873568-9681-4887-A066-EB2BF5DB8AAA}" name="列8845"/>
    <tableColumn id="8846" xr3:uid="{7F881BC4-C21C-4356-BC6C-6D54282ABAFB}" name="列8846"/>
    <tableColumn id="8847" xr3:uid="{896099A5-2840-459E-A1C6-3F10EF464EC4}" name="列8847"/>
    <tableColumn id="8848" xr3:uid="{6E8B355C-5FB8-43D1-974D-3776DA543E06}" name="列8848"/>
    <tableColumn id="8849" xr3:uid="{815D19E9-273C-486C-9348-926810685FE2}" name="列8849"/>
    <tableColumn id="8850" xr3:uid="{CC9D8EC2-8548-486B-817F-3216F76C31D1}" name="列8850"/>
    <tableColumn id="8851" xr3:uid="{756A2F3C-090D-4CD0-B22F-D533F958C589}" name="列8851"/>
    <tableColumn id="8852" xr3:uid="{03358173-06B6-4749-9BA5-ECFDB10AA4EC}" name="列8852"/>
    <tableColumn id="8853" xr3:uid="{A484A09A-F182-429F-818A-56407B75158F}" name="列8853"/>
    <tableColumn id="8854" xr3:uid="{2F0BA363-42AA-4C58-9D03-6BE429D3A3C5}" name="列8854"/>
    <tableColumn id="8855" xr3:uid="{4A153AA5-AF0B-4003-BCB1-8F5B2CB2C044}" name="列8855"/>
    <tableColumn id="8856" xr3:uid="{8C86FBD5-D829-4813-8D58-C6C09E0AEC9A}" name="列8856"/>
    <tableColumn id="8857" xr3:uid="{27EB4672-F016-4D60-BF75-2972274D8749}" name="列8857"/>
    <tableColumn id="8858" xr3:uid="{614C3DF5-E589-4AE6-B4BB-6B208E5760AD}" name="列8858"/>
    <tableColumn id="8859" xr3:uid="{4B34D2C0-1CDF-4AAC-B388-6ED69C754D88}" name="列8859"/>
    <tableColumn id="8860" xr3:uid="{A940FE24-3C7F-4B7D-9634-766C79BFAA95}" name="列8860"/>
    <tableColumn id="8861" xr3:uid="{128D6607-E8B5-44DE-90FC-36438E64EAB7}" name="列8861"/>
    <tableColumn id="8862" xr3:uid="{C548CE0C-4FAD-4B1D-A869-89B3495B8FD6}" name="列8862"/>
    <tableColumn id="8863" xr3:uid="{57E10FB8-B307-4C88-80F7-54212590985B}" name="列8863"/>
    <tableColumn id="8864" xr3:uid="{C0E80A61-86AD-4FDC-9160-154EFF130E1A}" name="列8864"/>
    <tableColumn id="8865" xr3:uid="{E880C4C8-B1CC-41EB-9028-EC6A51590931}" name="列8865"/>
    <tableColumn id="8866" xr3:uid="{1253D1F7-8532-441F-8E8F-4D27F588DB94}" name="列8866"/>
    <tableColumn id="8867" xr3:uid="{6DE79D04-BCEE-4C01-82CF-063971DC68E8}" name="列8867"/>
    <tableColumn id="8868" xr3:uid="{0FF9F8B7-2AA7-4D8D-8B5B-EEE215EDBB57}" name="列8868"/>
    <tableColumn id="8869" xr3:uid="{38A0CDF0-7EE1-43C0-86BA-99015C3B9A9F}" name="列8869"/>
    <tableColumn id="8870" xr3:uid="{C37B6C62-F2F5-401D-B64D-AD45DCEDDA15}" name="列8870"/>
    <tableColumn id="8871" xr3:uid="{07AE45CC-466D-4174-81C3-FA9783D0B1E2}" name="列8871"/>
    <tableColumn id="8872" xr3:uid="{C7EDC1D7-FED3-434B-A62D-F27B5E2CAF73}" name="列8872"/>
    <tableColumn id="8873" xr3:uid="{3A885738-FB32-4259-A474-5D9F99577626}" name="列8873"/>
    <tableColumn id="8874" xr3:uid="{F1DE70C5-A027-4285-A313-8B89FAB3C033}" name="列8874"/>
    <tableColumn id="8875" xr3:uid="{8ADDA4A5-8813-44E5-B2EC-8DD2A9994FDA}" name="列8875"/>
    <tableColumn id="8876" xr3:uid="{4BE0910B-5997-41D5-9DCF-9B6F803470BD}" name="列8876"/>
    <tableColumn id="8877" xr3:uid="{BEC25134-FF3A-406A-B376-BAB28ECF5D81}" name="列8877"/>
    <tableColumn id="8878" xr3:uid="{C83EFEAE-849D-4558-AD73-176FD32BAD4F}" name="列8878"/>
    <tableColumn id="8879" xr3:uid="{31504B80-DAC3-4FDA-8008-A085F001C923}" name="列8879"/>
    <tableColumn id="8880" xr3:uid="{A92A1C9B-B751-4A51-AB19-3892BCFADB79}" name="列8880"/>
    <tableColumn id="8881" xr3:uid="{D83D8803-3B73-451F-8A96-B8AB12D84D5B}" name="列8881"/>
    <tableColumn id="8882" xr3:uid="{7D80D7AA-BE66-4ED8-81E1-EE2D393BBC26}" name="列8882"/>
    <tableColumn id="8883" xr3:uid="{970CF5B1-4109-4829-8335-950F7E9C4377}" name="列8883"/>
    <tableColumn id="8884" xr3:uid="{131F5605-103A-4D37-A671-14EA1F4A8291}" name="列8884"/>
    <tableColumn id="8885" xr3:uid="{1B29DA47-2D3E-4D6F-8D10-84441A9DB064}" name="列8885"/>
    <tableColumn id="8886" xr3:uid="{FFA00FBE-78A0-4568-9EBA-61B2A938FB68}" name="列8886"/>
    <tableColumn id="8887" xr3:uid="{5954538A-C5CB-46B1-8AC7-9895760853C9}" name="列8887"/>
    <tableColumn id="8888" xr3:uid="{2C34278A-73C9-4BC4-B6F1-162A5A1EB6EF}" name="列8888"/>
    <tableColumn id="8889" xr3:uid="{A8FD0ADF-4F04-4B56-AE62-F42E0719003E}" name="列8889"/>
    <tableColumn id="8890" xr3:uid="{33B39193-6243-46C5-A136-D694EE80FAD4}" name="列8890"/>
    <tableColumn id="8891" xr3:uid="{1CCE26D8-C967-4575-8184-57252613BE69}" name="列8891"/>
    <tableColumn id="8892" xr3:uid="{7DC23CBF-ED7D-4F6A-B0FD-B301D919ACC8}" name="列8892"/>
    <tableColumn id="8893" xr3:uid="{C4A556AB-C81D-4438-B6D0-F160826D4524}" name="列8893"/>
    <tableColumn id="8894" xr3:uid="{1922EF54-781D-47F2-893F-860032886A47}" name="列8894"/>
    <tableColumn id="8895" xr3:uid="{A1698299-76AD-427E-9700-EFAADFE16092}" name="列8895"/>
    <tableColumn id="8896" xr3:uid="{203F83BB-927B-41AA-8D0F-85C9789CEC77}" name="列8896"/>
    <tableColumn id="8897" xr3:uid="{4ADFA41A-7899-4062-98B9-4593CF0363FE}" name="列8897"/>
    <tableColumn id="8898" xr3:uid="{8BBE75A8-79AC-488F-96D3-73D386564A5D}" name="列8898"/>
    <tableColumn id="8899" xr3:uid="{11ED09D7-83B9-4F2E-8518-DF1BCF5BEF37}" name="列8899"/>
    <tableColumn id="8900" xr3:uid="{98BE5AA0-437E-40D1-8DDA-BE39FAC8A274}" name="列8900"/>
    <tableColumn id="8901" xr3:uid="{79B73B7B-6348-4E27-AE3D-256E979CAA52}" name="列8901"/>
    <tableColumn id="8902" xr3:uid="{AC8401B8-3B9C-43DF-A0C8-3308A88F3D04}" name="列8902"/>
    <tableColumn id="8903" xr3:uid="{6648CE42-EBD4-49FE-8807-516E54BF2800}" name="列8903"/>
    <tableColumn id="8904" xr3:uid="{F0FC1993-02C2-4CE5-A6A7-89CE1B7BD35C}" name="列8904"/>
    <tableColumn id="8905" xr3:uid="{96B27A0F-922D-4C59-B7C0-38CDDE5E9016}" name="列8905"/>
    <tableColumn id="8906" xr3:uid="{49FD09DC-BAEC-4A79-A576-532F652819A1}" name="列8906"/>
    <tableColumn id="8907" xr3:uid="{344F1B79-F5A5-4543-A1A3-439B816CE820}" name="列8907"/>
    <tableColumn id="8908" xr3:uid="{EF8F2ABA-AB07-49FB-BA98-38F55B13FC06}" name="列8908"/>
    <tableColumn id="8909" xr3:uid="{5D5DAF33-C63F-4467-8814-06A653E3E3D1}" name="列8909"/>
    <tableColumn id="8910" xr3:uid="{4F63027B-5E00-4B37-8CE4-45C8BB3A154D}" name="列8910"/>
    <tableColumn id="8911" xr3:uid="{83EF75DD-00A1-4116-A09F-99E5E4C8F79C}" name="列8911"/>
    <tableColumn id="8912" xr3:uid="{310BD2E5-05C8-45DF-89F2-F35933350580}" name="列8912"/>
    <tableColumn id="8913" xr3:uid="{04926C58-A7DC-45AC-89BE-F3B0B7AF1B5A}" name="列8913"/>
    <tableColumn id="8914" xr3:uid="{9650728F-FA50-4310-8D45-C321E9B07E99}" name="列8914"/>
    <tableColumn id="8915" xr3:uid="{CAB25935-8740-4ABB-9422-FE714D4352BB}" name="列8915"/>
    <tableColumn id="8916" xr3:uid="{52AEE0F2-CB1D-4F3B-BA3A-6D0CEF5A4F9F}" name="列8916"/>
    <tableColumn id="8917" xr3:uid="{7678A836-B716-4499-B426-1297FAB60691}" name="列8917"/>
    <tableColumn id="8918" xr3:uid="{136FD26A-8F98-454A-BFC8-B8E46CF7FCE4}" name="列8918"/>
    <tableColumn id="8919" xr3:uid="{A88326A6-18BC-4B14-BF5B-00ACDB340A9F}" name="列8919"/>
    <tableColumn id="8920" xr3:uid="{00390B94-AD9C-486F-BBB2-76139A31E436}" name="列8920"/>
    <tableColumn id="8921" xr3:uid="{6AE34799-52CC-41D4-9A46-E74C4C391D43}" name="列8921"/>
    <tableColumn id="8922" xr3:uid="{0E3300E6-2A2A-4E93-864F-71EB2FED994D}" name="列8922"/>
    <tableColumn id="8923" xr3:uid="{C68C4E1B-12E6-44D4-8C9A-0619FA46866C}" name="列8923"/>
    <tableColumn id="8924" xr3:uid="{65D28061-C803-48C5-BA4D-4B780552258F}" name="列8924"/>
    <tableColumn id="8925" xr3:uid="{FAF74D16-7CF9-4C95-8A80-DDA0C9B0C9F8}" name="列8925"/>
    <tableColumn id="8926" xr3:uid="{A6DA7E26-C91B-4D4C-935A-69DF55CDEE10}" name="列8926"/>
    <tableColumn id="8927" xr3:uid="{8215C299-A7EE-411A-AB79-07BC07DB729D}" name="列8927"/>
    <tableColumn id="8928" xr3:uid="{1FBCCB13-AB4B-4BA0-B95E-987689D1DB06}" name="列8928"/>
    <tableColumn id="8929" xr3:uid="{175F616E-6723-4C17-878E-1F9B259D47A9}" name="列8929"/>
    <tableColumn id="8930" xr3:uid="{2205E0D9-E98D-4029-9B3F-692DE85BA3EB}" name="列8930"/>
    <tableColumn id="8931" xr3:uid="{EFACADE2-5F9D-4732-9A37-831F87C5AC7F}" name="列8931"/>
    <tableColumn id="8932" xr3:uid="{F20E73D4-7D95-4676-91AA-5820C62304A0}" name="列8932"/>
    <tableColumn id="8933" xr3:uid="{45EE39ED-31A5-4997-9A15-11AC25E60C34}" name="列8933"/>
    <tableColumn id="8934" xr3:uid="{6D46587A-427F-4B88-910A-8A83BB6D1624}" name="列8934"/>
    <tableColumn id="8935" xr3:uid="{4DFB3C93-F951-4707-8E85-1E639C5C52D7}" name="列8935"/>
    <tableColumn id="8936" xr3:uid="{D39E7141-3F74-4CB5-95FA-09E5AA05B812}" name="列8936"/>
    <tableColumn id="8937" xr3:uid="{D25D86D2-7B7C-446F-881C-5BFF6637C67D}" name="列8937"/>
    <tableColumn id="8938" xr3:uid="{0D4A4939-ECFE-4619-8EB1-94A56E59323A}" name="列8938"/>
    <tableColumn id="8939" xr3:uid="{02CD5FED-1E85-47D8-8C52-04141320727B}" name="列8939"/>
    <tableColumn id="8940" xr3:uid="{1C5F1965-F6C6-4B8F-A530-58D9E63DF643}" name="列8940"/>
    <tableColumn id="8941" xr3:uid="{6ABF1B2A-0B05-4C2E-8C9D-7F7B2DC67383}" name="列8941"/>
    <tableColumn id="8942" xr3:uid="{D2B12406-5A69-4129-B211-5490280DE297}" name="列8942"/>
    <tableColumn id="8943" xr3:uid="{87ECBEFB-EDB0-4CAC-956D-5A91CAE0D30F}" name="列8943"/>
    <tableColumn id="8944" xr3:uid="{D9043D1C-8B32-4E60-B4E1-4EDF885501D9}" name="列8944"/>
    <tableColumn id="8945" xr3:uid="{01928A01-D64D-4AF3-A20E-7DC93E6F391B}" name="列8945"/>
    <tableColumn id="8946" xr3:uid="{DDA4213B-3DB3-453E-8A45-E925C3ED1A5C}" name="列8946"/>
    <tableColumn id="8947" xr3:uid="{09139465-695E-4815-909B-542B0F96C72D}" name="列8947"/>
    <tableColumn id="8948" xr3:uid="{C3981A12-B0B8-4586-B4B4-99543DC13C16}" name="列8948"/>
    <tableColumn id="8949" xr3:uid="{8693695A-1892-479D-964C-D9CAD9195709}" name="列8949"/>
    <tableColumn id="8950" xr3:uid="{95ACFBB2-5B2F-4339-BA15-5F02E17A76B7}" name="列8950"/>
    <tableColumn id="8951" xr3:uid="{30D89C20-2F8C-47C3-B762-ED5319A33C09}" name="列8951"/>
    <tableColumn id="8952" xr3:uid="{A64AE6B4-9F24-4AE7-A1B3-1FBD3DF089A3}" name="列8952"/>
    <tableColumn id="8953" xr3:uid="{AA95B9F7-8AAF-4CA6-9868-76B4AC12616C}" name="列8953"/>
    <tableColumn id="8954" xr3:uid="{6A5E7820-2DA0-4A72-A12F-F1AA0C387BEC}" name="列8954"/>
    <tableColumn id="8955" xr3:uid="{EEC20C6F-4641-401C-A105-79EB3A714DA7}" name="列8955"/>
    <tableColumn id="8956" xr3:uid="{59260467-38F4-4847-B565-34420AC3F3D7}" name="列8956"/>
    <tableColumn id="8957" xr3:uid="{0055F7AC-1894-4CC3-890A-91611F8226D5}" name="列8957"/>
    <tableColumn id="8958" xr3:uid="{0E3A42DD-3650-49F8-A657-4E661AC2F0B6}" name="列8958"/>
    <tableColumn id="8959" xr3:uid="{87BD8604-EBA3-44DF-8B4A-C8A44576C8B5}" name="列8959"/>
    <tableColumn id="8960" xr3:uid="{399AF079-AD89-4599-AE37-5BD7741C04D7}" name="列8960"/>
    <tableColumn id="8961" xr3:uid="{B4B22236-74FF-43D8-809B-A0DD26BD6687}" name="列8961"/>
    <tableColumn id="8962" xr3:uid="{4B99BB19-8C9C-419F-909B-F8A752D0BBAE}" name="列8962"/>
    <tableColumn id="8963" xr3:uid="{85E1D93F-1B81-4A5D-AE14-C642C215E2CE}" name="列8963"/>
    <tableColumn id="8964" xr3:uid="{3CF81564-D75C-4782-A1E1-23E7F9E712CE}" name="列8964"/>
    <tableColumn id="8965" xr3:uid="{6D886937-6253-4EBF-BB5D-2956E00E9949}" name="列8965"/>
    <tableColumn id="8966" xr3:uid="{3881F632-7666-44C2-A5F8-A3FDF91A57A5}" name="列8966"/>
    <tableColumn id="8967" xr3:uid="{81E5B287-169F-44F4-8C4F-312E22E97B0D}" name="列8967"/>
    <tableColumn id="8968" xr3:uid="{442527CA-6563-4949-AD24-2F362AC5E6CA}" name="列8968"/>
    <tableColumn id="8969" xr3:uid="{3AEC80FA-6A0A-40E5-A8E7-BC9BAFE3F10C}" name="列8969"/>
    <tableColumn id="8970" xr3:uid="{9BE155F3-04CF-448A-9A33-8D88CF4E9D09}" name="列8970"/>
    <tableColumn id="8971" xr3:uid="{6E99A1BB-C1CC-4A9A-94D1-E7F29254601A}" name="列8971"/>
    <tableColumn id="8972" xr3:uid="{9511C54E-FFA7-46DD-870F-45E08AC13271}" name="列8972"/>
    <tableColumn id="8973" xr3:uid="{383EAB22-6A1E-43C1-BA4B-EC3346951F7D}" name="列8973"/>
    <tableColumn id="8974" xr3:uid="{CCDFA9B9-A18D-4BDD-98D0-BE4E01E850CE}" name="列8974"/>
    <tableColumn id="8975" xr3:uid="{B85BE256-2687-44F0-A02B-CA5EE35B7758}" name="列8975"/>
    <tableColumn id="8976" xr3:uid="{DD50C1A2-CFCA-428B-AE9C-8E61848ECEDE}" name="列8976"/>
    <tableColumn id="8977" xr3:uid="{976955D5-932F-4108-B79F-C22535BA74BE}" name="列8977"/>
    <tableColumn id="8978" xr3:uid="{117EC25E-B85B-459A-90CB-E029F2F4C52A}" name="列8978"/>
    <tableColumn id="8979" xr3:uid="{8B7A6F0B-D6D2-4239-825C-E037B2C93C22}" name="列8979"/>
    <tableColumn id="8980" xr3:uid="{3950A550-C551-4C6F-9C8F-481CD6A5ADF7}" name="列8980"/>
    <tableColumn id="8981" xr3:uid="{30BBE1A1-9798-46AA-9900-4C855982CCB0}" name="列8981"/>
    <tableColumn id="8982" xr3:uid="{77DE01BC-42FF-447C-96B0-3E46844D7A03}" name="列8982"/>
    <tableColumn id="8983" xr3:uid="{A529033E-9919-473E-ABD3-B73ADFD0CC03}" name="列8983"/>
    <tableColumn id="8984" xr3:uid="{28262BD4-A0A9-479E-93A8-937DAD8C364B}" name="列8984"/>
    <tableColumn id="8985" xr3:uid="{2257FC70-B978-4A09-9E48-A17E02525EFA}" name="列8985"/>
    <tableColumn id="8986" xr3:uid="{85378688-D5A6-468A-AB2F-1239F719FB90}" name="列8986"/>
    <tableColumn id="8987" xr3:uid="{8FA07F02-3CAA-460B-AA09-49522A9BB1FC}" name="列8987"/>
    <tableColumn id="8988" xr3:uid="{6C51FC64-8C19-4BC2-ADE5-57F2718E3919}" name="列8988"/>
    <tableColumn id="8989" xr3:uid="{1FD9EBBD-A22C-4C29-8E21-EBEA5C0A089A}" name="列8989"/>
    <tableColumn id="8990" xr3:uid="{9675F0C7-D9E5-4679-957B-C2F6C139E5B8}" name="列8990"/>
    <tableColumn id="8991" xr3:uid="{6CF84F6D-27AC-4988-B7D6-43C240C0BBF3}" name="列8991"/>
    <tableColumn id="8992" xr3:uid="{E9282F60-9363-4F1C-8B2D-A81011FF5C71}" name="列8992"/>
    <tableColumn id="8993" xr3:uid="{8D234464-1130-411A-A8AA-FF5F5A176A68}" name="列8993"/>
    <tableColumn id="8994" xr3:uid="{DA116691-CD19-49DB-AD72-5202A3755EE5}" name="列8994"/>
    <tableColumn id="8995" xr3:uid="{9F994E50-541A-4AEA-AB29-EEBFAF8BE267}" name="列8995"/>
    <tableColumn id="8996" xr3:uid="{3E8617D3-8730-4769-B0D9-BA6BE68F90E5}" name="列8996"/>
    <tableColumn id="8997" xr3:uid="{DA559840-28C2-463F-B0FE-F0C56D77F355}" name="列8997"/>
    <tableColumn id="8998" xr3:uid="{F6BF7D17-9C70-4E80-9B38-6D50ACBB54AC}" name="列8998"/>
    <tableColumn id="8999" xr3:uid="{76CA1EFB-999B-4731-BF20-832F70BF0144}" name="列8999"/>
    <tableColumn id="9000" xr3:uid="{3B796196-5798-4B21-BBFF-F422C43ADDEB}" name="列9000"/>
    <tableColumn id="9001" xr3:uid="{D5D2879F-5E5C-4677-9D96-565E8C538E05}" name="列9001"/>
    <tableColumn id="9002" xr3:uid="{F9305794-24C9-462A-8027-B4238F61F021}" name="列9002"/>
    <tableColumn id="9003" xr3:uid="{FDE640EE-6F69-41CC-8E01-FE72A62E5F3D}" name="列9003"/>
    <tableColumn id="9004" xr3:uid="{0E9BEC82-102A-4EE1-85F6-784595493A46}" name="列9004"/>
    <tableColumn id="9005" xr3:uid="{D39CF187-6A8C-49BF-8FDA-EC36E3C74A0D}" name="列9005"/>
    <tableColumn id="9006" xr3:uid="{29255D99-9A38-4F7A-A8CB-4890386E6C5A}" name="列9006"/>
    <tableColumn id="9007" xr3:uid="{0407119E-0D56-4A1C-AEEA-788F8A139A73}" name="列9007"/>
    <tableColumn id="9008" xr3:uid="{13CDD204-D246-4EE5-BA30-150312E4B1EF}" name="列9008"/>
    <tableColumn id="9009" xr3:uid="{FB7D12EB-D35F-44A3-A0E2-3F0F4CEB40AA}" name="列9009"/>
    <tableColumn id="9010" xr3:uid="{B56423F5-E3CE-41C0-8AC2-FD0DDD5868F7}" name="列9010"/>
    <tableColumn id="9011" xr3:uid="{68D76820-F52D-4AFB-AFB5-2BE0765B73FF}" name="列9011"/>
    <tableColumn id="9012" xr3:uid="{E2008EAA-A032-49A7-8B09-8339A2DEA8A7}" name="列9012"/>
    <tableColumn id="9013" xr3:uid="{51AC10EA-9E10-4A4B-A908-59D15905BCE8}" name="列9013"/>
    <tableColumn id="9014" xr3:uid="{DB523869-AFF1-42C6-917B-3DA7A4510143}" name="列9014"/>
    <tableColumn id="9015" xr3:uid="{B0525DB0-9257-44BC-85BB-DE065659B9D8}" name="列9015"/>
    <tableColumn id="9016" xr3:uid="{F8AF4D4A-789F-4FF6-AB61-2343897540FB}" name="列9016"/>
    <tableColumn id="9017" xr3:uid="{DA5FF394-2BAB-48B0-A384-2DDBB10AF0BC}" name="列9017"/>
    <tableColumn id="9018" xr3:uid="{3C554C8E-ABC1-4F89-AAEA-DC7465D614DF}" name="列9018"/>
    <tableColumn id="9019" xr3:uid="{EC542211-55EB-46CB-AA3A-4DCD26A32187}" name="列9019"/>
    <tableColumn id="9020" xr3:uid="{B3AC3F30-306B-4C2E-8C95-E0ED6A4CE2D2}" name="列9020"/>
    <tableColumn id="9021" xr3:uid="{1546431C-6DC5-4B5A-927F-25D735975E1B}" name="列9021"/>
    <tableColumn id="9022" xr3:uid="{153E0E5F-4A2A-451F-87C1-9822D5165DFC}" name="列9022"/>
    <tableColumn id="9023" xr3:uid="{8235A77E-9DC3-492C-891B-91A143F87F23}" name="列9023"/>
    <tableColumn id="9024" xr3:uid="{8E982423-D9D0-4CA9-B197-85E5615B8B5A}" name="列9024"/>
    <tableColumn id="9025" xr3:uid="{C19080C5-54EF-438D-BC38-1ED415D6CDAE}" name="列9025"/>
    <tableColumn id="9026" xr3:uid="{9AD2C50E-7E5D-48D4-A266-CAB67BF6F90B}" name="列9026"/>
    <tableColumn id="9027" xr3:uid="{3E1CEF12-C9C8-444F-9DC1-4ADDA05EAD31}" name="列9027"/>
    <tableColumn id="9028" xr3:uid="{02C8DB0C-1A59-4319-8CB1-256569F841BF}" name="列9028"/>
    <tableColumn id="9029" xr3:uid="{CB3B7CF0-3100-45CE-A76F-E0A8F33FC686}" name="列9029"/>
    <tableColumn id="9030" xr3:uid="{A52798DC-CB2B-458D-904F-027509A4E913}" name="列9030"/>
    <tableColumn id="9031" xr3:uid="{95526544-40C7-400F-8FD7-73C52281B0C3}" name="列9031"/>
    <tableColumn id="9032" xr3:uid="{5267209E-A493-4C41-8CC1-606E1F5A0480}" name="列9032"/>
    <tableColumn id="9033" xr3:uid="{434FC373-BAC6-4096-8C22-F8BAFFB63F08}" name="列9033"/>
    <tableColumn id="9034" xr3:uid="{CCD61CDC-E3DB-4687-A746-F733A6BA413C}" name="列9034"/>
    <tableColumn id="9035" xr3:uid="{91609335-D1C9-4ABD-8BCA-9E01DF1BEB4D}" name="列9035"/>
    <tableColumn id="9036" xr3:uid="{2F97A575-1163-4785-9EFE-5636B27A6E87}" name="列9036"/>
    <tableColumn id="9037" xr3:uid="{4369CF6B-4692-4E05-8804-E2DC0BDC3279}" name="列9037"/>
    <tableColumn id="9038" xr3:uid="{BE87F943-58E6-49C2-A4AE-AEA897C651E6}" name="列9038"/>
    <tableColumn id="9039" xr3:uid="{5353F1C0-3582-4B6E-AB48-0D4B60AD7A97}" name="列9039"/>
    <tableColumn id="9040" xr3:uid="{38814FAF-A9A2-4A4E-896A-9753448ED6B9}" name="列9040"/>
    <tableColumn id="9041" xr3:uid="{B830AE9B-3865-438E-A4CF-AA402BCAD4BF}" name="列9041"/>
    <tableColumn id="9042" xr3:uid="{9F3FCC41-F360-4A5C-BA85-05D2205E1454}" name="列9042"/>
    <tableColumn id="9043" xr3:uid="{0EB88E60-4C98-4F97-B8EF-D8C28C38D3BC}" name="列9043"/>
    <tableColumn id="9044" xr3:uid="{ACDA4FAE-B0EC-4AD5-929C-ECE8D6295765}" name="列9044"/>
    <tableColumn id="9045" xr3:uid="{95796AF8-0246-4C2E-A92B-3848F872F91B}" name="列9045"/>
    <tableColumn id="9046" xr3:uid="{2AFE09E2-F3FE-45D2-BB21-A09C150CBDDA}" name="列9046"/>
    <tableColumn id="9047" xr3:uid="{6C0340F8-9FDB-40D6-8246-B5EB31D49424}" name="列9047"/>
    <tableColumn id="9048" xr3:uid="{62EB8C4E-720B-45D3-9B10-01518CF8126B}" name="列9048"/>
    <tableColumn id="9049" xr3:uid="{B3AE3A62-8439-4D84-8DF1-B87CB7D4661A}" name="列9049"/>
    <tableColumn id="9050" xr3:uid="{A4665577-3F3C-478F-AC73-613C1AF7B889}" name="列9050"/>
    <tableColumn id="9051" xr3:uid="{C1A1B89F-5810-44BA-84F0-FB0814FA1068}" name="列9051"/>
    <tableColumn id="9052" xr3:uid="{59A6E3DD-39B7-41A4-B8DB-DAECE4597258}" name="列9052"/>
    <tableColumn id="9053" xr3:uid="{79ACC792-7684-4265-BF8B-6F8D53314DAD}" name="列9053"/>
    <tableColumn id="9054" xr3:uid="{C2A8EECA-A1F3-4790-8410-6BE3B786BFEF}" name="列9054"/>
    <tableColumn id="9055" xr3:uid="{55448918-5E8F-4BFB-898F-3F86F0F3BF43}" name="列9055"/>
    <tableColumn id="9056" xr3:uid="{CF2F88FF-C0E0-4D07-968F-AEA54B443D21}" name="列9056"/>
    <tableColumn id="9057" xr3:uid="{344DD1BD-6F08-4B13-89D6-F1C73B16A184}" name="列9057"/>
    <tableColumn id="9058" xr3:uid="{A05D76F1-069C-4265-9954-0A80BCA74DD4}" name="列9058"/>
    <tableColumn id="9059" xr3:uid="{9C4DEC9D-A02F-49F0-B651-C8C60434028E}" name="列9059"/>
    <tableColumn id="9060" xr3:uid="{DD6E7BED-4F16-4A5E-B80A-7E3BF4CA37E0}" name="列9060"/>
    <tableColumn id="9061" xr3:uid="{884B7EC0-6A96-44CA-8433-8AB08B73172C}" name="列9061"/>
    <tableColumn id="9062" xr3:uid="{6A8B017E-B043-491B-8703-B68D091A285D}" name="列9062"/>
    <tableColumn id="9063" xr3:uid="{FF6692E7-C930-447A-9C28-B1DF3D316A86}" name="列9063"/>
    <tableColumn id="9064" xr3:uid="{A0C4DAE1-8059-424D-91C9-507CB558D2DC}" name="列9064"/>
    <tableColumn id="9065" xr3:uid="{61E6331B-F361-469D-91E0-F58DFF52451E}" name="列9065"/>
    <tableColumn id="9066" xr3:uid="{E7379EE1-4435-490E-B9F5-43BD26DB469D}" name="列9066"/>
    <tableColumn id="9067" xr3:uid="{AFA3D3EE-94E1-414D-833B-1BDA461D45D2}" name="列9067"/>
    <tableColumn id="9068" xr3:uid="{2393C18A-D83A-43CF-BCDF-700D96591A85}" name="列9068"/>
    <tableColumn id="9069" xr3:uid="{0C013648-6826-497B-A7DC-D1E7D32DECB2}" name="列9069"/>
    <tableColumn id="9070" xr3:uid="{23D6AA97-B49E-4ACA-9840-7060440C1F99}" name="列9070"/>
    <tableColumn id="9071" xr3:uid="{AAD5475F-38BF-45B5-BC49-4D94B9735D9C}" name="列9071"/>
    <tableColumn id="9072" xr3:uid="{6153FEB1-C6C0-4278-ADB3-D4A66E38521F}" name="列9072"/>
    <tableColumn id="9073" xr3:uid="{73AD5E91-F524-494C-8722-A7991C9E777A}" name="列9073"/>
    <tableColumn id="9074" xr3:uid="{9962FDB7-5E1A-464F-BDF5-9A79D5050D3D}" name="列9074"/>
    <tableColumn id="9075" xr3:uid="{60B47A2C-7823-427A-A705-28D623E2B155}" name="列9075"/>
    <tableColumn id="9076" xr3:uid="{696DB1D8-8472-4E40-9964-5CEC6C1A212F}" name="列9076"/>
    <tableColumn id="9077" xr3:uid="{E0CB1F1F-0CB3-4ABA-B696-F253045B6603}" name="列9077"/>
    <tableColumn id="9078" xr3:uid="{B9AE4E44-F2AB-44CF-8E25-19F8E7A64D90}" name="列9078"/>
    <tableColumn id="9079" xr3:uid="{F13F6E68-6DEE-4616-9B75-093C150696AE}" name="列9079"/>
    <tableColumn id="9080" xr3:uid="{FB3B219B-5D1C-41E1-B2BA-35DB7D372C89}" name="列9080"/>
    <tableColumn id="9081" xr3:uid="{C5D77DF6-3C0A-4862-9D69-19B264CD0231}" name="列9081"/>
    <tableColumn id="9082" xr3:uid="{19B06C98-2D53-44BE-983F-2E38E89F16D5}" name="列9082"/>
    <tableColumn id="9083" xr3:uid="{3E419B10-8FDC-4267-BCB6-2B7CDC070DB4}" name="列9083"/>
    <tableColumn id="9084" xr3:uid="{C57F1BA1-CCA9-41BE-819B-53CB8F98E382}" name="列9084"/>
    <tableColumn id="9085" xr3:uid="{579DDF11-B494-459C-807A-6C30E41EEE0B}" name="列9085"/>
    <tableColumn id="9086" xr3:uid="{CB4D862C-E7FB-4892-BC7B-2D462617ED6B}" name="列9086"/>
    <tableColumn id="9087" xr3:uid="{EF1B2597-F924-407B-BD40-47F3843A1DB0}" name="列9087"/>
    <tableColumn id="9088" xr3:uid="{F899E214-FDEA-47D9-8ADD-544962918C24}" name="列9088"/>
    <tableColumn id="9089" xr3:uid="{34463EA9-48FB-4AEA-A30B-F1FEDA28339A}" name="列9089"/>
    <tableColumn id="9090" xr3:uid="{0FEA445A-D55E-48E6-BD73-44850CB985B2}" name="列9090"/>
    <tableColumn id="9091" xr3:uid="{720F8EB1-7F28-4F54-AB5A-5566590775C2}" name="列9091"/>
    <tableColumn id="9092" xr3:uid="{AE4ABF6F-356D-4361-BB90-14E7F3BD4B21}" name="列9092"/>
    <tableColumn id="9093" xr3:uid="{D0A1B091-BC90-4E86-A834-676029241E4C}" name="列9093"/>
    <tableColumn id="9094" xr3:uid="{0DB7935A-1D2C-4DF5-8D78-639D59705E07}" name="列9094"/>
    <tableColumn id="9095" xr3:uid="{B79F65F7-2A00-4C10-B374-8B6D5CC48EB0}" name="列9095"/>
    <tableColumn id="9096" xr3:uid="{5D74D0CB-0F5A-4050-B8F6-969510F75303}" name="列9096"/>
    <tableColumn id="9097" xr3:uid="{ABF569EA-32C7-4CBB-B74C-F12A010B3B08}" name="列9097"/>
    <tableColumn id="9098" xr3:uid="{EB901799-B40B-42FE-A1AF-55A6329D5A9B}" name="列9098"/>
    <tableColumn id="9099" xr3:uid="{7921CCB1-94FF-4F4F-BB45-6303E2A58E84}" name="列9099"/>
    <tableColumn id="9100" xr3:uid="{5D5701D1-5161-4257-BC1C-F680304E8138}" name="列9100"/>
    <tableColumn id="9101" xr3:uid="{2AD3EE55-556C-43F5-B79D-73A2CE12F1A5}" name="列9101"/>
    <tableColumn id="9102" xr3:uid="{2E5C342D-8B73-48C2-A0C6-8935794C9C78}" name="列9102"/>
    <tableColumn id="9103" xr3:uid="{C6DFC463-729F-4918-81FE-6A63455EA24F}" name="列9103"/>
    <tableColumn id="9104" xr3:uid="{AD5AABE7-92FA-4FB5-908A-1B1873AF7631}" name="列9104"/>
    <tableColumn id="9105" xr3:uid="{53A97264-01F6-4C0E-8D60-25C2D8CEC3EB}" name="列9105"/>
    <tableColumn id="9106" xr3:uid="{D317B8B1-324F-4ED2-BE90-42BD2ABBD4F0}" name="列9106"/>
    <tableColumn id="9107" xr3:uid="{EA89A30B-C97F-4F7E-8360-96388F9704E6}" name="列9107"/>
    <tableColumn id="9108" xr3:uid="{E63B007E-D8AB-48C6-BDF6-DE75800483A6}" name="列9108"/>
    <tableColumn id="9109" xr3:uid="{9B75AF06-C6EF-433E-8C9F-55F85D358F70}" name="列9109"/>
    <tableColumn id="9110" xr3:uid="{FD74BA51-999C-4434-86D6-10EBE8B018E0}" name="列9110"/>
    <tableColumn id="9111" xr3:uid="{17120AB3-C306-430A-AEC2-D03B6691620E}" name="列9111"/>
    <tableColumn id="9112" xr3:uid="{97FFCC91-6C82-4984-9D3D-7B65696FA382}" name="列9112"/>
    <tableColumn id="9113" xr3:uid="{C999BA4E-357E-45B0-B129-300338EC50D0}" name="列9113"/>
    <tableColumn id="9114" xr3:uid="{80F15B3E-96D2-4D30-8D63-B7534ED896C7}" name="列9114"/>
    <tableColumn id="9115" xr3:uid="{7A86A469-45A1-4A53-A11F-61BF157DF8B0}" name="列9115"/>
    <tableColumn id="9116" xr3:uid="{85116887-D98A-4336-A001-D30664FC9823}" name="列9116"/>
    <tableColumn id="9117" xr3:uid="{88528648-85E1-433A-9032-ECF7532E048A}" name="列9117"/>
    <tableColumn id="9118" xr3:uid="{3A92B603-5977-49E3-B0FD-7A769147157A}" name="列9118"/>
    <tableColumn id="9119" xr3:uid="{12E21F6D-52D2-4014-A2F7-337CEA30EA08}" name="列9119"/>
    <tableColumn id="9120" xr3:uid="{2FCA9F79-5014-411C-8130-85C30D1450CA}" name="列9120"/>
    <tableColumn id="9121" xr3:uid="{23E031B2-0600-4152-ADB6-4EE1F8B75E0F}" name="列9121"/>
    <tableColumn id="9122" xr3:uid="{E8B029F8-215F-4840-A2CE-1E271C845CD0}" name="列9122"/>
    <tableColumn id="9123" xr3:uid="{6C659E6E-8626-4182-8EB8-1E47BDAB79B4}" name="列9123"/>
    <tableColumn id="9124" xr3:uid="{68E304CF-4384-4BF0-AC01-987C46B9D260}" name="列9124"/>
    <tableColumn id="9125" xr3:uid="{DC9BE4BB-32B8-4DD6-9154-A13E3CA1AD75}" name="列9125"/>
    <tableColumn id="9126" xr3:uid="{0B2047FE-6267-4F9A-B815-1A9903D61ED3}" name="列9126"/>
    <tableColumn id="9127" xr3:uid="{E33E9595-8696-42FB-9C7C-ED282B7A12CC}" name="列9127"/>
    <tableColumn id="9128" xr3:uid="{12246D11-7F75-4B94-9A1A-1E8968EF037C}" name="列9128"/>
    <tableColumn id="9129" xr3:uid="{22E84EB6-7324-476A-ADA4-444A25CE63BB}" name="列9129"/>
    <tableColumn id="9130" xr3:uid="{D416E18D-0B3E-4E8E-A9F7-39AF2967F3E6}" name="列9130"/>
    <tableColumn id="9131" xr3:uid="{41FF70C3-DD80-405E-8197-FDFB5EE2B7BF}" name="列9131"/>
    <tableColumn id="9132" xr3:uid="{90C624F0-AABB-4921-8BDB-0BFC3918434D}" name="列9132"/>
    <tableColumn id="9133" xr3:uid="{7D45FB92-CB4A-42B1-BA4F-14EAC8189F67}" name="列9133"/>
    <tableColumn id="9134" xr3:uid="{358CDBAA-EE02-4E51-BD51-F0B66FE64B88}" name="列9134"/>
    <tableColumn id="9135" xr3:uid="{C1DE9987-D6A0-4863-9149-FD9474F36654}" name="列9135"/>
    <tableColumn id="9136" xr3:uid="{E2BE2934-F7B6-4D0B-B43E-921C1C4934F6}" name="列9136"/>
    <tableColumn id="9137" xr3:uid="{CCDA257F-141C-4D8F-BDFB-05F7FA7738A4}" name="列9137"/>
    <tableColumn id="9138" xr3:uid="{E335E52A-398E-43D1-B297-47DDDA25EBA3}" name="列9138"/>
    <tableColumn id="9139" xr3:uid="{5274F067-EC2A-4E55-8A41-1A019F41EEFD}" name="列9139"/>
    <tableColumn id="9140" xr3:uid="{58F99983-4655-4F35-A03F-BDC7F7C4645F}" name="列9140"/>
    <tableColumn id="9141" xr3:uid="{04BA4B05-6C33-40CC-96F3-39AA34705CC4}" name="列9141"/>
    <tableColumn id="9142" xr3:uid="{7B400F54-3D1B-4BD9-99B3-96B38290EA48}" name="列9142"/>
    <tableColumn id="9143" xr3:uid="{1831BEF5-DD67-4FE6-890B-A9E09C78113B}" name="列9143"/>
    <tableColumn id="9144" xr3:uid="{2A492335-9A30-43EC-9DDD-A7F0146DC2A8}" name="列9144"/>
    <tableColumn id="9145" xr3:uid="{4B982073-5A24-444A-89D8-63A47D0EB183}" name="列9145"/>
    <tableColumn id="9146" xr3:uid="{57E9DB07-2A12-4040-96D3-815B3719DF30}" name="列9146"/>
    <tableColumn id="9147" xr3:uid="{55CAEF59-BC44-499F-BE48-ABF0C84BA356}" name="列9147"/>
    <tableColumn id="9148" xr3:uid="{09518E60-D789-42CD-B838-A4CB23E5F236}" name="列9148"/>
    <tableColumn id="9149" xr3:uid="{D9F4B11D-9D36-4C01-B2C6-E8379011AAB0}" name="列9149"/>
    <tableColumn id="9150" xr3:uid="{5304B7FC-760F-45F9-9A37-1CDFA15274DA}" name="列9150"/>
    <tableColumn id="9151" xr3:uid="{1A263612-7A5B-455E-AE27-A017C8D635E0}" name="列9151"/>
    <tableColumn id="9152" xr3:uid="{F2EE07D8-B054-4738-A3A2-CFCEF73415F5}" name="列9152"/>
    <tableColumn id="9153" xr3:uid="{046427DD-4614-41CA-B182-080A50F95D89}" name="列9153"/>
    <tableColumn id="9154" xr3:uid="{6E8C7E65-9605-4A6B-BCE0-73AA3B10489E}" name="列9154"/>
    <tableColumn id="9155" xr3:uid="{9772520B-1989-4905-8AC4-67B5DFA889F8}" name="列9155"/>
    <tableColumn id="9156" xr3:uid="{0A31AB86-5658-41A0-A799-39B9BEFFFAA5}" name="列9156"/>
    <tableColumn id="9157" xr3:uid="{A290A3DA-715E-4687-A6B0-6A1A6E596667}" name="列9157"/>
    <tableColumn id="9158" xr3:uid="{FAADCA13-2D8C-4863-A52A-2CCF76747615}" name="列9158"/>
    <tableColumn id="9159" xr3:uid="{DFAB7746-C3C2-489E-99C3-B8B227307407}" name="列9159"/>
    <tableColumn id="9160" xr3:uid="{7E874E7E-AD93-4116-B96E-AEF5E31E7757}" name="列9160"/>
    <tableColumn id="9161" xr3:uid="{420895A8-79F0-4F8E-8AB4-CF9A1F3C452F}" name="列9161"/>
    <tableColumn id="9162" xr3:uid="{D6F886DB-1DA4-4D7A-96C3-8A0B2C91E4BB}" name="列9162"/>
    <tableColumn id="9163" xr3:uid="{5AFC9280-0A17-4B40-A746-6C08144A5241}" name="列9163"/>
    <tableColumn id="9164" xr3:uid="{5EACC1FA-6A44-45B8-9020-DB5B0A288C14}" name="列9164"/>
    <tableColumn id="9165" xr3:uid="{2D2480AB-0592-4253-AB5A-21379191619E}" name="列9165"/>
    <tableColumn id="9166" xr3:uid="{7D5B451B-B7CD-4983-B7AF-1DDC20748DA2}" name="列9166"/>
    <tableColumn id="9167" xr3:uid="{0D05A9A1-D4C7-4B1E-A7C0-72343920C768}" name="列9167"/>
    <tableColumn id="9168" xr3:uid="{6E5501C2-2973-45AB-AD20-33491B1F4B4E}" name="列9168"/>
    <tableColumn id="9169" xr3:uid="{ED5AE27E-E36E-4577-8E59-6B8DD0F6F065}" name="列9169"/>
    <tableColumn id="9170" xr3:uid="{473CB2BF-5B07-4582-9139-1597A695DC90}" name="列9170"/>
    <tableColumn id="9171" xr3:uid="{576B9B17-44DD-4B34-8A20-13AD6F1255CD}" name="列9171"/>
    <tableColumn id="9172" xr3:uid="{53C30A84-81CB-49AC-A199-AE2014794196}" name="列9172"/>
    <tableColumn id="9173" xr3:uid="{1D097D66-FFB7-447A-8BAF-DA56BC121100}" name="列9173"/>
    <tableColumn id="9174" xr3:uid="{262F42D4-45FF-4CAB-8973-D958ED04E4D2}" name="列9174"/>
    <tableColumn id="9175" xr3:uid="{6FE22C7F-07C4-4679-82C6-81DFEC72F830}" name="列9175"/>
    <tableColumn id="9176" xr3:uid="{56B276FE-6774-4237-8653-49EC114E2F52}" name="列9176"/>
    <tableColumn id="9177" xr3:uid="{8418911C-1349-437C-A535-16D9F1B1EA6D}" name="列9177"/>
    <tableColumn id="9178" xr3:uid="{15B4300D-EB96-42C9-9475-B5B8BEDCA28A}" name="列9178"/>
    <tableColumn id="9179" xr3:uid="{FC5A6142-A997-455A-92FA-350CC6D16C3F}" name="列9179"/>
    <tableColumn id="9180" xr3:uid="{86E04D23-B4F7-4914-A576-02472C64F6A9}" name="列9180"/>
    <tableColumn id="9181" xr3:uid="{D6BFA741-1441-49F8-A143-0362BD220068}" name="列9181"/>
    <tableColumn id="9182" xr3:uid="{51D03FA4-73E2-4AB0-AFA3-4434C1353330}" name="列9182"/>
    <tableColumn id="9183" xr3:uid="{A8441D2D-B9F7-43AF-A713-85F4029428A2}" name="列9183"/>
    <tableColumn id="9184" xr3:uid="{5BA4C04C-0CEB-420D-81FB-DBC1F1FF0D50}" name="列9184"/>
    <tableColumn id="9185" xr3:uid="{1075360A-B685-418A-8232-144407E09EB4}" name="列9185"/>
    <tableColumn id="9186" xr3:uid="{18854B44-BD87-4666-A0B3-1B3901F37311}" name="列9186"/>
    <tableColumn id="9187" xr3:uid="{15D503FD-BDB7-4B32-92B0-14B0D51A29C5}" name="列9187"/>
    <tableColumn id="9188" xr3:uid="{B217B315-B9B5-461D-A349-8A097D43B73A}" name="列9188"/>
    <tableColumn id="9189" xr3:uid="{2996E11C-6A46-4B23-8072-223127936DD4}" name="列9189"/>
    <tableColumn id="9190" xr3:uid="{FCA6CCE4-09D4-4F3B-92B2-7AE852EF92FB}" name="列9190"/>
    <tableColumn id="9191" xr3:uid="{B9AF4FF8-BADB-4BDC-AD51-8E0A277ADDCD}" name="列9191"/>
    <tableColumn id="9192" xr3:uid="{C6847FD0-AEC1-43C6-9B23-766B1EC15822}" name="列9192"/>
    <tableColumn id="9193" xr3:uid="{7DC02C82-6E8B-4E71-A406-B12E6FCBB5AB}" name="列9193"/>
    <tableColumn id="9194" xr3:uid="{B5DF1696-2B3F-4028-86D2-95C3B9307A4F}" name="列9194"/>
    <tableColumn id="9195" xr3:uid="{90DEC5DA-EEE2-4CF0-8374-741C10DD4B2A}" name="列9195"/>
    <tableColumn id="9196" xr3:uid="{AB55676D-7BC6-4F4A-AB96-AAD16141CB53}" name="列9196"/>
    <tableColumn id="9197" xr3:uid="{C5C88914-2868-4B97-89BC-4132DB8B6AED}" name="列9197"/>
    <tableColumn id="9198" xr3:uid="{940B642B-BE19-4D2E-8B26-700D7150A59C}" name="列9198"/>
    <tableColumn id="9199" xr3:uid="{BB2DFABA-E2F4-4390-90D6-51D890615EE3}" name="列9199"/>
    <tableColumn id="9200" xr3:uid="{0BEDD423-B29B-4BFC-BC2E-163549A4188F}" name="列9200"/>
    <tableColumn id="9201" xr3:uid="{4532D29D-676A-4EBD-B92F-9A38439CBF06}" name="列9201"/>
    <tableColumn id="9202" xr3:uid="{30E6553A-12D8-4E4D-8E96-00BB4EC5925E}" name="列9202"/>
    <tableColumn id="9203" xr3:uid="{7A476A4C-1EC9-453E-93A9-9276343FEED1}" name="列9203"/>
    <tableColumn id="9204" xr3:uid="{A24F5164-4840-4C36-8573-E002DD4CB7BD}" name="列9204"/>
    <tableColumn id="9205" xr3:uid="{57523867-AB1F-4029-A484-1A8612DC0125}" name="列9205"/>
    <tableColumn id="9206" xr3:uid="{FA813898-BD6D-4D0B-8439-99D40297EE4A}" name="列9206"/>
    <tableColumn id="9207" xr3:uid="{49E3D989-691F-406E-B866-94D0A6F4F095}" name="列9207"/>
    <tableColumn id="9208" xr3:uid="{F5E9E29D-C67D-4635-9A56-CD3B7CD99C44}" name="列9208"/>
    <tableColumn id="9209" xr3:uid="{6FCCE5E0-0681-4AC7-8032-21210CFD2BEA}" name="列9209"/>
    <tableColumn id="9210" xr3:uid="{859D5C27-CF94-4F78-8FE6-63092B762644}" name="列9210"/>
    <tableColumn id="9211" xr3:uid="{B7E26786-ED64-4F33-AE65-CD46844BD066}" name="列9211"/>
    <tableColumn id="9212" xr3:uid="{173D78A3-370F-49FF-B093-CCA4A3430D89}" name="列9212"/>
    <tableColumn id="9213" xr3:uid="{C2E7B963-B583-4A75-8275-53F6DCC27096}" name="列9213"/>
    <tableColumn id="9214" xr3:uid="{1FC31934-77E9-4EC9-B745-AEF0FCA6ED4C}" name="列9214"/>
    <tableColumn id="9215" xr3:uid="{EEDCEDFE-4A16-4BB1-83EA-B2968C6074F2}" name="列9215"/>
    <tableColumn id="9216" xr3:uid="{C4D4F738-3A19-4D4F-9F3C-C2C550D0E653}" name="列9216"/>
    <tableColumn id="9217" xr3:uid="{C3DF9A07-1141-4345-A15E-968637A33C64}" name="列9217"/>
    <tableColumn id="9218" xr3:uid="{9F89B663-42F7-45F8-B493-1F2B3145B858}" name="列9218"/>
    <tableColumn id="9219" xr3:uid="{9DFB2FD2-FF4D-4A7A-954C-E5E58F4A0FA4}" name="列9219"/>
    <tableColumn id="9220" xr3:uid="{C3653A30-FB45-4E34-B687-9AD620C6B758}" name="列9220"/>
    <tableColumn id="9221" xr3:uid="{383B6712-9DFE-4C72-8B82-0DA92EF62499}" name="列9221"/>
    <tableColumn id="9222" xr3:uid="{CE434659-0FA8-4517-8621-C344FB3AA289}" name="列9222"/>
    <tableColumn id="9223" xr3:uid="{0539C61E-E8B0-438C-8051-A97B61074889}" name="列9223"/>
    <tableColumn id="9224" xr3:uid="{047F337C-0CBF-4500-BB1F-89D720EE001D}" name="列9224"/>
    <tableColumn id="9225" xr3:uid="{2777B962-515A-4401-9A71-E85BB74DAEA2}" name="列9225"/>
    <tableColumn id="9226" xr3:uid="{C67B3295-CDEB-4541-99BA-FAE73F068801}" name="列9226"/>
    <tableColumn id="9227" xr3:uid="{415A5AF6-16B5-4119-A79B-49994FBA73CD}" name="列9227"/>
    <tableColumn id="9228" xr3:uid="{8E48EEC2-8D51-4189-A6FD-FBE07D891A09}" name="列9228"/>
    <tableColumn id="9229" xr3:uid="{1B627C61-7ECE-4E8A-9841-CC5E1CBCB0EF}" name="列9229"/>
    <tableColumn id="9230" xr3:uid="{08A13B02-2CFC-4BA3-9AE7-9F0058463393}" name="列9230"/>
    <tableColumn id="9231" xr3:uid="{25E32E3F-91E0-49B3-8122-F46E4EE7BAAA}" name="列9231"/>
    <tableColumn id="9232" xr3:uid="{7A6B6F9F-923D-4957-9878-9CB244CDD68E}" name="列9232"/>
    <tableColumn id="9233" xr3:uid="{8D87C233-2CF3-41AE-BD7F-959DE06AC40A}" name="列9233"/>
    <tableColumn id="9234" xr3:uid="{F936D1CA-AC85-4629-866A-B19655AFDAB9}" name="列9234"/>
    <tableColumn id="9235" xr3:uid="{A38E9378-11CD-46E0-9C1F-04D179C7FE81}" name="列9235"/>
    <tableColumn id="9236" xr3:uid="{41210EAF-A958-411F-965A-173D77BC0628}" name="列9236"/>
    <tableColumn id="9237" xr3:uid="{53D0090A-8DCD-4920-BCD5-54DF854C7D86}" name="列9237"/>
    <tableColumn id="9238" xr3:uid="{F14676FB-7E34-4015-8C05-0BDE486C56B1}" name="列9238"/>
    <tableColumn id="9239" xr3:uid="{2EFFAE8C-1C66-4973-AE8C-678B1A7B694A}" name="列9239"/>
    <tableColumn id="9240" xr3:uid="{C113391B-FB7A-4508-8FF8-7C5589F7810A}" name="列9240"/>
    <tableColumn id="9241" xr3:uid="{F8974977-9727-438A-ACB7-416594C39BD9}" name="列9241"/>
    <tableColumn id="9242" xr3:uid="{68997862-7FD3-44FB-93F8-92D4109F6725}" name="列9242"/>
    <tableColumn id="9243" xr3:uid="{0C9AE4AE-8A21-4E04-9BEF-16BDA42CD645}" name="列9243"/>
    <tableColumn id="9244" xr3:uid="{8D4D92DC-50BA-46A9-90F8-ED7CF24519D3}" name="列9244"/>
    <tableColumn id="9245" xr3:uid="{B0404996-3F5D-416D-A831-61B47A437BB7}" name="列9245"/>
    <tableColumn id="9246" xr3:uid="{C50820ED-A9A6-4F9C-9CE7-847C264FB9C4}" name="列9246"/>
    <tableColumn id="9247" xr3:uid="{B07ADF03-CAF5-47CE-B92A-BB0EC73BF8F2}" name="列9247"/>
    <tableColumn id="9248" xr3:uid="{2C16A230-EAA0-472F-A618-FFAD492EDD2F}" name="列9248"/>
    <tableColumn id="9249" xr3:uid="{826614CC-AF39-4D11-99C9-7E9EFA0F0A1E}" name="列9249"/>
    <tableColumn id="9250" xr3:uid="{03E66FA7-ACFA-4B97-B9B2-0C8434CE7699}" name="列9250"/>
    <tableColumn id="9251" xr3:uid="{1196723E-409F-47D0-9EEE-ED4CC92EAA4B}" name="列9251"/>
    <tableColumn id="9252" xr3:uid="{0A8E8E2E-C26E-4AE2-9188-CA365477F9FA}" name="列9252"/>
    <tableColumn id="9253" xr3:uid="{87C27BAD-06EC-43D4-9772-11DFAC3C5251}" name="列9253"/>
    <tableColumn id="9254" xr3:uid="{E02F768C-58CB-4D66-ABAB-A9E5EF95577D}" name="列9254"/>
    <tableColumn id="9255" xr3:uid="{7396CEB5-EBF7-4EDC-8A31-130E24CA9CCA}" name="列9255"/>
    <tableColumn id="9256" xr3:uid="{8CDA7677-3E16-4C39-9AD8-FAF4BD97D187}" name="列9256"/>
    <tableColumn id="9257" xr3:uid="{2E02E1B4-FDEF-476E-B7E9-82A168734F39}" name="列9257"/>
    <tableColumn id="9258" xr3:uid="{E5C51460-2258-42C2-917D-F5BC803E38BC}" name="列9258"/>
    <tableColumn id="9259" xr3:uid="{712A9481-BC8C-4DE1-8448-700F9B3BAFD0}" name="列9259"/>
    <tableColumn id="9260" xr3:uid="{AA808B0B-1DE0-458B-97FB-CCD805CF0741}" name="列9260"/>
    <tableColumn id="9261" xr3:uid="{D1482E62-1680-4343-84EC-543F0CED99BC}" name="列9261"/>
    <tableColumn id="9262" xr3:uid="{375BE935-23DE-4F55-B47F-CEF0AA0C6610}" name="列9262"/>
    <tableColumn id="9263" xr3:uid="{20751D05-E0C7-4980-8338-62D4F9042C4D}" name="列9263"/>
    <tableColumn id="9264" xr3:uid="{EFAFBA1F-4341-4E62-9567-A644C669BC33}" name="列9264"/>
    <tableColumn id="9265" xr3:uid="{A9DEEF2F-551B-4A56-976A-D59B1FB690FA}" name="列9265"/>
    <tableColumn id="9266" xr3:uid="{4A085C88-8EA1-4A46-B4E4-B035FCAF8F7D}" name="列9266"/>
    <tableColumn id="9267" xr3:uid="{86EAFD7F-86DC-44BC-B51D-4BDB099E6FAF}" name="列9267"/>
    <tableColumn id="9268" xr3:uid="{F307EE93-31EF-427E-B610-113561E80BDD}" name="列9268"/>
    <tableColumn id="9269" xr3:uid="{B03FE880-5EFB-428D-925C-1FCC622371CA}" name="列9269"/>
    <tableColumn id="9270" xr3:uid="{C32B949A-6456-41FC-938A-BEEA3EA0F9FF}" name="列9270"/>
    <tableColumn id="9271" xr3:uid="{8BFEAA32-6D54-4539-A387-EF312547ADC1}" name="列9271"/>
    <tableColumn id="9272" xr3:uid="{D6C5A19E-13F2-4743-8B33-8BB82E9A66CE}" name="列9272"/>
    <tableColumn id="9273" xr3:uid="{9F02FA30-A47F-4E8B-83A6-7E60A83F205D}" name="列9273"/>
    <tableColumn id="9274" xr3:uid="{B88B7193-9023-4CBC-B5FE-78FD5124BCF2}" name="列9274"/>
    <tableColumn id="9275" xr3:uid="{62B0AEFF-E8D1-47AE-872B-08E54625E94D}" name="列9275"/>
    <tableColumn id="9276" xr3:uid="{5A8FC7C1-49A6-4A16-AFA9-4FE89E4EA194}" name="列9276"/>
    <tableColumn id="9277" xr3:uid="{3AD5FF23-C398-4BC4-AE84-A62AE5681B9A}" name="列9277"/>
    <tableColumn id="9278" xr3:uid="{70E48FB3-1ADD-4B71-A81D-5FA34B316683}" name="列9278"/>
    <tableColumn id="9279" xr3:uid="{83C7A5A0-A447-41C7-88BB-B39DC7E5E290}" name="列9279"/>
    <tableColumn id="9280" xr3:uid="{EFA8B3A5-3975-4DF8-A47A-B070E5A8F101}" name="列9280"/>
    <tableColumn id="9281" xr3:uid="{0436F6B3-2202-48BE-ADB1-32A320E1821D}" name="列9281"/>
    <tableColumn id="9282" xr3:uid="{E8C6F8DA-8EEB-490A-858A-667CF11F2E5F}" name="列9282"/>
    <tableColumn id="9283" xr3:uid="{0CAE281B-F8DD-4A2D-BA16-F7FC40090438}" name="列9283"/>
    <tableColumn id="9284" xr3:uid="{9B29FA19-8DCC-4E91-BCFD-BE3246B97F5B}" name="列9284"/>
    <tableColumn id="9285" xr3:uid="{4FBC9600-3772-4490-ACE8-83ECA9F30247}" name="列9285"/>
    <tableColumn id="9286" xr3:uid="{7FC4F190-01CA-4A67-9B23-CA5BE6F4AE01}" name="列9286"/>
    <tableColumn id="9287" xr3:uid="{4F4DD555-8DD7-404E-AC72-F0730C615331}" name="列9287"/>
    <tableColumn id="9288" xr3:uid="{30E9121C-D78E-4A2C-BEA0-512BDA17D19A}" name="列9288"/>
    <tableColumn id="9289" xr3:uid="{BD8F2E87-0CFE-43E1-9B44-C8CC156BB701}" name="列9289"/>
    <tableColumn id="9290" xr3:uid="{D0DC318E-0C79-4665-8AB6-F72230641B67}" name="列9290"/>
    <tableColumn id="9291" xr3:uid="{58897AC5-D8B9-4DF0-8B7C-D2B83C33A2CC}" name="列9291"/>
    <tableColumn id="9292" xr3:uid="{722AD130-03E3-49B3-9B58-5FBAED8EB717}" name="列9292"/>
    <tableColumn id="9293" xr3:uid="{95909635-6D66-4F13-8432-FE1CCFC1F7B3}" name="列9293"/>
    <tableColumn id="9294" xr3:uid="{4D857002-36E3-4695-B80C-9BBB92D4BDDB}" name="列9294"/>
    <tableColumn id="9295" xr3:uid="{10988EB4-42D1-4888-84C0-BE9D4D329F86}" name="列9295"/>
    <tableColumn id="9296" xr3:uid="{83CCFCE0-5B3A-4000-BD86-56B5B3903A2B}" name="列9296"/>
    <tableColumn id="9297" xr3:uid="{0040400D-1D0D-4541-B82E-FE4B65CB2B91}" name="列9297"/>
    <tableColumn id="9298" xr3:uid="{C5A89230-EF4A-4EBF-9879-A7A51496CD3C}" name="列9298"/>
    <tableColumn id="9299" xr3:uid="{52377C26-1886-4A72-9E8B-D33C590DD286}" name="列9299"/>
    <tableColumn id="9300" xr3:uid="{9D263B61-CD3C-4B64-878C-1E6B275C6947}" name="列9300"/>
    <tableColumn id="9301" xr3:uid="{7B6B0E3E-8E36-4271-9559-DD244E03F3EF}" name="列9301"/>
    <tableColumn id="9302" xr3:uid="{CDDBE612-26F4-43A0-BE02-750A08767076}" name="列9302"/>
    <tableColumn id="9303" xr3:uid="{5CC495AA-2793-41F4-94B2-7E8C984B4EB9}" name="列9303"/>
    <tableColumn id="9304" xr3:uid="{991236FC-CF9A-4514-9D4C-9A3DAD3AB087}" name="列9304"/>
    <tableColumn id="9305" xr3:uid="{35ABD6A3-E480-49D7-96C9-212A54D33F2B}" name="列9305"/>
    <tableColumn id="9306" xr3:uid="{878A78BC-9A47-48B7-B85B-61C35AA05CF7}" name="列9306"/>
    <tableColumn id="9307" xr3:uid="{F59ADEF9-3446-449F-BFA1-D5F33F84E8B3}" name="列9307"/>
    <tableColumn id="9308" xr3:uid="{026D48C2-3D56-41DD-B728-35CD53D413BD}" name="列9308"/>
    <tableColumn id="9309" xr3:uid="{57859E69-D8B3-47CF-9B29-92F3782C4B89}" name="列9309"/>
    <tableColumn id="9310" xr3:uid="{824EF345-A3E5-4DC3-88C1-FE2FA1A8C090}" name="列9310"/>
    <tableColumn id="9311" xr3:uid="{96556A67-D98D-477A-8477-CC69D16193A2}" name="列9311"/>
    <tableColumn id="9312" xr3:uid="{4B15D53F-FEF5-46FB-8FF5-E024E1C399AA}" name="列9312"/>
    <tableColumn id="9313" xr3:uid="{FEF33BA4-466D-46D1-9BD1-065DE1F44478}" name="列9313"/>
    <tableColumn id="9314" xr3:uid="{4BF2F88F-8610-42AE-9851-9E943CA2B25B}" name="列9314"/>
    <tableColumn id="9315" xr3:uid="{C4121C81-C947-40BD-863E-AE6063F22455}" name="列9315"/>
    <tableColumn id="9316" xr3:uid="{25A92998-8076-4D3B-9C97-47B6EB284300}" name="列9316"/>
    <tableColumn id="9317" xr3:uid="{809F50C0-6857-417C-91C5-7FFD6A381FBF}" name="列9317"/>
    <tableColumn id="9318" xr3:uid="{FA24282C-CA9F-46D0-AFE1-1A7431AD7AC3}" name="列9318"/>
    <tableColumn id="9319" xr3:uid="{2078C370-4CF0-4991-9C54-C0BA84E11B36}" name="列9319"/>
    <tableColumn id="9320" xr3:uid="{FB6B2739-6B0E-4CA1-AD46-2DC653FAD016}" name="列9320"/>
    <tableColumn id="9321" xr3:uid="{DDE488D3-2AF3-4C27-B7C6-33E64D8DE5EE}" name="列9321"/>
    <tableColumn id="9322" xr3:uid="{CBB4B696-34C4-4245-943F-1264FAB394E7}" name="列9322"/>
    <tableColumn id="9323" xr3:uid="{04B42644-ADA8-4875-A7B9-52B4ACD96E58}" name="列9323"/>
    <tableColumn id="9324" xr3:uid="{DEB3C5B7-622D-40F4-99AF-5CB6B92E91BC}" name="列9324"/>
    <tableColumn id="9325" xr3:uid="{CCA25AD0-1BED-4CF7-992A-D755CE742188}" name="列9325"/>
    <tableColumn id="9326" xr3:uid="{04E2DEB8-BEBE-4AE5-A62E-9942969A037E}" name="列9326"/>
    <tableColumn id="9327" xr3:uid="{4E08B87F-4A35-4AA3-BDF1-20343A89C0D0}" name="列9327"/>
    <tableColumn id="9328" xr3:uid="{1A948ABA-E5BA-4F77-8C92-9ACB47DE0ACA}" name="列9328"/>
    <tableColumn id="9329" xr3:uid="{17DDC34F-0F76-4CED-8A42-F8470088F899}" name="列9329"/>
    <tableColumn id="9330" xr3:uid="{EA8AF764-3640-47CE-8964-24681BF3FF69}" name="列9330"/>
    <tableColumn id="9331" xr3:uid="{0EA39C5A-2DC4-41E7-BB8C-0C79A5A165C7}" name="列9331"/>
    <tableColumn id="9332" xr3:uid="{6D7133D8-74F5-4765-8CE9-ECDD8A380349}" name="列9332"/>
    <tableColumn id="9333" xr3:uid="{FC19BA88-125B-4017-A052-9084678A0260}" name="列9333"/>
    <tableColumn id="9334" xr3:uid="{169F6D44-C99C-46DE-BEF9-CDFB06E90236}" name="列9334"/>
    <tableColumn id="9335" xr3:uid="{2B185036-D377-4717-8607-79B6F4FC495A}" name="列9335"/>
    <tableColumn id="9336" xr3:uid="{221CCD3C-9472-474D-BB94-A4A3C3471C1B}" name="列9336"/>
    <tableColumn id="9337" xr3:uid="{8C16275F-2D61-425E-880F-E49EE52FCD0E}" name="列9337"/>
    <tableColumn id="9338" xr3:uid="{8943B6A1-824C-48C5-9347-9973100F21FA}" name="列9338"/>
    <tableColumn id="9339" xr3:uid="{D00C7F9F-F55B-4F53-82FE-92F3B49C5E98}" name="列9339"/>
    <tableColumn id="9340" xr3:uid="{4E6AAE40-EFD8-40E8-B351-ACC672EFC31D}" name="列9340"/>
    <tableColumn id="9341" xr3:uid="{1A6BD482-CD8E-43C3-B27C-FC3E806900D7}" name="列9341"/>
    <tableColumn id="9342" xr3:uid="{9A0ADC97-1097-4192-8B20-6A31F5CCF803}" name="列9342"/>
    <tableColumn id="9343" xr3:uid="{9B8ADC7D-61C4-4524-873D-A198C6671C28}" name="列9343"/>
    <tableColumn id="9344" xr3:uid="{CD6FC5A8-25B6-4392-B18A-469B4E667740}" name="列9344"/>
    <tableColumn id="9345" xr3:uid="{27227A43-034A-4007-8406-ECEAA4911BC1}" name="列9345"/>
    <tableColumn id="9346" xr3:uid="{B99C3DA4-E733-42E3-8D27-35C84E332101}" name="列9346"/>
    <tableColumn id="9347" xr3:uid="{FF94BEDD-F2AC-4B64-A9F1-D6C10D9E0F2C}" name="列9347"/>
    <tableColumn id="9348" xr3:uid="{157C4F5B-3E9E-4E08-AB47-1B266DBC5B26}" name="列9348"/>
    <tableColumn id="9349" xr3:uid="{49ED0268-F8D5-47C8-9771-FA957BFC0611}" name="列9349"/>
    <tableColumn id="9350" xr3:uid="{5152AEF7-0293-4D27-9510-22C74A71ADB2}" name="列9350"/>
    <tableColumn id="9351" xr3:uid="{6BAB3E08-4BF8-42A6-AE9F-945E34F07F29}" name="列9351"/>
    <tableColumn id="9352" xr3:uid="{295FC342-A134-439B-B795-582860BAA290}" name="列9352"/>
    <tableColumn id="9353" xr3:uid="{39F975C0-16A1-4356-A918-59C94AA139FA}" name="列9353"/>
    <tableColumn id="9354" xr3:uid="{CD033E8D-5FD1-4F59-A9CE-343153E2FC42}" name="列9354"/>
    <tableColumn id="9355" xr3:uid="{6FAB6350-3B57-47BE-8ED4-888C0BEC87BB}" name="列9355"/>
    <tableColumn id="9356" xr3:uid="{6B9539C2-3110-4601-B8EA-3843A49E44A9}" name="列9356"/>
    <tableColumn id="9357" xr3:uid="{3332F07C-837E-4A55-BE2C-D42E1AD5EE72}" name="列9357"/>
    <tableColumn id="9358" xr3:uid="{42326577-470E-49C5-A4FA-471F6723C1C9}" name="列9358"/>
    <tableColumn id="9359" xr3:uid="{1F040BE6-E3E9-431C-9818-CCD1B97B6096}" name="列9359"/>
    <tableColumn id="9360" xr3:uid="{1F5B75CE-8782-417F-8A90-E0CC88DC13F9}" name="列9360"/>
    <tableColumn id="9361" xr3:uid="{007124C0-EA07-4E15-A267-441AED038D2E}" name="列9361"/>
    <tableColumn id="9362" xr3:uid="{570E3F92-B7A7-411D-AA9D-5326951F0414}" name="列9362"/>
    <tableColumn id="9363" xr3:uid="{3E338DBA-817B-42E2-9AAD-496A374F17E1}" name="列9363"/>
    <tableColumn id="9364" xr3:uid="{5BE0E933-627E-416B-8EA1-68C51857E223}" name="列9364"/>
    <tableColumn id="9365" xr3:uid="{77C15D51-B522-44FC-9182-96BC9CFAD68B}" name="列9365"/>
    <tableColumn id="9366" xr3:uid="{56F62209-ED86-46B7-9912-CA009E844AEB}" name="列9366"/>
    <tableColumn id="9367" xr3:uid="{1D0563A0-5E1C-4C0A-84BE-79863A20CC14}" name="列9367"/>
    <tableColumn id="9368" xr3:uid="{9A5AE2FB-CF50-4981-97DC-993C80F28401}" name="列9368"/>
    <tableColumn id="9369" xr3:uid="{3DCCC3DF-DD53-4836-AD9F-38D6DE3F02BF}" name="列9369"/>
    <tableColumn id="9370" xr3:uid="{66A25957-7404-4A21-BAEA-7BE2F0D7EDEC}" name="列9370"/>
    <tableColumn id="9371" xr3:uid="{1A6D9197-604E-43E8-A827-A2B0E23105ED}" name="列9371"/>
    <tableColumn id="9372" xr3:uid="{D19DEFB6-52EA-4A8B-8748-983C3F2BB190}" name="列9372"/>
    <tableColumn id="9373" xr3:uid="{34134763-1714-4DF0-97BD-FBD3EAB898A9}" name="列9373"/>
    <tableColumn id="9374" xr3:uid="{E225DD63-10DA-4075-96CA-B31191E3CAAF}" name="列9374"/>
    <tableColumn id="9375" xr3:uid="{F5D2A510-5306-4CD5-90E7-EEA9FF25F2F0}" name="列9375"/>
    <tableColumn id="9376" xr3:uid="{49432245-0DC9-4B09-A6C7-6E06942D5309}" name="列9376"/>
    <tableColumn id="9377" xr3:uid="{5D34D1A5-1068-4392-BAB6-8E8460EC94A4}" name="列9377"/>
    <tableColumn id="9378" xr3:uid="{FD33E9EE-3A12-49EE-80C6-28BC54594169}" name="列9378"/>
    <tableColumn id="9379" xr3:uid="{8CBA150D-A735-45B3-BAEA-093F2BF46F10}" name="列9379"/>
    <tableColumn id="9380" xr3:uid="{6832A26C-A35B-4AA6-9B3D-AEAFF6132F2A}" name="列9380"/>
    <tableColumn id="9381" xr3:uid="{CE80F12B-1EC0-4270-8A75-33AFF5A1C013}" name="列9381"/>
    <tableColumn id="9382" xr3:uid="{278344D6-DCE1-435B-963D-AC63A07F9F6B}" name="列9382"/>
    <tableColumn id="9383" xr3:uid="{F9EDB5A0-BA25-44AA-B7D0-BD7A13A49F44}" name="列9383"/>
    <tableColumn id="9384" xr3:uid="{6EE51B88-85E8-4A22-9C93-221626B66D63}" name="列9384"/>
    <tableColumn id="9385" xr3:uid="{6246DB9F-DA46-4B05-9A87-B5A7CC1906CB}" name="列9385"/>
    <tableColumn id="9386" xr3:uid="{444FBB78-70BD-4DBA-BCD5-D6C2ACCFD007}" name="列9386"/>
    <tableColumn id="9387" xr3:uid="{01E299B4-204A-487F-97FD-5CA47E33AB59}" name="列9387"/>
    <tableColumn id="9388" xr3:uid="{86F137F5-D48B-420D-A2EC-963C7765DCA1}" name="列9388"/>
    <tableColumn id="9389" xr3:uid="{A34F5ABF-E9B0-470E-A0A2-9FA983A7FC89}" name="列9389"/>
    <tableColumn id="9390" xr3:uid="{4157683F-3918-4F47-B9E4-5B6ABB42BD21}" name="列9390"/>
    <tableColumn id="9391" xr3:uid="{F29689C1-86BC-47AF-A2D8-1A486C838E82}" name="列9391"/>
    <tableColumn id="9392" xr3:uid="{975CDC66-A4A2-4CA8-AE6D-A1A25158D3FA}" name="列9392"/>
    <tableColumn id="9393" xr3:uid="{63C16374-B9FD-4F73-BC63-A3A3BD0B884A}" name="列9393"/>
    <tableColumn id="9394" xr3:uid="{5872B64B-8D8E-476D-9AE6-BC2557622300}" name="列9394"/>
    <tableColumn id="9395" xr3:uid="{9E839F80-D6EC-4BBB-80A3-EC5DDCBCA6FC}" name="列9395"/>
    <tableColumn id="9396" xr3:uid="{903C3A24-3FED-4B49-BF0C-ACF86B3226CA}" name="列9396"/>
    <tableColumn id="9397" xr3:uid="{02A5213C-D7FF-4F4C-B2CF-4C4FB0953B5F}" name="列9397"/>
    <tableColumn id="9398" xr3:uid="{DECACA6B-B009-444C-BAFF-7405690AC55C}" name="列9398"/>
    <tableColumn id="9399" xr3:uid="{44166C5C-59D0-4C66-BEA9-D27D0A1A1F13}" name="列9399"/>
    <tableColumn id="9400" xr3:uid="{13796636-9DAC-4B73-8A90-6AD3F8E16A46}" name="列9400"/>
    <tableColumn id="9401" xr3:uid="{803818D3-9871-4D6D-B788-A73F3CE78867}" name="列9401"/>
    <tableColumn id="9402" xr3:uid="{D7A31158-D5DB-4808-83BB-CE72B17EE68B}" name="列9402"/>
    <tableColumn id="9403" xr3:uid="{51C20162-7C5B-4057-8399-9FFDDD6C9F90}" name="列9403"/>
    <tableColumn id="9404" xr3:uid="{81AEC024-3118-40C5-B5C2-5F42C1C6EEE2}" name="列9404"/>
    <tableColumn id="9405" xr3:uid="{FC40EDF8-A26D-4AD8-8D66-595B4213A863}" name="列9405"/>
    <tableColumn id="9406" xr3:uid="{D938EAF7-C10B-4CA2-B185-7FC60778B845}" name="列9406"/>
    <tableColumn id="9407" xr3:uid="{C9FEC3ED-612E-466D-A0F8-CC31E8A4A994}" name="列9407"/>
    <tableColumn id="9408" xr3:uid="{94FEB7B6-4826-43C9-A26A-62C02C3A3228}" name="列9408"/>
    <tableColumn id="9409" xr3:uid="{F4179CE5-3610-4ABA-BF32-F060D7928529}" name="列9409"/>
    <tableColumn id="9410" xr3:uid="{6328056C-B713-42B9-B4BE-D234BC80E2B0}" name="列9410"/>
    <tableColumn id="9411" xr3:uid="{E4A94BB4-C448-4C56-835A-C73CD22043B7}" name="列9411"/>
    <tableColumn id="9412" xr3:uid="{85B404FC-21C0-473B-B6A6-51D5E2CE6535}" name="列9412"/>
    <tableColumn id="9413" xr3:uid="{D41981A6-CF6C-4A9F-8B3B-B2EBB37D7683}" name="列9413"/>
    <tableColumn id="9414" xr3:uid="{7C741E98-9F2B-48BF-AAB0-B46EB63E2BA2}" name="列9414"/>
    <tableColumn id="9415" xr3:uid="{F8C5ED5A-CFFC-41A0-99B2-72177AE4369F}" name="列9415"/>
    <tableColumn id="9416" xr3:uid="{F0053E68-1074-4A09-B2C8-748FEF05F6EB}" name="列9416"/>
    <tableColumn id="9417" xr3:uid="{7FD3C084-04E1-423F-8E33-320011A7452A}" name="列9417"/>
    <tableColumn id="9418" xr3:uid="{BD8F1454-2612-49AB-9339-CD20E7785ECA}" name="列9418"/>
    <tableColumn id="9419" xr3:uid="{DDCD481F-A5DF-492F-A025-BD8E1BCA2FF3}" name="列9419"/>
    <tableColumn id="9420" xr3:uid="{E7A4BC84-97DB-4BEF-8B45-9983D62EC76F}" name="列9420"/>
    <tableColumn id="9421" xr3:uid="{64BA2FB7-BC94-4644-8091-756316AFBFC0}" name="列9421"/>
    <tableColumn id="9422" xr3:uid="{8E91EE77-3628-41C4-AC06-97889C41FA52}" name="列9422"/>
    <tableColumn id="9423" xr3:uid="{113AA1A6-DAA7-45B8-BA7E-37DDD38E0BF8}" name="列9423"/>
    <tableColumn id="9424" xr3:uid="{DD57549D-8DF6-42C6-9459-7B5A278ACA66}" name="列9424"/>
    <tableColumn id="9425" xr3:uid="{C4DDE9EF-3677-48ED-B082-669F16B22D40}" name="列9425"/>
    <tableColumn id="9426" xr3:uid="{10318D2A-1A77-4E17-AD36-C8EB262D539A}" name="列9426"/>
    <tableColumn id="9427" xr3:uid="{61EE39F6-3E23-43CD-9A37-94E017404891}" name="列9427"/>
    <tableColumn id="9428" xr3:uid="{99AFEF0D-CB5D-4AB0-8441-95DD24E27C1A}" name="列9428"/>
    <tableColumn id="9429" xr3:uid="{1E915846-2EDB-47C3-92F2-A29309E9E565}" name="列9429"/>
    <tableColumn id="9430" xr3:uid="{1551BB2D-5AF4-480A-9C52-3222757E3AD5}" name="列9430"/>
    <tableColumn id="9431" xr3:uid="{3482593B-6456-440B-B1BA-D825C506D0F3}" name="列9431"/>
    <tableColumn id="9432" xr3:uid="{012DF7FF-BAAD-4B5A-BA36-FA143293E392}" name="列9432"/>
    <tableColumn id="9433" xr3:uid="{E911D762-A586-4857-AE1B-3F341C8946F0}" name="列9433"/>
    <tableColumn id="9434" xr3:uid="{C63560FF-A84B-47CD-8F03-8D08AD098FFC}" name="列9434"/>
    <tableColumn id="9435" xr3:uid="{5FBC2C72-E8C5-4A78-9EAE-E29B3AC8F6C9}" name="列9435"/>
    <tableColumn id="9436" xr3:uid="{B58B3495-42D4-4556-8772-D74B045C0546}" name="列9436"/>
    <tableColumn id="9437" xr3:uid="{3581CDB9-155C-4FF8-BFBD-C9F582903114}" name="列9437"/>
    <tableColumn id="9438" xr3:uid="{21E3FA48-76E9-404F-8351-D9A70CC08F2D}" name="列9438"/>
    <tableColumn id="9439" xr3:uid="{8BACF0C1-8EFE-44F9-A4EC-4CDA2FB66304}" name="列9439"/>
    <tableColumn id="9440" xr3:uid="{E74E973F-F525-41FD-A8E1-8660950127F1}" name="列9440"/>
    <tableColumn id="9441" xr3:uid="{C4CC0B05-5E2B-4A36-AB8F-846254C982E4}" name="列9441"/>
    <tableColumn id="9442" xr3:uid="{C9771B89-CE86-40FC-AEB9-681190FF5C2A}" name="列9442"/>
    <tableColumn id="9443" xr3:uid="{CC14118A-C908-4B23-BC53-B7090AB8809C}" name="列9443"/>
    <tableColumn id="9444" xr3:uid="{BA360B61-61AA-4706-BCC4-F03A3A7C2724}" name="列9444"/>
    <tableColumn id="9445" xr3:uid="{3E95ED32-60F8-49DF-A1B6-F2F2DD612379}" name="列9445"/>
    <tableColumn id="9446" xr3:uid="{8671D292-A5AD-46D0-8E65-B8F5BD015529}" name="列9446"/>
    <tableColumn id="9447" xr3:uid="{A2DD399A-254B-4E18-94E0-6445E5EDFAB0}" name="列9447"/>
    <tableColumn id="9448" xr3:uid="{A1E700B8-B7B0-4BAE-B85D-9ADF07FFC626}" name="列9448"/>
    <tableColumn id="9449" xr3:uid="{9DAE9122-28D6-49C4-AFE9-D017CBC77C1E}" name="列9449"/>
    <tableColumn id="9450" xr3:uid="{E3765DB8-1D66-49C1-892F-E26F7F95B748}" name="列9450"/>
    <tableColumn id="9451" xr3:uid="{00ABCABB-D81B-4C4D-88CA-27DCBEA7A533}" name="列9451"/>
    <tableColumn id="9452" xr3:uid="{79106649-06E9-456B-AB65-EE8E86138E1E}" name="列9452"/>
    <tableColumn id="9453" xr3:uid="{1D5D38F2-759C-4FEA-8B33-DA57AE849181}" name="列9453"/>
    <tableColumn id="9454" xr3:uid="{45D73719-60AB-41E4-AC0D-A8DDAD046CF5}" name="列9454"/>
    <tableColumn id="9455" xr3:uid="{60964115-C6F4-41CD-BA3B-0A442863FC3E}" name="列9455"/>
    <tableColumn id="9456" xr3:uid="{341A6D0A-C2D5-48A1-A0CE-D42213FF2B18}" name="列9456"/>
    <tableColumn id="9457" xr3:uid="{0B7BEDF1-E6A7-4AF0-9E07-7DD521950D13}" name="列9457"/>
    <tableColumn id="9458" xr3:uid="{0837B747-891F-45F5-87BE-F9EF3F411461}" name="列9458"/>
    <tableColumn id="9459" xr3:uid="{5EBF604D-5647-4F30-85C8-FF9380EC8527}" name="列9459"/>
    <tableColumn id="9460" xr3:uid="{B9246D15-E41E-4A02-98CB-9B67B048D35A}" name="列9460"/>
    <tableColumn id="9461" xr3:uid="{A4FFF638-7034-44C0-94DB-A25EBF56ADA9}" name="列9461"/>
    <tableColumn id="9462" xr3:uid="{EE3777E7-F038-4343-BA87-05D5B402455A}" name="列9462"/>
    <tableColumn id="9463" xr3:uid="{2A7C2AAB-1E6A-4A91-A370-7B21FEDF5128}" name="列9463"/>
    <tableColumn id="9464" xr3:uid="{06A2B4C6-3624-42AE-A4E9-F72147CFF595}" name="列9464"/>
    <tableColumn id="9465" xr3:uid="{53782060-7E39-45C9-942C-F7D26367ADB3}" name="列9465"/>
    <tableColumn id="9466" xr3:uid="{15EB11AE-A371-4EB2-A1C1-65B817A2D53C}" name="列9466"/>
    <tableColumn id="9467" xr3:uid="{C99CCD2E-C287-4206-8AF4-F9B1E0E2C244}" name="列9467"/>
    <tableColumn id="9468" xr3:uid="{1420E76F-B1D5-42E5-AA22-A451A273A862}" name="列9468"/>
    <tableColumn id="9469" xr3:uid="{5883D24F-475F-443B-989F-8824388456DC}" name="列9469"/>
    <tableColumn id="9470" xr3:uid="{85D18F3A-57B1-484D-B57D-2B63005C404D}" name="列9470"/>
    <tableColumn id="9471" xr3:uid="{3D72070B-F849-40E2-81F9-BB36F3B7AAB7}" name="列9471"/>
    <tableColumn id="9472" xr3:uid="{BBCCFDD4-9923-434E-80A4-C083B84E0543}" name="列9472"/>
    <tableColumn id="9473" xr3:uid="{F76989C1-228F-4307-BD70-FFE182F6B090}" name="列9473"/>
    <tableColumn id="9474" xr3:uid="{A6DA818F-D546-4366-94B5-347ADD7733BB}" name="列9474"/>
    <tableColumn id="9475" xr3:uid="{4C97AF22-02A6-4467-AB83-CBD2303C9273}" name="列9475"/>
    <tableColumn id="9476" xr3:uid="{60F23F83-C869-4386-8062-3B8C42CFA717}" name="列9476"/>
    <tableColumn id="9477" xr3:uid="{2DE00DDB-F103-4490-A44D-387D8BD88223}" name="列9477"/>
    <tableColumn id="9478" xr3:uid="{0F84B5FC-E579-4FAB-9E50-D2D94A6BAE0E}" name="列9478"/>
    <tableColumn id="9479" xr3:uid="{6F939014-067D-41B5-B36C-D5D8A43345D2}" name="列9479"/>
    <tableColumn id="9480" xr3:uid="{E11F03A7-4360-4310-9D2A-4FB96CD760EE}" name="列9480"/>
    <tableColumn id="9481" xr3:uid="{E429B18B-EEC0-4E73-83B2-5A59B60837F7}" name="列9481"/>
    <tableColumn id="9482" xr3:uid="{FEF4310F-4D58-4A2F-9BC9-F6B622C3EC78}" name="列9482"/>
    <tableColumn id="9483" xr3:uid="{D5F2A40C-156C-4118-8899-BB0AE4671DC0}" name="列9483"/>
    <tableColumn id="9484" xr3:uid="{51C43525-BAE6-4D43-BDE2-0F1CFD441CFE}" name="列9484"/>
    <tableColumn id="9485" xr3:uid="{60C664D6-BEBB-43DB-9C52-52E865BE6864}" name="列9485"/>
    <tableColumn id="9486" xr3:uid="{0A42059E-B886-4328-A266-CFBBBF0B594C}" name="列9486"/>
    <tableColumn id="9487" xr3:uid="{E0E1907C-B4B8-43D7-AE96-0905B8DAA053}" name="列9487"/>
    <tableColumn id="9488" xr3:uid="{BE16D783-21EC-4C70-8AB9-1EC1B91649F8}" name="列9488"/>
    <tableColumn id="9489" xr3:uid="{937B1A03-CE2F-422F-BA03-560055C0B395}" name="列9489"/>
    <tableColumn id="9490" xr3:uid="{2EE2D590-201A-4A5B-8C41-EB518DEC2D40}" name="列9490"/>
    <tableColumn id="9491" xr3:uid="{1731A048-61DA-4814-B432-EE2AFDD196C1}" name="列9491"/>
    <tableColumn id="9492" xr3:uid="{B292B827-9D6A-4506-9816-4BB15D71B9B6}" name="列9492"/>
    <tableColumn id="9493" xr3:uid="{C3804988-504B-4AFA-ADB0-8101CE4C3D6A}" name="列9493"/>
    <tableColumn id="9494" xr3:uid="{8331D050-CD76-4ECF-8A0B-4AFE1426D3A6}" name="列9494"/>
    <tableColumn id="9495" xr3:uid="{55EC6C3C-99F1-4C1D-8FC1-DA8F64AAC79F}" name="列9495"/>
    <tableColumn id="9496" xr3:uid="{44CCD425-CCA9-447C-9578-89C582C48555}" name="列9496"/>
    <tableColumn id="9497" xr3:uid="{8081D77A-AF7E-4EC8-9378-390ECCA2F442}" name="列9497"/>
    <tableColumn id="9498" xr3:uid="{9CDF8532-BE1A-4175-A24A-B8D664E32D6A}" name="列9498"/>
    <tableColumn id="9499" xr3:uid="{A8BE935D-7B6A-4844-90A5-39CB2A46A36A}" name="列9499"/>
    <tableColumn id="9500" xr3:uid="{9D5DE9D1-91B8-43EE-92E3-89E1502DC2E8}" name="列9500"/>
    <tableColumn id="9501" xr3:uid="{A2B4233C-63A7-4462-AD45-3D288DFFFB78}" name="列9501"/>
    <tableColumn id="9502" xr3:uid="{ADE595ED-9EC6-4F51-9045-01C3AFC41A0B}" name="列9502"/>
    <tableColumn id="9503" xr3:uid="{D57641F2-4E93-44FE-B1EB-404CFC2C8961}" name="列9503"/>
    <tableColumn id="9504" xr3:uid="{63864E0D-6DC3-40B7-B7A1-E84CA2523181}" name="列9504"/>
    <tableColumn id="9505" xr3:uid="{B6B168D7-8B1C-4E34-9CD3-EC4274155ACF}" name="列9505"/>
    <tableColumn id="9506" xr3:uid="{F5913432-6186-41AF-BD00-327290798809}" name="列9506"/>
    <tableColumn id="9507" xr3:uid="{E29EF001-2F51-4306-B279-F8BB6A2AC9D9}" name="列9507"/>
    <tableColumn id="9508" xr3:uid="{F3005EEC-FE4E-4C47-9627-903992D5B2B5}" name="列9508"/>
    <tableColumn id="9509" xr3:uid="{837726C1-4435-4CBF-808F-D59DCA20F0B0}" name="列9509"/>
    <tableColumn id="9510" xr3:uid="{F7B4435C-DB6C-4207-9433-358E714C3DBD}" name="列9510"/>
    <tableColumn id="9511" xr3:uid="{74C2EE9F-6113-4CAB-86E2-4502B23B335A}" name="列9511"/>
    <tableColumn id="9512" xr3:uid="{3F91B209-2498-4991-911A-AF0B3E75FDE6}" name="列9512"/>
    <tableColumn id="9513" xr3:uid="{63753B3B-EC0F-4F21-892F-CC7BC53790C2}" name="列9513"/>
    <tableColumn id="9514" xr3:uid="{BF70062A-482D-4E45-A82D-A32E457AED63}" name="列9514"/>
    <tableColumn id="9515" xr3:uid="{A3E04C17-1055-4EDE-A2E5-4FA530C70E6E}" name="列9515"/>
    <tableColumn id="9516" xr3:uid="{7E4FC40D-5DCA-4B61-9B44-0C0CB767006E}" name="列9516"/>
    <tableColumn id="9517" xr3:uid="{FFB45539-CB17-47A8-999B-FFDB5EAD4FFF}" name="列9517"/>
    <tableColumn id="9518" xr3:uid="{ED4A4F34-4B04-405B-85E3-1AC8CAF4A630}" name="列9518"/>
    <tableColumn id="9519" xr3:uid="{13EAB34F-558C-44E9-9CFC-8F25E4856401}" name="列9519"/>
    <tableColumn id="9520" xr3:uid="{A5614B77-290B-43CE-8F5C-FC0956D329C7}" name="列9520"/>
    <tableColumn id="9521" xr3:uid="{077296A9-36F7-4D21-BCAA-01C1ABCDBB70}" name="列9521"/>
    <tableColumn id="9522" xr3:uid="{C869816D-1140-4D8C-9B15-3700C499CFFE}" name="列9522"/>
    <tableColumn id="9523" xr3:uid="{8560CC79-C1DC-49EE-9747-79250A1B4EF8}" name="列9523"/>
    <tableColumn id="9524" xr3:uid="{0506DCA8-402C-4B2E-AD3B-B027CDFC8DD8}" name="列9524"/>
    <tableColumn id="9525" xr3:uid="{6E017956-BFD9-4F3E-B844-127189DA9D13}" name="列9525"/>
    <tableColumn id="9526" xr3:uid="{6ECF920E-A5B7-4259-B5B5-0A114EFBEDDA}" name="列9526"/>
    <tableColumn id="9527" xr3:uid="{DB4E15D0-425F-42E8-BEBF-2CE02C434777}" name="列9527"/>
    <tableColumn id="9528" xr3:uid="{366C02FB-9549-4D84-981B-5359D06EBC29}" name="列9528"/>
    <tableColumn id="9529" xr3:uid="{90663A24-106F-47AF-8426-163CDBD5835B}" name="列9529"/>
    <tableColumn id="9530" xr3:uid="{13AD4734-C5C4-40DD-96B1-4CEBF7B1FC14}" name="列9530"/>
    <tableColumn id="9531" xr3:uid="{516B6754-C10D-4EFB-A551-D4A0298D4894}" name="列9531"/>
    <tableColumn id="9532" xr3:uid="{809D0C34-9B3E-482D-90AD-08848AC92987}" name="列9532"/>
    <tableColumn id="9533" xr3:uid="{0684E89F-33E6-400A-9340-982E7288BC02}" name="列9533"/>
    <tableColumn id="9534" xr3:uid="{3C1FBF37-2AA7-425C-9D73-A96EFA4998FE}" name="列9534"/>
    <tableColumn id="9535" xr3:uid="{56970651-87ED-41AA-8FC0-59BE43F01C74}" name="列9535"/>
    <tableColumn id="9536" xr3:uid="{2218323F-BED6-4FC4-A7F0-E6F5155D6194}" name="列9536"/>
    <tableColumn id="9537" xr3:uid="{758E77D4-DC71-44B5-8FC0-F65822A571C4}" name="列9537"/>
    <tableColumn id="9538" xr3:uid="{4E31FF55-DDD8-45D4-93C0-AD4D36231618}" name="列9538"/>
    <tableColumn id="9539" xr3:uid="{059D9AD1-18D5-4616-B649-78A7D736D6F6}" name="列9539"/>
    <tableColumn id="9540" xr3:uid="{7DD341B2-1C74-4D28-A406-9AFB9987A2F1}" name="列9540"/>
    <tableColumn id="9541" xr3:uid="{C4D04CC7-2A0D-4B26-AC28-5BB95FD680F2}" name="列9541"/>
    <tableColumn id="9542" xr3:uid="{21C13A80-0F22-4FB1-B129-7E024FB1691C}" name="列9542"/>
    <tableColumn id="9543" xr3:uid="{157B00B4-73A5-422A-AD7E-FCD40609AFC6}" name="列9543"/>
    <tableColumn id="9544" xr3:uid="{109126CB-BEBF-4B92-A95B-D0B3D1FC817C}" name="列9544"/>
    <tableColumn id="9545" xr3:uid="{F7374B4D-D3E6-4576-BA90-465D3B7C833A}" name="列9545"/>
    <tableColumn id="9546" xr3:uid="{DA04E593-B67F-4868-AF1C-C00F1A32CF22}" name="列9546"/>
    <tableColumn id="9547" xr3:uid="{8971E5EE-9E43-4D0C-AB98-BA4C3B2BC874}" name="列9547"/>
    <tableColumn id="9548" xr3:uid="{EC4FBE43-2A1C-452E-ACBE-1A3E7506929B}" name="列9548"/>
    <tableColumn id="9549" xr3:uid="{AEAEB0B8-15FA-4082-AC11-BCA0290E8B07}" name="列9549"/>
    <tableColumn id="9550" xr3:uid="{BD07FC34-513D-45C2-BD26-40B0C01BBC85}" name="列9550"/>
    <tableColumn id="9551" xr3:uid="{6E3476A0-7DE6-4E6B-AA81-D59460CF6517}" name="列9551"/>
    <tableColumn id="9552" xr3:uid="{6B238C00-B466-4909-B284-468C097B01CA}" name="列9552"/>
    <tableColumn id="9553" xr3:uid="{ACDA497C-A14E-44AA-B5A5-5C44096241C6}" name="列9553"/>
    <tableColumn id="9554" xr3:uid="{25A48FEE-A996-4547-B637-75A5357D62B6}" name="列9554"/>
    <tableColumn id="9555" xr3:uid="{E4D3BA28-BDC2-4ABC-A450-FD3303580CF0}" name="列9555"/>
    <tableColumn id="9556" xr3:uid="{2901DAE8-9887-4D0E-88AD-079FD726CFB5}" name="列9556"/>
    <tableColumn id="9557" xr3:uid="{A2D563F1-1BB6-43DB-91EB-5E06D0B9349F}" name="列9557"/>
    <tableColumn id="9558" xr3:uid="{A955F537-5621-4FC4-A3F5-39AA14C5871E}" name="列9558"/>
    <tableColumn id="9559" xr3:uid="{3DBAD7A9-6DFE-4033-83ED-A6AC3D48B62A}" name="列9559"/>
    <tableColumn id="9560" xr3:uid="{DDE9FCA9-7944-477B-890A-A60ACB930FA9}" name="列9560"/>
    <tableColumn id="9561" xr3:uid="{0CFD6A06-0513-42BA-BA44-6DAEAC9FF731}" name="列9561"/>
    <tableColumn id="9562" xr3:uid="{8A04F911-4DB6-4F4A-9BE3-70D72A4CD4C9}" name="列9562"/>
    <tableColumn id="9563" xr3:uid="{BA3F3779-1046-4E67-8286-F94F6E1471F5}" name="列9563"/>
    <tableColumn id="9564" xr3:uid="{6239EF71-C278-45A9-9678-D975AA41F029}" name="列9564"/>
    <tableColumn id="9565" xr3:uid="{BAA29E09-91D7-4D65-B789-C83940857791}" name="列9565"/>
    <tableColumn id="9566" xr3:uid="{FC02457F-A953-4D7D-A970-B689AF9A9C28}" name="列9566"/>
    <tableColumn id="9567" xr3:uid="{2C38B9C4-A373-40C6-B4AE-FBA8E4C67A26}" name="列9567"/>
    <tableColumn id="9568" xr3:uid="{ED9F5281-9915-4AF3-9979-DC4194F32176}" name="列9568"/>
    <tableColumn id="9569" xr3:uid="{31DBDB13-3433-4B59-89F6-C669EFCA4811}" name="列9569"/>
    <tableColumn id="9570" xr3:uid="{48C4E358-DFA6-486D-A9CB-CB5D54E15072}" name="列9570"/>
    <tableColumn id="9571" xr3:uid="{051DBD80-B34D-436F-826E-CB788640AB5D}" name="列9571"/>
    <tableColumn id="9572" xr3:uid="{D3025064-9AAF-432D-8568-2FCDB13F71DA}" name="列9572"/>
    <tableColumn id="9573" xr3:uid="{74FDFB12-3D1C-4816-8058-C4189BE85602}" name="列9573"/>
    <tableColumn id="9574" xr3:uid="{64E4D90D-04EF-4CD2-A2B9-09A8B3D20810}" name="列9574"/>
    <tableColumn id="9575" xr3:uid="{DA802384-6EF5-4F35-899A-D79E7687CD28}" name="列9575"/>
    <tableColumn id="9576" xr3:uid="{2B63F0D3-FA67-43F8-8B9E-6DD788F23425}" name="列9576"/>
    <tableColumn id="9577" xr3:uid="{895A18AC-9F01-4604-B4B1-4B9BE43EEAEE}" name="列9577"/>
    <tableColumn id="9578" xr3:uid="{5879BC16-8022-4288-B3FB-4896D6368215}" name="列9578"/>
    <tableColumn id="9579" xr3:uid="{06EDDF41-CEF3-41C1-AB35-32838A6C8EF3}" name="列9579"/>
    <tableColumn id="9580" xr3:uid="{E48B96E6-0CE7-44C7-A3DC-33E92BCD2B73}" name="列9580"/>
    <tableColumn id="9581" xr3:uid="{99E904B6-9F44-436E-B3EB-92DC86985AEF}" name="列9581"/>
    <tableColumn id="9582" xr3:uid="{5CA78C5A-321D-46BA-A2E8-1EE981564864}" name="列9582"/>
    <tableColumn id="9583" xr3:uid="{1F641118-594B-4E72-A7D4-C05B967C9F11}" name="列9583"/>
    <tableColumn id="9584" xr3:uid="{079A9A8A-5728-46B1-AA2D-815001D52FA8}" name="列9584"/>
    <tableColumn id="9585" xr3:uid="{6AB19B22-8817-44ED-8D16-E8B013C5373B}" name="列9585"/>
    <tableColumn id="9586" xr3:uid="{CCE8F741-A996-4E4A-A346-8DF97AE9B9AD}" name="列9586"/>
    <tableColumn id="9587" xr3:uid="{B2F6FD2C-46BE-4167-A591-E912BA82C750}" name="列9587"/>
    <tableColumn id="9588" xr3:uid="{AE589D8E-53BE-412F-9708-1A6F2B4AC4CD}" name="列9588"/>
    <tableColumn id="9589" xr3:uid="{B542E26F-B814-413A-8D8C-070DF1AEE453}" name="列9589"/>
    <tableColumn id="9590" xr3:uid="{F15ADBC5-CF90-4134-8854-3A18A14E4D53}" name="列9590"/>
    <tableColumn id="9591" xr3:uid="{DC64818C-0B58-478B-A3DE-AFB6A1F00C07}" name="列9591"/>
    <tableColumn id="9592" xr3:uid="{8DEC1AE0-1453-4852-B388-EBDEFF7C66F2}" name="列9592"/>
    <tableColumn id="9593" xr3:uid="{EF6104B3-32AD-46C0-B3F8-3931350B0574}" name="列9593"/>
    <tableColumn id="9594" xr3:uid="{5A6A9237-E1BF-447C-8C2A-744A5E1EA595}" name="列9594"/>
    <tableColumn id="9595" xr3:uid="{56519552-3134-4F7D-A1BA-1F4D77614643}" name="列9595"/>
    <tableColumn id="9596" xr3:uid="{1789DF82-19AA-4409-A01B-57113EBA42EA}" name="列9596"/>
    <tableColumn id="9597" xr3:uid="{71B08EA2-A265-40D7-A87A-DD61FCFE3C6C}" name="列9597"/>
    <tableColumn id="9598" xr3:uid="{50EADF58-4175-456C-985C-60E2753D9C8A}" name="列9598"/>
    <tableColumn id="9599" xr3:uid="{D6124665-BF78-4C58-A01D-8B6C8E966AC2}" name="列9599"/>
    <tableColumn id="9600" xr3:uid="{90DD3246-0809-4201-A251-B88CDCD014BE}" name="列9600"/>
    <tableColumn id="9601" xr3:uid="{5F5D0597-BE6A-495B-B49C-E0BCCE6E0360}" name="列9601"/>
    <tableColumn id="9602" xr3:uid="{98176ACC-A9F1-4AA1-978E-1A49904964EC}" name="列9602"/>
    <tableColumn id="9603" xr3:uid="{179E27C0-61CB-4EAA-AACE-4AF177FB7578}" name="列9603"/>
    <tableColumn id="9604" xr3:uid="{D99D4C1E-CFA1-4EF8-B3B7-3919C30D7CC9}" name="列9604"/>
    <tableColumn id="9605" xr3:uid="{2827C391-3411-477A-B3FD-3FA69E8E3D9A}" name="列9605"/>
    <tableColumn id="9606" xr3:uid="{96ED2DA6-010B-4347-AF20-B3D8DD8D926C}" name="列9606"/>
    <tableColumn id="9607" xr3:uid="{5E6C8288-2D95-4EE3-8672-DC9FB4B6ADBC}" name="列9607"/>
    <tableColumn id="9608" xr3:uid="{CDBA6FD8-A53D-4E26-A9A2-10EF31EDA373}" name="列9608"/>
    <tableColumn id="9609" xr3:uid="{B2729241-FEC0-4B07-9085-79F77ED101D6}" name="列9609"/>
    <tableColumn id="9610" xr3:uid="{59FDF342-95A4-43B0-9391-24092EA98457}" name="列9610"/>
    <tableColumn id="9611" xr3:uid="{791EA01F-367F-4171-A31E-5479E7792C60}" name="列9611"/>
    <tableColumn id="9612" xr3:uid="{C129DA35-93CD-4922-8B9B-BF766CE2FD09}" name="列9612"/>
    <tableColumn id="9613" xr3:uid="{2E440A5F-E742-4C34-8573-C3B213EF55CE}" name="列9613"/>
    <tableColumn id="9614" xr3:uid="{C80009E3-0E39-4F38-BEF8-3543E0C75758}" name="列9614"/>
    <tableColumn id="9615" xr3:uid="{22C4D512-DBC8-4593-AAE8-B9E597A17334}" name="列9615"/>
    <tableColumn id="9616" xr3:uid="{4DC71B8B-234A-43E2-A6CC-956D1AADD8A7}" name="列9616"/>
    <tableColumn id="9617" xr3:uid="{0566333A-22CD-4BF2-8C71-BD285A86C39F}" name="列9617"/>
    <tableColumn id="9618" xr3:uid="{9AB300A8-F00F-4CBE-83D5-97CC6D18945A}" name="列9618"/>
    <tableColumn id="9619" xr3:uid="{91ED6984-0EB4-4C70-A54F-AC31F41C7653}" name="列9619"/>
    <tableColumn id="9620" xr3:uid="{F74F8ECA-63A5-4F02-9E64-16AFA8B8C738}" name="列9620"/>
    <tableColumn id="9621" xr3:uid="{C5AE63AE-5F18-4FC6-BDC5-D383AEF8ECE0}" name="列9621"/>
    <tableColumn id="9622" xr3:uid="{00F5A840-394D-46A1-8CEC-32F1FE63A426}" name="列9622"/>
    <tableColumn id="9623" xr3:uid="{E3A14A38-BB38-4C72-8B46-815DE0055101}" name="列9623"/>
    <tableColumn id="9624" xr3:uid="{218032A4-4044-4B30-BA49-D966AEF3C95E}" name="列9624"/>
    <tableColumn id="9625" xr3:uid="{2F52EA52-B815-4C44-A9E8-8A50AFF83B9A}" name="列9625"/>
    <tableColumn id="9626" xr3:uid="{54D5B43F-4AFE-4BA0-A453-FB214B5B3A75}" name="列9626"/>
    <tableColumn id="9627" xr3:uid="{C6F772E9-7281-4E43-92AD-A09FCD4F0D69}" name="列9627"/>
    <tableColumn id="9628" xr3:uid="{733208CD-6470-4E41-9371-56A94C44C212}" name="列9628"/>
    <tableColumn id="9629" xr3:uid="{3CD1D937-C656-4497-A392-019F1A92A8DA}" name="列9629"/>
    <tableColumn id="9630" xr3:uid="{DF7F7127-55CA-4DEC-B576-0C97795B2919}" name="列9630"/>
    <tableColumn id="9631" xr3:uid="{15E62CC9-E25B-4F6D-B7F0-64CD3B418174}" name="列9631"/>
    <tableColumn id="9632" xr3:uid="{FCFDFC26-FA27-45BF-8CB3-A738F70F48D5}" name="列9632"/>
    <tableColumn id="9633" xr3:uid="{362045D1-17C3-4C09-BE4E-7566CB928DA7}" name="列9633"/>
    <tableColumn id="9634" xr3:uid="{8E09749B-2806-4B97-B3A2-709AA4A4BEE5}" name="列9634"/>
    <tableColumn id="9635" xr3:uid="{11C9E483-D1CE-4DF4-B701-1C8F43158BEB}" name="列9635"/>
    <tableColumn id="9636" xr3:uid="{5292D6DE-FA10-4D60-9083-66C84A5E0423}" name="列9636"/>
    <tableColumn id="9637" xr3:uid="{C59D9B3E-A83B-482A-BFF3-697CF083BD0B}" name="列9637"/>
    <tableColumn id="9638" xr3:uid="{7BDE7B68-5BD0-445A-9F7C-FCB29DBB447C}" name="列9638"/>
    <tableColumn id="9639" xr3:uid="{BB840BCB-BE9B-4D32-B394-6A5F486A62B2}" name="列9639"/>
    <tableColumn id="9640" xr3:uid="{14A7FCB5-F4CA-437F-BE34-8AB2355E49FE}" name="列9640"/>
    <tableColumn id="9641" xr3:uid="{83A64812-6530-48E9-9E45-65B3AD21581E}" name="列9641"/>
    <tableColumn id="9642" xr3:uid="{8D021D1D-135C-4601-9C54-82FDCEBD0539}" name="列9642"/>
    <tableColumn id="9643" xr3:uid="{7B00A89A-873A-41B4-90AA-30451A694206}" name="列9643"/>
    <tableColumn id="9644" xr3:uid="{88BA28F3-152C-46EC-8028-BCD4EA02B44E}" name="列9644"/>
    <tableColumn id="9645" xr3:uid="{49C4AD07-6751-456E-82B3-4F4664D6EBA5}" name="列9645"/>
    <tableColumn id="9646" xr3:uid="{D3AAE6A6-F356-4EA0-8680-5CF030C3EAB1}" name="列9646"/>
    <tableColumn id="9647" xr3:uid="{6030DC02-1FC5-47DA-AEF3-9640E0822687}" name="列9647"/>
    <tableColumn id="9648" xr3:uid="{4CDEC1AA-E16E-423B-8D59-306705EF4C9D}" name="列9648"/>
    <tableColumn id="9649" xr3:uid="{799CDD0B-E154-44D1-A0B0-F520FDC3D893}" name="列9649"/>
    <tableColumn id="9650" xr3:uid="{F5A51476-29C3-4530-B912-D8FE3DB2104B}" name="列9650"/>
    <tableColumn id="9651" xr3:uid="{03ABB47C-F9E3-4D0D-BA9C-C6BC6B843F97}" name="列9651"/>
    <tableColumn id="9652" xr3:uid="{9BDB8CD8-BF70-425F-8637-97BBE0E92C33}" name="列9652"/>
    <tableColumn id="9653" xr3:uid="{1B9C1EA9-FC72-45FA-AD55-0B2F9F8E3A13}" name="列9653"/>
    <tableColumn id="9654" xr3:uid="{BF717979-0BFB-472B-A489-85610096F83B}" name="列9654"/>
    <tableColumn id="9655" xr3:uid="{AF6D9DDB-3AF4-4830-898C-C9E78003F8ED}" name="列9655"/>
    <tableColumn id="9656" xr3:uid="{C684D689-6ED7-4597-9594-85A36926C81F}" name="列9656"/>
    <tableColumn id="9657" xr3:uid="{5733F305-FC42-43BF-8C4C-99B4F98340AD}" name="列9657"/>
    <tableColumn id="9658" xr3:uid="{464AD34A-0855-46E2-8564-3DF2224AB236}" name="列9658"/>
    <tableColumn id="9659" xr3:uid="{711DF467-DB28-460D-8F75-3C80FCA38BC7}" name="列9659"/>
    <tableColumn id="9660" xr3:uid="{DAEF150B-85B4-4B1C-8D79-646A0B00EE79}" name="列9660"/>
    <tableColumn id="9661" xr3:uid="{CFD87D2D-AC7C-40C5-9EC9-065E22994F7B}" name="列9661"/>
    <tableColumn id="9662" xr3:uid="{53564DB8-8073-48A3-B46E-B452E324204D}" name="列9662"/>
    <tableColumn id="9663" xr3:uid="{7BD75B0B-9BA9-4A38-8A46-A0E3D96725A4}" name="列9663"/>
    <tableColumn id="9664" xr3:uid="{25137222-7C76-48A3-84D8-4E80674CB38D}" name="列9664"/>
    <tableColumn id="9665" xr3:uid="{8DABF8DF-B82F-4EF2-AEB0-748E30DEB84C}" name="列9665"/>
    <tableColumn id="9666" xr3:uid="{09FFE646-FAED-4D80-9EEF-B8B2F217D066}" name="列9666"/>
    <tableColumn id="9667" xr3:uid="{CC722385-6C23-466F-BC66-170F383EDA91}" name="列9667"/>
    <tableColumn id="9668" xr3:uid="{BC79AC3F-2EBA-4411-9463-48623BCD3EC0}" name="列9668"/>
    <tableColumn id="9669" xr3:uid="{AFA44802-0629-43BD-A3A6-744FF27CB9AF}" name="列9669"/>
    <tableColumn id="9670" xr3:uid="{5FAF25E5-EB61-4C0A-8602-73A8326E8E28}" name="列9670"/>
    <tableColumn id="9671" xr3:uid="{858D551C-EE0E-4627-A90D-823FD4740CCA}" name="列9671"/>
    <tableColumn id="9672" xr3:uid="{36B6FDA7-F07B-4D05-9452-433DBBAA59FD}" name="列9672"/>
    <tableColumn id="9673" xr3:uid="{3F6AA0D7-6767-4D30-9923-41240BB9990E}" name="列9673"/>
    <tableColumn id="9674" xr3:uid="{275734D5-CD15-458E-9CD9-2A4D254ACBE5}" name="列9674"/>
    <tableColumn id="9675" xr3:uid="{FF7DB33E-59EA-4932-9774-F725C188FA65}" name="列9675"/>
    <tableColumn id="9676" xr3:uid="{20CA9ED9-E82A-41B3-A404-0BAF80E270B4}" name="列9676"/>
    <tableColumn id="9677" xr3:uid="{4D7D9029-0EAD-40D7-AC74-D8F274E406A9}" name="列9677"/>
    <tableColumn id="9678" xr3:uid="{76202393-327D-4C08-A1ED-2CA27D249E61}" name="列9678"/>
    <tableColumn id="9679" xr3:uid="{4979ED84-3FD8-400E-A28B-FCDF9B397D46}" name="列9679"/>
    <tableColumn id="9680" xr3:uid="{159F88E9-01D9-45D7-B2AD-5AD96E0CE4C2}" name="列9680"/>
    <tableColumn id="9681" xr3:uid="{2182A065-4B51-4788-A849-D3A47F2EB8AA}" name="列9681"/>
    <tableColumn id="9682" xr3:uid="{366627C2-DED4-48B2-BEEE-25173617458C}" name="列9682"/>
    <tableColumn id="9683" xr3:uid="{2FBF7F4C-9793-4076-81A9-DCAE6042C664}" name="列9683"/>
    <tableColumn id="9684" xr3:uid="{7C1E1810-AFA5-4120-92EC-92361210CB1C}" name="列9684"/>
    <tableColumn id="9685" xr3:uid="{AD812ACE-DEA0-458D-9616-9CCAFA194C7B}" name="列9685"/>
    <tableColumn id="9686" xr3:uid="{A6D90A8E-3E11-4305-B45E-2A8E96BC8371}" name="列9686"/>
    <tableColumn id="9687" xr3:uid="{85243B4F-2033-4904-A4A5-CA1809E0D267}" name="列9687"/>
    <tableColumn id="9688" xr3:uid="{F31F0EA8-1865-43C1-9B80-71E974755C10}" name="列9688"/>
    <tableColumn id="9689" xr3:uid="{AD4DC4DD-D3CF-46FF-AF0E-EBF8471B0B67}" name="列9689"/>
    <tableColumn id="9690" xr3:uid="{7ADC2557-A14D-4A65-90BE-B075A468DB38}" name="列9690"/>
    <tableColumn id="9691" xr3:uid="{117B9F66-EAE9-4038-8762-44FE3E08FB0A}" name="列9691"/>
    <tableColumn id="9692" xr3:uid="{053A5895-468C-458D-9F35-33BC7D925375}" name="列9692"/>
    <tableColumn id="9693" xr3:uid="{D18F30FA-8B4B-4E3A-92FD-E949ADA281B5}" name="列9693"/>
    <tableColumn id="9694" xr3:uid="{275C71BE-8B9E-4596-8884-0B6426A44766}" name="列9694"/>
    <tableColumn id="9695" xr3:uid="{4DF5D351-1952-4116-96E1-6B75D2EF566C}" name="列9695"/>
    <tableColumn id="9696" xr3:uid="{7BAFB85F-F3A4-4475-AD0C-55FF707C003C}" name="列9696"/>
    <tableColumn id="9697" xr3:uid="{BD758B4A-17F8-4E07-9A33-58194B4D25D1}" name="列9697"/>
    <tableColumn id="9698" xr3:uid="{9DCD4A97-D8A4-43B9-9E0E-AC65EF675F62}" name="列9698"/>
    <tableColumn id="9699" xr3:uid="{86C0E88F-0A43-4768-8368-F5567FA9AF64}" name="列9699"/>
    <tableColumn id="9700" xr3:uid="{5E8E0BB2-62DE-4AF5-95B5-50936FC68FFD}" name="列9700"/>
    <tableColumn id="9701" xr3:uid="{920527FF-367D-48D9-A020-8AAC4EFCCFA2}" name="列9701"/>
    <tableColumn id="9702" xr3:uid="{D052416D-A9B5-492B-92C0-3FB54E81CFA5}" name="列9702"/>
    <tableColumn id="9703" xr3:uid="{16224630-8B24-4DF9-BBFD-AC74BD669147}" name="列9703"/>
    <tableColumn id="9704" xr3:uid="{B92A676E-EF7E-4E2F-8B5A-B705FD4CEEA8}" name="列9704"/>
    <tableColumn id="9705" xr3:uid="{0E74F43D-59A9-4609-BB34-FA993EB6D3C2}" name="列9705"/>
    <tableColumn id="9706" xr3:uid="{510DED2A-22CF-492A-83D8-4478A1CDC122}" name="列9706"/>
    <tableColumn id="9707" xr3:uid="{22C69BDC-5826-46DD-BA9D-A6712CF6857B}" name="列9707"/>
    <tableColumn id="9708" xr3:uid="{6844F7C0-1DFE-43D0-B062-41744C5F1E45}" name="列9708"/>
    <tableColumn id="9709" xr3:uid="{B6168109-FD21-42C4-84BB-8D55CBCA2568}" name="列9709"/>
    <tableColumn id="9710" xr3:uid="{BDC756D6-E910-487E-802C-0D729193173A}" name="列9710"/>
    <tableColumn id="9711" xr3:uid="{8899E5CB-F7BD-46F5-8AEE-0BACA372E778}" name="列9711"/>
    <tableColumn id="9712" xr3:uid="{F7F1E3E5-CCE3-49BB-8BB0-AA5A828E1E61}" name="列9712"/>
    <tableColumn id="9713" xr3:uid="{67BE0E93-D9DB-4318-8A54-5E0F23E52C24}" name="列9713"/>
    <tableColumn id="9714" xr3:uid="{DA381D33-FF3C-4163-94D9-96A95A65578A}" name="列9714"/>
    <tableColumn id="9715" xr3:uid="{F888B84C-D40B-48CA-AFD4-5C753EFE6AAD}" name="列9715"/>
    <tableColumn id="9716" xr3:uid="{BF9EB8BE-C124-481F-8BC1-ADDCAD8AB1FB}" name="列9716"/>
    <tableColumn id="9717" xr3:uid="{250F3543-8811-40D8-B1A4-CD0C9E50169F}" name="列9717"/>
    <tableColumn id="9718" xr3:uid="{0433BF03-EED1-4CAD-98A7-5AB1B1AA2FDC}" name="列9718"/>
    <tableColumn id="9719" xr3:uid="{13C89F15-8BBD-4B7D-817A-E8921CD10312}" name="列9719"/>
    <tableColumn id="9720" xr3:uid="{46373401-5AF8-44A0-8A98-5BEDB5845FC3}" name="列9720"/>
    <tableColumn id="9721" xr3:uid="{DDDC1EA8-A20E-4508-B776-93C557E1F2CF}" name="列9721"/>
    <tableColumn id="9722" xr3:uid="{85FE85A5-FE43-4E51-9B35-E2A6723D6DC1}" name="列9722"/>
    <tableColumn id="9723" xr3:uid="{A0261ABD-FB54-4E55-9AA1-682B77F0051E}" name="列9723"/>
    <tableColumn id="9724" xr3:uid="{A73DD4DA-EE56-4EFD-AACB-C1844EE60CF0}" name="列9724"/>
    <tableColumn id="9725" xr3:uid="{A64BACB0-93FC-4988-B8E1-6FEE8FA53C60}" name="列9725"/>
    <tableColumn id="9726" xr3:uid="{C02EBE78-C347-4428-9CC6-2CAB31CBA009}" name="列9726"/>
    <tableColumn id="9727" xr3:uid="{9C797223-D268-4C47-9A5E-ACC18D99CDD3}" name="列9727"/>
    <tableColumn id="9728" xr3:uid="{378CF33B-EFA8-4B05-AB99-632A981C5698}" name="列9728"/>
    <tableColumn id="9729" xr3:uid="{5A9261E8-5BCE-452A-A7D4-F4BF838718A5}" name="列9729"/>
    <tableColumn id="9730" xr3:uid="{4FC46C75-8DDD-4558-8E65-EF7342A9B057}" name="列9730"/>
    <tableColumn id="9731" xr3:uid="{2FB0259D-66CF-4D37-AFF8-72C78A82D4F9}" name="列9731"/>
    <tableColumn id="9732" xr3:uid="{9939D4E9-BF7A-4EE5-8DD9-6520DC2E71EA}" name="列9732"/>
    <tableColumn id="9733" xr3:uid="{BD95E468-C458-4275-B8D3-AA1AF0727897}" name="列9733"/>
    <tableColumn id="9734" xr3:uid="{49CDD16F-6761-43AE-8F5A-157719003FB6}" name="列9734"/>
    <tableColumn id="9735" xr3:uid="{C1A2F299-E8CA-45D0-B4BB-08D92AE9255B}" name="列9735"/>
    <tableColumn id="9736" xr3:uid="{31E7D5CF-584F-409B-A302-DC1DAF109A67}" name="列9736"/>
    <tableColumn id="9737" xr3:uid="{29F4C85F-945D-455D-A140-A638CADA514A}" name="列9737"/>
    <tableColumn id="9738" xr3:uid="{02E4C5C3-8B0A-47A8-B1B5-61C2A6247D4C}" name="列9738"/>
    <tableColumn id="9739" xr3:uid="{541E0607-BE97-47EC-A5F8-F90E77485295}" name="列9739"/>
    <tableColumn id="9740" xr3:uid="{838A38B2-35A8-42F7-B6F6-373F545D5CBB}" name="列9740"/>
    <tableColumn id="9741" xr3:uid="{7578F1FC-D29B-4CF6-A897-F33F8F708F65}" name="列9741"/>
    <tableColumn id="9742" xr3:uid="{06A44B87-F569-4730-B6D2-44C7CD807CDB}" name="列9742"/>
    <tableColumn id="9743" xr3:uid="{F5F069DA-D88B-4274-B4E9-C49BB33C4C9E}" name="列9743"/>
    <tableColumn id="9744" xr3:uid="{13A02173-73AF-4B40-A819-59FBB0F2E3E1}" name="列9744"/>
    <tableColumn id="9745" xr3:uid="{D5CDB7C1-D0A8-4238-8F3C-F4CAFD10B9D4}" name="列9745"/>
    <tableColumn id="9746" xr3:uid="{0D5FC680-E94A-4F6A-B56D-983E67063C59}" name="列9746"/>
    <tableColumn id="9747" xr3:uid="{C2247138-2182-4042-B812-B0704B25C3A0}" name="列9747"/>
    <tableColumn id="9748" xr3:uid="{33F08C8B-6CCD-4294-A7E0-FD7B6ED18C93}" name="列9748"/>
    <tableColumn id="9749" xr3:uid="{662493D1-ED7B-40DB-A2BE-56FA54C495E4}" name="列9749"/>
    <tableColumn id="9750" xr3:uid="{E9CECD38-3C0C-4F3B-A2C0-C280FB540DA6}" name="列9750"/>
    <tableColumn id="9751" xr3:uid="{70182633-95C8-4EF6-862C-AE8F3F59ECB4}" name="列9751"/>
    <tableColumn id="9752" xr3:uid="{6BCACC2F-4A75-42C5-9A92-BD2D84990CE8}" name="列9752"/>
    <tableColumn id="9753" xr3:uid="{B6EAA9BE-DE7C-4BAE-BFCB-4D4B54F55675}" name="列9753"/>
    <tableColumn id="9754" xr3:uid="{BBE5774E-9D7F-41F4-A002-D167C863F06A}" name="列9754"/>
    <tableColumn id="9755" xr3:uid="{1D59B665-302C-486C-A426-E466554B0403}" name="列9755"/>
    <tableColumn id="9756" xr3:uid="{E326E8FF-5827-4C86-830B-27AE7B645114}" name="列9756"/>
    <tableColumn id="9757" xr3:uid="{55127B80-E765-4F5A-A012-DA00D82892E4}" name="列9757"/>
    <tableColumn id="9758" xr3:uid="{57BCF3B1-1788-405D-A407-70180D1F7ACC}" name="列9758"/>
    <tableColumn id="9759" xr3:uid="{157E149C-C02F-4CFB-B124-C4DBB6BB5A41}" name="列9759"/>
    <tableColumn id="9760" xr3:uid="{CE64E7A8-AE9A-4640-8F53-D0FDDE798114}" name="列9760"/>
    <tableColumn id="9761" xr3:uid="{2EC3D9FF-00F7-4028-A19D-7D4E06F298C6}" name="列9761"/>
    <tableColumn id="9762" xr3:uid="{DD6FF2DA-8121-4B67-9927-0BEAB655729A}" name="列9762"/>
    <tableColumn id="9763" xr3:uid="{CF3B71BC-B0FD-4EBA-84B1-FDC040DB1689}" name="列9763"/>
    <tableColumn id="9764" xr3:uid="{7C05FBDE-29D2-4852-A2EB-1496B5D151FC}" name="列9764"/>
    <tableColumn id="9765" xr3:uid="{95F72346-ECDB-43C9-845E-497F2EA30EC7}" name="列9765"/>
    <tableColumn id="9766" xr3:uid="{25DBD98A-E9B3-493A-8900-9598CF6C55D1}" name="列9766"/>
    <tableColumn id="9767" xr3:uid="{E4F8449F-BBAE-44A9-917E-B1B9ABC70843}" name="列9767"/>
    <tableColumn id="9768" xr3:uid="{39287145-EE8C-431C-8B59-E19D9E1F1AAB}" name="列9768"/>
    <tableColumn id="9769" xr3:uid="{85AEB644-F14F-4CBE-993D-8D0B4F990242}" name="列9769"/>
    <tableColumn id="9770" xr3:uid="{CBF6B010-9AD1-4DA4-9CBA-FDBF9DCEF39E}" name="列9770"/>
    <tableColumn id="9771" xr3:uid="{89620076-B61A-47DE-B61C-5738B56E15A8}" name="列9771"/>
    <tableColumn id="9772" xr3:uid="{015091FB-F6CC-4CDC-9538-5CAE7129F647}" name="列9772"/>
    <tableColumn id="9773" xr3:uid="{2B2DC673-FD08-49BB-B7C1-C5CF59EE1D98}" name="列9773"/>
    <tableColumn id="9774" xr3:uid="{3033D274-4495-431A-AC25-8C680E7170A2}" name="列9774"/>
    <tableColumn id="9775" xr3:uid="{E0F0F621-551E-48B9-9158-4D6040C9D8B3}" name="列9775"/>
    <tableColumn id="9776" xr3:uid="{6921072B-36FD-4F13-B710-26D87D3C83F7}" name="列9776"/>
    <tableColumn id="9777" xr3:uid="{B62C54D1-6BE8-4379-A1C4-434E679F67F2}" name="列9777"/>
    <tableColumn id="9778" xr3:uid="{19677667-589D-41F5-B04C-DDFCEA28542A}" name="列9778"/>
    <tableColumn id="9779" xr3:uid="{28B3B4E6-DAFC-4EE7-9215-A9BD35FA102F}" name="列9779"/>
    <tableColumn id="9780" xr3:uid="{BF11C66D-055E-4EC8-9674-2CF021144566}" name="列9780"/>
    <tableColumn id="9781" xr3:uid="{54034F8E-1DE1-4A3F-A45D-E66F29FC20E9}" name="列9781"/>
    <tableColumn id="9782" xr3:uid="{BF72CC46-AE1C-4B77-870B-7D605E33FB99}" name="列9782"/>
    <tableColumn id="9783" xr3:uid="{565E0D73-9C5E-467D-88FB-1AFBC67C4987}" name="列9783"/>
    <tableColumn id="9784" xr3:uid="{EDC28D93-31E0-42AF-985F-C84E5933F6E6}" name="列9784"/>
    <tableColumn id="9785" xr3:uid="{51ADFEDA-9B6A-49F3-8D56-644AE52D66D0}" name="列9785"/>
    <tableColumn id="9786" xr3:uid="{E5693218-0049-4E86-B868-631C6C109EFC}" name="列9786"/>
    <tableColumn id="9787" xr3:uid="{C6339BCD-2BE5-416B-B0E0-B63130FF5128}" name="列9787"/>
    <tableColumn id="9788" xr3:uid="{FA77E2C0-CE5B-436C-BABD-F23A8F8A00BF}" name="列9788"/>
    <tableColumn id="9789" xr3:uid="{FD89CA1B-C2ED-4D73-B6FB-36CC5D4B6531}" name="列9789"/>
    <tableColumn id="9790" xr3:uid="{030452D7-F20E-4BFD-86C3-9389DBD125B1}" name="列9790"/>
    <tableColumn id="9791" xr3:uid="{C913B62B-9BD9-4704-8510-6F8F4FC18F12}" name="列9791"/>
    <tableColumn id="9792" xr3:uid="{31105417-40EC-49EB-B9C4-0029A21D2AD2}" name="列9792"/>
    <tableColumn id="9793" xr3:uid="{06B085C7-21BE-4585-91FF-A1F463FF0BF3}" name="列9793"/>
    <tableColumn id="9794" xr3:uid="{DEF866DA-B678-4DFA-9BB4-C7E9D54A02EE}" name="列9794"/>
    <tableColumn id="9795" xr3:uid="{E5E37831-D46C-40BA-9C78-6F0B8AB749FE}" name="列9795"/>
    <tableColumn id="9796" xr3:uid="{0B991FC6-23CD-4D04-8EA9-F89EDBAA9DB5}" name="列9796"/>
    <tableColumn id="9797" xr3:uid="{DB5C929D-8F5F-4A21-9F90-7FDE9AC677C8}" name="列9797"/>
    <tableColumn id="9798" xr3:uid="{ABBC73F0-4456-4FC5-B8B1-C525D6250B0E}" name="列9798"/>
    <tableColumn id="9799" xr3:uid="{925C1FFD-60C9-4501-9632-4B2998AA2B8D}" name="列9799"/>
    <tableColumn id="9800" xr3:uid="{8050B5B4-D7AE-4196-B424-6AABEFB3D81C}" name="列9800"/>
    <tableColumn id="9801" xr3:uid="{B0F2A8AF-4AB0-4462-9E10-6389E6970C21}" name="列9801"/>
    <tableColumn id="9802" xr3:uid="{A4C37BA1-54CC-4052-8745-90D8A8738815}" name="列9802"/>
    <tableColumn id="9803" xr3:uid="{9B3AEE19-1601-4FAA-85AA-9CA5DD86FDBE}" name="列9803"/>
    <tableColumn id="9804" xr3:uid="{CE4E053B-10CA-415D-AC40-5295D9CE4010}" name="列9804"/>
    <tableColumn id="9805" xr3:uid="{87CCB07B-ECB0-4ED2-9C8D-B2F8A30F0D9D}" name="列9805"/>
    <tableColumn id="9806" xr3:uid="{94AF4A9C-6285-4F93-AF4F-AD011CC183CC}" name="列9806"/>
    <tableColumn id="9807" xr3:uid="{FB5292DD-A39A-4235-BB55-2AEA275CE23C}" name="列9807"/>
    <tableColumn id="9808" xr3:uid="{5870CBEC-5844-4543-9FAD-DF71EC12655C}" name="列9808"/>
    <tableColumn id="9809" xr3:uid="{2EB81F3C-ABB1-48E7-A252-6D27B74F3281}" name="列9809"/>
    <tableColumn id="9810" xr3:uid="{CF3B2011-16CC-4E01-AF7D-33D1AA7CA1EF}" name="列9810"/>
    <tableColumn id="9811" xr3:uid="{89F3AD31-1F1B-4C9D-96CD-72A46C0302E0}" name="列9811"/>
    <tableColumn id="9812" xr3:uid="{025CB431-B5BC-4C89-9457-389F79FAD24C}" name="列9812"/>
    <tableColumn id="9813" xr3:uid="{D89CC18B-7AC6-4424-B43F-F4D5F7F63838}" name="列9813"/>
    <tableColumn id="9814" xr3:uid="{81A34628-63BA-4A8F-804B-CC52EAA4B9F9}" name="列9814"/>
    <tableColumn id="9815" xr3:uid="{782DD8B8-3DAB-4117-9E6E-91D4B4193C23}" name="列9815"/>
    <tableColumn id="9816" xr3:uid="{8BD1688B-F79F-485A-9A4A-EEFB0FB11120}" name="列9816"/>
    <tableColumn id="9817" xr3:uid="{EF1485CF-E552-4DE9-BEE0-B0B291D8955E}" name="列9817"/>
    <tableColumn id="9818" xr3:uid="{420E997B-0C04-416C-864F-103539209F18}" name="列9818"/>
    <tableColumn id="9819" xr3:uid="{831265F3-CDA5-482B-809A-37714B857224}" name="列9819"/>
    <tableColumn id="9820" xr3:uid="{544B4C0D-4831-41E2-9B1D-E8BEFF4068D2}" name="列9820"/>
    <tableColumn id="9821" xr3:uid="{E83EE141-09D1-4AA5-9BCD-95BE57E6CB5B}" name="列9821"/>
    <tableColumn id="9822" xr3:uid="{E51BA3C0-4293-4841-995F-4C9E6E8DBDBB}" name="列9822"/>
    <tableColumn id="9823" xr3:uid="{731BF583-1C93-4EA9-90CB-398A97F6C503}" name="列9823"/>
    <tableColumn id="9824" xr3:uid="{3FBCB364-7FD5-4224-8E2F-CA07ADBD1B46}" name="列9824"/>
    <tableColumn id="9825" xr3:uid="{724A1749-E73E-4E24-9A80-7EB54AC0376B}" name="列9825"/>
    <tableColumn id="9826" xr3:uid="{E6CD7505-84C4-4F44-95E5-D7ADB5923F26}" name="列9826"/>
    <tableColumn id="9827" xr3:uid="{B89E2B24-2857-4F72-8F50-ADA3428E9730}" name="列9827"/>
    <tableColumn id="9828" xr3:uid="{EC628D2D-4F32-462C-9358-E98838A64660}" name="列9828"/>
    <tableColumn id="9829" xr3:uid="{08049B26-12EC-4664-A505-728F1C9DA924}" name="列9829"/>
    <tableColumn id="9830" xr3:uid="{DE93551B-6C14-489D-AB58-6828D37BCD23}" name="列9830"/>
    <tableColumn id="9831" xr3:uid="{4BD8F47D-637B-4D46-B64D-8E023E0593AA}" name="列9831"/>
    <tableColumn id="9832" xr3:uid="{33D531A6-E2DB-41D2-87DE-E4C15B3DD477}" name="列9832"/>
    <tableColumn id="9833" xr3:uid="{8F1816DB-EBF0-4857-AE8C-8590A6C50019}" name="列9833"/>
    <tableColumn id="9834" xr3:uid="{5DE51066-C343-44F8-A538-A6D5E16C6F81}" name="列9834"/>
    <tableColumn id="9835" xr3:uid="{17458A83-8AE1-4053-9213-26FB21473EB4}" name="列9835"/>
    <tableColumn id="9836" xr3:uid="{786B353E-125D-41B8-BBDA-22445C1F8654}" name="列9836"/>
    <tableColumn id="9837" xr3:uid="{DE3B2632-7AC4-4943-A7D0-918BA2A01322}" name="列9837"/>
    <tableColumn id="9838" xr3:uid="{57014044-E9A2-4368-A364-0A4907A4968E}" name="列9838"/>
    <tableColumn id="9839" xr3:uid="{93BD92E9-BFA6-47CA-B073-75D2B17FFD15}" name="列9839"/>
    <tableColumn id="9840" xr3:uid="{53811B20-B75B-4105-AEC7-4A315144B9F4}" name="列9840"/>
    <tableColumn id="9841" xr3:uid="{836C9EFC-8A44-4506-BEF7-5BE82D3F97C5}" name="列9841"/>
    <tableColumn id="9842" xr3:uid="{60666234-D18C-4774-A5AF-CA166443EBE3}" name="列9842"/>
    <tableColumn id="9843" xr3:uid="{91597B96-93C4-4F47-ADDD-4F2A10100295}" name="列9843"/>
    <tableColumn id="9844" xr3:uid="{1C2F5C47-66C1-4527-B665-D3C2038FBF28}" name="列9844"/>
    <tableColumn id="9845" xr3:uid="{B5E19853-26AF-4844-8DC6-BBA9B93186C1}" name="列9845"/>
    <tableColumn id="9846" xr3:uid="{511704BD-0976-4E8A-8095-FF6FD1557CC6}" name="列9846"/>
    <tableColumn id="9847" xr3:uid="{5E8752E0-1BAB-40F2-B0DB-2E2DD4161C01}" name="列9847"/>
    <tableColumn id="9848" xr3:uid="{4893B62C-B0E4-4CF6-BA16-2C0668547383}" name="列9848"/>
    <tableColumn id="9849" xr3:uid="{F8E54769-0FA1-46D9-93D2-D872B768CFD0}" name="列9849"/>
    <tableColumn id="9850" xr3:uid="{78FCF37B-EF96-4A79-AACC-D4E9677CCD7B}" name="列9850"/>
    <tableColumn id="9851" xr3:uid="{4EB5993B-7D08-4CB9-A62A-A6EFC2B3B937}" name="列9851"/>
    <tableColumn id="9852" xr3:uid="{8A9BDA1E-788D-4E87-8EBB-48569B98853F}" name="列9852"/>
    <tableColumn id="9853" xr3:uid="{6320DC00-93D7-4575-916D-1E924EA36D48}" name="列9853"/>
    <tableColumn id="9854" xr3:uid="{AD1875AA-7272-4B84-B48F-FEB0FAFB3D28}" name="列9854"/>
    <tableColumn id="9855" xr3:uid="{5F3EE21B-867A-457F-A9A7-EECC01EF920D}" name="列9855"/>
    <tableColumn id="9856" xr3:uid="{9F38E635-D00B-4A45-A0ED-E1D005B95111}" name="列9856"/>
    <tableColumn id="9857" xr3:uid="{8E7491F1-44BE-457D-BA07-6A63933C7B38}" name="列9857"/>
    <tableColumn id="9858" xr3:uid="{536516A3-A1EB-447D-9147-EAB870F62E47}" name="列9858"/>
    <tableColumn id="9859" xr3:uid="{18E8CA3F-D4C8-4898-82AF-FFE9F9E69497}" name="列9859"/>
    <tableColumn id="9860" xr3:uid="{68A19D53-24B5-4AE3-BFFB-9441466C4651}" name="列9860"/>
    <tableColumn id="9861" xr3:uid="{A0C5D57D-2254-4FC3-80E2-CD67C9A6637A}" name="列9861"/>
    <tableColumn id="9862" xr3:uid="{CA3E90A1-B3CD-4C26-96CB-6474BE71027A}" name="列9862"/>
    <tableColumn id="9863" xr3:uid="{E712EC30-5A19-4783-8618-9BF9CE6E2B90}" name="列9863"/>
    <tableColumn id="9864" xr3:uid="{D6632081-5559-4542-9EFF-CDC2C95E86BC}" name="列9864"/>
    <tableColumn id="9865" xr3:uid="{58BD7E51-6DB3-4B36-A4E2-C2A206527068}" name="列9865"/>
    <tableColumn id="9866" xr3:uid="{1BB6326D-7DB1-4E2D-AD8A-A1BBF7C1D7F8}" name="列9866"/>
    <tableColumn id="9867" xr3:uid="{7A88C92B-7CB3-43D5-8B5C-6980BFD1B77F}" name="列9867"/>
    <tableColumn id="9868" xr3:uid="{881ACC8F-E670-47B2-B905-CF733EC74DA1}" name="列9868"/>
    <tableColumn id="9869" xr3:uid="{039636F9-1E41-4DFD-AE32-C8276D6CB0CC}" name="列9869"/>
    <tableColumn id="9870" xr3:uid="{8B8A62D0-17B8-4F80-A7A2-B7E4D413B0A2}" name="列9870"/>
    <tableColumn id="9871" xr3:uid="{4BE39357-6B48-4FFD-A498-FD156F5E5DA4}" name="列9871"/>
    <tableColumn id="9872" xr3:uid="{0EF500E0-35E7-491A-824F-8510F21DB21C}" name="列9872"/>
    <tableColumn id="9873" xr3:uid="{7AC3C7C3-FCAA-48CD-97E2-98433066F8DA}" name="列9873"/>
    <tableColumn id="9874" xr3:uid="{4F1CC3D3-4FA2-45CA-8DC4-FC0DF97877AE}" name="列9874"/>
    <tableColumn id="9875" xr3:uid="{D491B98B-F441-44A8-ADF4-2A8F3FD6D555}" name="列9875"/>
    <tableColumn id="9876" xr3:uid="{FBD20E2B-5B92-49C9-B42E-73A06A534712}" name="列9876"/>
    <tableColumn id="9877" xr3:uid="{4A4AC179-68B6-4608-9F10-9F05211B902D}" name="列9877"/>
    <tableColumn id="9878" xr3:uid="{6A19BD60-89B2-437B-A4CE-91E93FC508D4}" name="列9878"/>
    <tableColumn id="9879" xr3:uid="{3CB3CFF4-AC51-455E-A78D-A5A54021EF66}" name="列9879"/>
    <tableColumn id="9880" xr3:uid="{3EB38CBE-BBF1-4AC7-AB43-E307246C390C}" name="列9880"/>
    <tableColumn id="9881" xr3:uid="{6B26A9B7-D7BB-420A-A854-29031EF5B0D9}" name="列9881"/>
    <tableColumn id="9882" xr3:uid="{08925A5B-A848-450B-A9A3-63F2A619ECB4}" name="列9882"/>
    <tableColumn id="9883" xr3:uid="{12CDE60D-4F07-415E-859B-F687E7D83B4B}" name="列9883"/>
    <tableColumn id="9884" xr3:uid="{28DC7EBA-5F45-41B6-90E3-0E14FC688DE8}" name="列9884"/>
    <tableColumn id="9885" xr3:uid="{9F6EF5BF-DC34-4D18-B964-AA0ABCE1E645}" name="列9885"/>
    <tableColumn id="9886" xr3:uid="{D0722807-7AA0-46E3-AA9C-A9D3A1BDD2F5}" name="列9886"/>
    <tableColumn id="9887" xr3:uid="{2952E338-120E-4D23-B4E6-CFBD9B6160EE}" name="列9887"/>
    <tableColumn id="9888" xr3:uid="{D5534CA2-E85D-4F2C-B48E-3DCD565584CB}" name="列9888"/>
    <tableColumn id="9889" xr3:uid="{1421DC05-BB25-4851-8033-C0B2C414EFA6}" name="列9889"/>
    <tableColumn id="9890" xr3:uid="{EDA15F21-E43E-4EFD-9CC3-E8B043312C0A}" name="列9890"/>
    <tableColumn id="9891" xr3:uid="{E0BDA42F-9265-46C1-85E9-66A51CF001E6}" name="列9891"/>
    <tableColumn id="9892" xr3:uid="{4455A412-D9BE-4587-957D-C011136F71DC}" name="列9892"/>
    <tableColumn id="9893" xr3:uid="{2D0F23FB-F7AB-47B8-8DDD-9FDFCE8FDAD3}" name="列9893"/>
    <tableColumn id="9894" xr3:uid="{DEAAE104-ED21-4380-ABDB-903BF5862AC9}" name="列9894"/>
    <tableColumn id="9895" xr3:uid="{2F346B48-787C-4666-A569-9EFC890FE449}" name="列9895"/>
    <tableColumn id="9896" xr3:uid="{CCC6AB87-8D14-4321-9F07-C728269A0F58}" name="列9896"/>
    <tableColumn id="9897" xr3:uid="{0CD337B8-5894-4749-9E4A-05B8571AE66B}" name="列9897"/>
    <tableColumn id="9898" xr3:uid="{DEAB483E-DBA3-4B9A-B8AD-F8CCA7F719B4}" name="列9898"/>
    <tableColumn id="9899" xr3:uid="{2CF67EA4-2F1E-48F4-AF1D-31463452B889}" name="列9899"/>
    <tableColumn id="9900" xr3:uid="{A2CF9E30-E97B-41E7-A3EF-A017C1ACE699}" name="列9900"/>
    <tableColumn id="9901" xr3:uid="{17CCA788-2C66-4095-974B-63D386389146}" name="列9901"/>
    <tableColumn id="9902" xr3:uid="{B3235071-497B-4660-9D89-B1CFCEB83655}" name="列9902"/>
    <tableColumn id="9903" xr3:uid="{BCB67283-9E1B-4494-A249-1BB0D26B4CD9}" name="列9903"/>
    <tableColumn id="9904" xr3:uid="{F37AA5A7-9F7B-4634-AD1C-A460B2CEA8BE}" name="列9904"/>
    <tableColumn id="9905" xr3:uid="{7CCD8067-5ABA-4C3C-A2F5-C88A126D5571}" name="列9905"/>
    <tableColumn id="9906" xr3:uid="{5932E4DC-AC1E-4E68-811D-3853C1624C46}" name="列9906"/>
    <tableColumn id="9907" xr3:uid="{CC1F8D68-B095-4C03-93B8-F3F680890D7D}" name="列9907"/>
    <tableColumn id="9908" xr3:uid="{9858A061-7AEA-4E63-898A-B43C1E537C44}" name="列9908"/>
    <tableColumn id="9909" xr3:uid="{2E7DFAB8-097F-4034-9F77-15AA54720AC3}" name="列9909"/>
    <tableColumn id="9910" xr3:uid="{953E27AA-E4E1-48C0-9017-60C2C91AB6F0}" name="列9910"/>
    <tableColumn id="9911" xr3:uid="{7C7621F2-5E1A-44F4-98DC-97D1866A2199}" name="列9911"/>
    <tableColumn id="9912" xr3:uid="{70A4EA97-A83E-4D55-8B78-34C07C4C9E4C}" name="列9912"/>
    <tableColumn id="9913" xr3:uid="{0B307575-4EE5-40F7-9158-B8E9BF063FA7}" name="列9913"/>
    <tableColumn id="9914" xr3:uid="{DFB31447-B488-4066-9FB2-59256CC9A7BD}" name="列9914"/>
    <tableColumn id="9915" xr3:uid="{CE58CCB8-999F-45CF-A3B1-43885E856A7D}" name="列9915"/>
    <tableColumn id="9916" xr3:uid="{C4A1B9B9-C7E8-4785-8ECD-4A8E069DAB51}" name="列9916"/>
    <tableColumn id="9917" xr3:uid="{99874946-990A-4351-BCF8-D74DCA210ADC}" name="列9917"/>
    <tableColumn id="9918" xr3:uid="{05A5F1C3-50DB-4D83-A054-67917D68843E}" name="列9918"/>
    <tableColumn id="9919" xr3:uid="{0E2737BA-BB76-452D-A5F3-A7013391861E}" name="列9919"/>
    <tableColumn id="9920" xr3:uid="{7D683D56-BB11-448B-AA25-35807D8F61E3}" name="列9920"/>
    <tableColumn id="9921" xr3:uid="{50DCA1A3-D875-42C1-BC8F-D1389B016B5F}" name="列9921"/>
    <tableColumn id="9922" xr3:uid="{5499B2BD-9A81-41A6-9377-8B658BD4500A}" name="列9922"/>
    <tableColumn id="9923" xr3:uid="{B92763E5-EF4A-44A7-B7C4-F42E292D1753}" name="列9923"/>
    <tableColumn id="9924" xr3:uid="{CF0F18C1-5B26-438D-958B-02A1320AD370}" name="列9924"/>
    <tableColumn id="9925" xr3:uid="{89AAC354-6193-4798-B2C1-BE0865E7D3D5}" name="列9925"/>
    <tableColumn id="9926" xr3:uid="{5F4A65C5-400B-4D98-B205-94223BD2DC93}" name="列9926"/>
    <tableColumn id="9927" xr3:uid="{9A872B5F-04E2-4AB9-8D77-643E4D04CCFC}" name="列9927"/>
    <tableColumn id="9928" xr3:uid="{7EBAE79B-60DA-4DFE-8813-3A72DB6770F7}" name="列9928"/>
    <tableColumn id="9929" xr3:uid="{2E953035-7A2A-45F4-B505-C9EA35851695}" name="列9929"/>
    <tableColumn id="9930" xr3:uid="{8211DE2E-4A87-4F32-B760-F62DC22B5BB5}" name="列9930"/>
    <tableColumn id="9931" xr3:uid="{BA3206B8-4351-4CC0-A0E8-49B3B8E46DAD}" name="列9931"/>
    <tableColumn id="9932" xr3:uid="{E13D4744-3199-4DD2-926D-908ECDB958FB}" name="列9932"/>
    <tableColumn id="9933" xr3:uid="{8FC27228-27B7-4597-8464-5563284BBFA0}" name="列9933"/>
    <tableColumn id="9934" xr3:uid="{2BD0C664-AEC2-48DD-B2D5-88C23C37880F}" name="列9934"/>
    <tableColumn id="9935" xr3:uid="{ACA57EAE-EDFD-4759-811D-D42816C8EF25}" name="列9935"/>
    <tableColumn id="9936" xr3:uid="{A07B8062-C8D5-4F59-868B-6EE790B0B4D1}" name="列9936"/>
    <tableColumn id="9937" xr3:uid="{A6D0B9EF-A34C-49A0-8784-8249ADB508AA}" name="列9937"/>
    <tableColumn id="9938" xr3:uid="{20087FD3-2387-40B8-8269-DB7EB0D45BDC}" name="列9938"/>
    <tableColumn id="9939" xr3:uid="{61BB0D3C-41D2-478E-A896-DBD1C5C56E2B}" name="列9939"/>
    <tableColumn id="9940" xr3:uid="{0C84F220-2A98-4852-AF00-36EA98A0DF71}" name="列9940"/>
    <tableColumn id="9941" xr3:uid="{0647540C-EF3E-4EBB-918B-1BD18C9D369F}" name="列9941"/>
    <tableColumn id="9942" xr3:uid="{E6BF9559-02EC-495F-B349-E0F47DFE64C1}" name="列9942"/>
    <tableColumn id="9943" xr3:uid="{28171A57-8E4C-4FD7-8FB1-A570B46A85EB}" name="列9943"/>
    <tableColumn id="9944" xr3:uid="{472DAEFA-97A5-4284-BDDD-359E0E489AC0}" name="列9944"/>
    <tableColumn id="9945" xr3:uid="{0035A4BE-B5C0-4211-B8C6-FDBC6F7100EB}" name="列9945"/>
    <tableColumn id="9946" xr3:uid="{5E9D3F96-CE13-46FB-AF56-CFC9AA92DC02}" name="列9946"/>
    <tableColumn id="9947" xr3:uid="{C3B1AD36-1865-4470-8DE4-389C85E532BB}" name="列9947"/>
    <tableColumn id="9948" xr3:uid="{20505764-DEE2-4F66-ABEB-927AF85EB8C8}" name="列9948"/>
    <tableColumn id="9949" xr3:uid="{35F096FC-C396-4C62-BD5C-507E7A7505BA}" name="列9949"/>
    <tableColumn id="9950" xr3:uid="{76D43A51-A0BD-48C8-8A7E-FEAEF4A1FFFD}" name="列9950"/>
    <tableColumn id="9951" xr3:uid="{DBCB4292-25F4-41DE-8944-5CA368A03812}" name="列9951"/>
    <tableColumn id="9952" xr3:uid="{3D4C271F-473A-4AB6-81BE-7EC4540BC444}" name="列9952"/>
    <tableColumn id="9953" xr3:uid="{AC0842A1-27E1-4DA6-A9A4-F2317375EE83}" name="列9953"/>
    <tableColumn id="9954" xr3:uid="{A8607DBD-D4C2-4EB3-93BB-51AB4FBF23C9}" name="列9954"/>
    <tableColumn id="9955" xr3:uid="{3223AB7F-E709-47CE-9126-24F1B3416DFD}" name="列9955"/>
    <tableColumn id="9956" xr3:uid="{D1A47B8E-5A4D-42D1-BA7A-446B24CBD996}" name="列9956"/>
    <tableColumn id="9957" xr3:uid="{ED9DF3FB-7854-4D0C-A16A-395BA1C66ACB}" name="列9957"/>
    <tableColumn id="9958" xr3:uid="{B9E04517-9CF8-4027-ACC2-2FEABD40DD38}" name="列9958"/>
    <tableColumn id="9959" xr3:uid="{4DA73BB8-CA9E-4DA2-8059-8356DAEEC351}" name="列9959"/>
    <tableColumn id="9960" xr3:uid="{277C21C3-5913-49A7-8D60-97F3362BBCE3}" name="列9960"/>
    <tableColumn id="9961" xr3:uid="{4BA95292-4BCC-4E65-B5BF-474EE7590BE2}" name="列9961"/>
    <tableColumn id="9962" xr3:uid="{2BFEB93F-251D-42DC-B8C3-931D91662C0E}" name="列9962"/>
    <tableColumn id="9963" xr3:uid="{2F0E02CB-2700-4C63-A422-38E6EDB6BF3D}" name="列9963"/>
    <tableColumn id="9964" xr3:uid="{5ABCEA44-6B66-435D-A00B-53867F9D6D41}" name="列9964"/>
    <tableColumn id="9965" xr3:uid="{2439EFEC-13AE-43A1-8F03-F7FD7AC3F59B}" name="列9965"/>
    <tableColumn id="9966" xr3:uid="{955AEF0D-980E-4217-A380-5322F9C33FE7}" name="列9966"/>
    <tableColumn id="9967" xr3:uid="{7695D29F-D04C-42C6-BD13-CDC0E7E5AF56}" name="列9967"/>
    <tableColumn id="9968" xr3:uid="{EBE6AC9F-930F-44A8-8876-16C79A7F7011}" name="列9968"/>
    <tableColumn id="9969" xr3:uid="{F467CF16-6265-4641-A3D3-7D94D12B4C73}" name="列9969"/>
    <tableColumn id="9970" xr3:uid="{2ECC0A34-EC31-4C5C-81B5-A7AF412CF558}" name="列9970"/>
    <tableColumn id="9971" xr3:uid="{11C15100-D5CF-473B-AC43-E2CBD3F44073}" name="列9971"/>
    <tableColumn id="9972" xr3:uid="{0E12C660-D986-4D20-8F3E-A206425329CB}" name="列9972"/>
    <tableColumn id="9973" xr3:uid="{093BF677-8518-4FF8-B503-4CFCB316362D}" name="列9973"/>
    <tableColumn id="9974" xr3:uid="{0D7542EE-F116-4204-823A-BA9999737356}" name="列9974"/>
    <tableColumn id="9975" xr3:uid="{8EF58223-155E-4F7B-8EE2-34541F5FAC0C}" name="列9975"/>
    <tableColumn id="9976" xr3:uid="{7312B860-D508-4861-8F27-609B363D1176}" name="列9976"/>
    <tableColumn id="9977" xr3:uid="{9AB838FB-3DCF-4B87-879D-90C51EA55A76}" name="列9977"/>
    <tableColumn id="9978" xr3:uid="{CFA322CF-B6D7-433B-AFEA-FE755E112B1D}" name="列9978"/>
    <tableColumn id="9979" xr3:uid="{975C264A-366A-45AD-8C47-4C229478AAB6}" name="列9979"/>
    <tableColumn id="9980" xr3:uid="{D6FAC791-CE18-4F9B-A543-5CF3F23E4D7B}" name="列9980"/>
    <tableColumn id="9981" xr3:uid="{F4DCEAFA-35DF-4946-BBF6-A7EB529E13B1}" name="列9981"/>
    <tableColumn id="9982" xr3:uid="{83AF2D79-1EE0-4676-9A68-23CCDB6AF827}" name="列9982"/>
    <tableColumn id="9983" xr3:uid="{BD233F4D-090B-479E-BF2B-5768E7E535D8}" name="列9983"/>
    <tableColumn id="9984" xr3:uid="{384A0411-A297-4F01-945D-12F52C6161EA}" name="列9984"/>
    <tableColumn id="9985" xr3:uid="{A621CD13-6345-44B6-8908-1A7DB3EFC3CE}" name="列9985"/>
    <tableColumn id="9986" xr3:uid="{8DAE104D-0F29-490F-8B6D-59D874C12099}" name="列9986"/>
    <tableColumn id="9987" xr3:uid="{DDF751B2-A708-4079-84E4-85A723462A74}" name="列9987"/>
    <tableColumn id="9988" xr3:uid="{F0BF760F-DC57-4222-817D-EA6583B849B8}" name="列9988"/>
    <tableColumn id="9989" xr3:uid="{AABF8E5B-FBDC-4F81-B288-C8184D2FF2B2}" name="列9989"/>
    <tableColumn id="9990" xr3:uid="{51DF70FF-4B1B-4587-9980-0616AF53A05D}" name="列9990"/>
    <tableColumn id="9991" xr3:uid="{87FEEFF8-01F4-4068-A1B7-0D0AA136285E}" name="列9991"/>
    <tableColumn id="9992" xr3:uid="{A4B30ECC-3F36-40BA-A5A7-46B148DF5A90}" name="列9992"/>
    <tableColumn id="9993" xr3:uid="{D22D4FD5-0781-439C-88EF-0D6F3A66C10E}" name="列9993"/>
    <tableColumn id="9994" xr3:uid="{63989A57-9C2A-4CD5-AEA8-55D98D4D7151}" name="列9994"/>
    <tableColumn id="9995" xr3:uid="{5FB8B0C6-256E-43F5-8E19-AB2364475A7D}" name="列9995"/>
    <tableColumn id="9996" xr3:uid="{1D59AD48-B006-4380-BAF1-1BF56C0B0CE3}" name="列9996"/>
    <tableColumn id="9997" xr3:uid="{F3F51310-AA6C-4BA7-A2D2-D09DD6CF03CA}" name="列9997"/>
    <tableColumn id="9998" xr3:uid="{790D3D7C-8D75-4296-B061-A169D5F6ABE3}" name="列9998"/>
    <tableColumn id="9999" xr3:uid="{9BCA4CF8-CD37-424D-8FC1-2BBEE1066579}" name="列9999"/>
    <tableColumn id="10000" xr3:uid="{E8CF0D56-1970-4CFF-B648-18EDCEC79017}" name="列10000"/>
    <tableColumn id="10001" xr3:uid="{702E065E-696A-45E0-B033-C83FF19D369E}" name="列10001"/>
    <tableColumn id="10002" xr3:uid="{EFAD44E9-B66F-4676-A048-5B4E10D2D7E8}" name="列10002"/>
    <tableColumn id="10003" xr3:uid="{16E9B372-1B76-4776-85F0-32AED6E8ABF9}" name="列10003"/>
    <tableColumn id="10004" xr3:uid="{1255F5C9-F13A-4199-8D8F-0F8283198F42}" name="列10004"/>
    <tableColumn id="10005" xr3:uid="{3D0D33FD-CBE5-4F6D-9F81-4A2E4717F73E}" name="列10005"/>
    <tableColumn id="10006" xr3:uid="{D36A3648-D2D9-4C9E-BA5E-BC054900DC61}" name="列10006"/>
    <tableColumn id="10007" xr3:uid="{60F8DEE5-A1ED-48B0-802E-DE7D1041B850}" name="列10007"/>
    <tableColumn id="10008" xr3:uid="{1A3C4482-5C6C-47CD-A0CC-85D1E462BA27}" name="列10008"/>
    <tableColumn id="10009" xr3:uid="{CC2D2D98-B424-4F15-B24A-B97026C06B68}" name="列10009"/>
    <tableColumn id="10010" xr3:uid="{2CADCEEA-1D1C-4A92-8A19-B9F188D069C7}" name="列10010"/>
    <tableColumn id="10011" xr3:uid="{3FD368FE-F0EE-4A7D-A043-5ABC7D4E1032}" name="列10011"/>
    <tableColumn id="10012" xr3:uid="{46498CBB-0C06-4657-ADE1-8F553A8DBC79}" name="列10012"/>
    <tableColumn id="10013" xr3:uid="{981F7C18-2BEB-4695-82C7-9C4ABB9139BD}" name="列10013"/>
    <tableColumn id="10014" xr3:uid="{323DD4BD-5537-4A17-AFB2-7F290AE13E2E}" name="列10014"/>
    <tableColumn id="10015" xr3:uid="{765DCC3F-F514-44BF-BC89-E57E56DB72CF}" name="列10015"/>
    <tableColumn id="10016" xr3:uid="{2175C583-D5CC-4B7E-A298-1ABF41C5BA0C}" name="列10016"/>
    <tableColumn id="10017" xr3:uid="{A7AE2DB3-002E-4154-A26D-AC803FD26FE6}" name="列10017"/>
    <tableColumn id="10018" xr3:uid="{FF74982F-A09D-460E-9F64-EB238B4658FA}" name="列10018"/>
    <tableColumn id="10019" xr3:uid="{B4D98229-35C3-480D-857A-1AD83B9D6E9B}" name="列10019"/>
    <tableColumn id="10020" xr3:uid="{7C204AE1-E18D-48C9-A5B1-F2F794AAAD7F}" name="列10020"/>
    <tableColumn id="10021" xr3:uid="{F2451E42-5719-4AD4-85AD-B202177DEC8C}" name="列10021"/>
    <tableColumn id="10022" xr3:uid="{828677B4-904F-48E9-8B81-993416EF62B3}" name="列10022"/>
    <tableColumn id="10023" xr3:uid="{FF193433-471E-48B2-A701-867A87A76B86}" name="列10023"/>
    <tableColumn id="10024" xr3:uid="{F928C5FF-06A8-43BD-ACC7-8A47526249C6}" name="列10024"/>
    <tableColumn id="10025" xr3:uid="{917E5598-B143-46E4-A85D-801D6F08BC42}" name="列10025"/>
    <tableColumn id="10026" xr3:uid="{18141AB7-6B42-4B3A-998F-8199B8500B3C}" name="列10026"/>
    <tableColumn id="10027" xr3:uid="{370EFCCB-8B8C-4D91-B653-1879F32A1BC2}" name="列10027"/>
    <tableColumn id="10028" xr3:uid="{53F5A2BD-FAB9-43F9-8C05-42D3742CB798}" name="列10028"/>
    <tableColumn id="10029" xr3:uid="{3B0AC2B6-F821-441B-A71B-9D8ABF3AE8D5}" name="列10029"/>
    <tableColumn id="10030" xr3:uid="{3B4BC631-9825-4F5D-9F1E-6B05AC8C2A16}" name="列10030"/>
    <tableColumn id="10031" xr3:uid="{EEF343C1-46EC-40C1-AEAB-05167D820C46}" name="列10031"/>
    <tableColumn id="10032" xr3:uid="{691EF2F5-FBBB-403C-A7D4-CCC3253F9B8B}" name="列10032"/>
    <tableColumn id="10033" xr3:uid="{B2CF7096-6C9B-4388-8D28-6CCD513E1F40}" name="列10033"/>
    <tableColumn id="10034" xr3:uid="{CD0B534A-7273-4E8E-8E50-FAFE7610D356}" name="列10034"/>
    <tableColumn id="10035" xr3:uid="{5DD19F38-8C3A-463C-A0E0-BB533620E863}" name="列10035"/>
    <tableColumn id="10036" xr3:uid="{8B7ADD89-73DA-4FCE-B62C-F82404191806}" name="列10036"/>
    <tableColumn id="10037" xr3:uid="{33A3634D-5797-4225-AD4B-9122B60747D9}" name="列10037"/>
    <tableColumn id="10038" xr3:uid="{491BEC92-E2F5-47F9-9155-CACA2BCB2368}" name="列10038"/>
    <tableColumn id="10039" xr3:uid="{15DC84CE-5D90-4BAB-B14A-41187036B8B1}" name="列10039"/>
    <tableColumn id="10040" xr3:uid="{0B128FB3-A1C5-408A-810A-EFFB2B9C41AD}" name="列10040"/>
    <tableColumn id="10041" xr3:uid="{038055B8-2B97-4EDC-A76E-E91EF079F824}" name="列10041"/>
    <tableColumn id="10042" xr3:uid="{E5E9D77C-D775-4D91-893A-C73E262BEE95}" name="列10042"/>
    <tableColumn id="10043" xr3:uid="{18985AA2-E654-4224-B17C-1DCF045D51CB}" name="列10043"/>
    <tableColumn id="10044" xr3:uid="{92D35A77-5DA3-4292-9553-1999EE9F32FB}" name="列10044"/>
    <tableColumn id="10045" xr3:uid="{51591659-1438-4DD7-AA0D-FDC5E79994D8}" name="列10045"/>
    <tableColumn id="10046" xr3:uid="{5A773434-E79E-466F-826B-0A79B9C803A1}" name="列10046"/>
    <tableColumn id="10047" xr3:uid="{114D7D96-4D66-4657-9A04-1016ACB62FDA}" name="列10047"/>
    <tableColumn id="10048" xr3:uid="{B2BC0899-831C-43C2-B7FE-47B23A9D7B1A}" name="列10048"/>
    <tableColumn id="10049" xr3:uid="{4B10D96A-307C-4331-98EA-9FD85B8DBEE3}" name="列10049"/>
    <tableColumn id="10050" xr3:uid="{0A33134A-01C9-478D-A508-DA8C28C86233}" name="列10050"/>
    <tableColumn id="10051" xr3:uid="{DFC364FE-B30C-4689-8969-A41A3FC995EC}" name="列10051"/>
    <tableColumn id="10052" xr3:uid="{78AB4F01-04AC-43C4-8139-F3115DAA6F3F}" name="列10052"/>
    <tableColumn id="10053" xr3:uid="{182346D3-5BDC-4F60-9409-A1780A6B35A8}" name="列10053"/>
    <tableColumn id="10054" xr3:uid="{51FBC375-75C6-4C8F-9446-7077141D685D}" name="列10054"/>
    <tableColumn id="10055" xr3:uid="{163A5B1D-9A35-4805-984C-764384A717F9}" name="列10055"/>
    <tableColumn id="10056" xr3:uid="{0C59911C-66C1-4BD3-8B1E-651307290BAE}" name="列10056"/>
    <tableColumn id="10057" xr3:uid="{6159CBFD-7B10-4127-A13B-BED55397B5C8}" name="列10057"/>
    <tableColumn id="10058" xr3:uid="{49A2FDDE-A298-486B-AD88-245FAF2B5286}" name="列10058"/>
    <tableColumn id="10059" xr3:uid="{C2FCEF15-D4C5-4CC8-80AF-FB705E2CD069}" name="列10059"/>
    <tableColumn id="10060" xr3:uid="{810FB5D1-F2F0-42C0-B02C-C9F01EAC1878}" name="列10060"/>
    <tableColumn id="10061" xr3:uid="{CC903E71-307F-4E20-8526-D39C6EFD7826}" name="列10061"/>
    <tableColumn id="10062" xr3:uid="{1433736C-68C4-4226-B7F6-C47D379E2877}" name="列10062"/>
    <tableColumn id="10063" xr3:uid="{2AE73428-1ECD-4078-B55B-0DE0507C0539}" name="列10063"/>
    <tableColumn id="10064" xr3:uid="{F8645FCF-FC89-4874-871D-927575C597E9}" name="列10064"/>
    <tableColumn id="10065" xr3:uid="{2B26D088-0434-4985-9AFE-F73E2F6D21F7}" name="列10065"/>
    <tableColumn id="10066" xr3:uid="{CF2D9B87-F915-4932-B3A1-FD6851FE570F}" name="列10066"/>
    <tableColumn id="10067" xr3:uid="{56663E26-53C5-4744-A3B0-C0132271EC63}" name="列10067"/>
    <tableColumn id="10068" xr3:uid="{FD7C1052-714B-4DF8-BFE8-8519861C2AA0}" name="列10068"/>
    <tableColumn id="10069" xr3:uid="{E1D6EB5E-9E97-494B-858C-8AF00F53EB7A}" name="列10069"/>
    <tableColumn id="10070" xr3:uid="{619C0956-6D6A-438D-A509-B2D4B528FB8C}" name="列10070"/>
    <tableColumn id="10071" xr3:uid="{1F82089A-D5CC-4C7C-85B7-EF0405E116AF}" name="列10071"/>
    <tableColumn id="10072" xr3:uid="{BF71CC34-0D51-4A47-B636-DAF0CB3DCEC6}" name="列10072"/>
    <tableColumn id="10073" xr3:uid="{21349127-F6E8-4EB0-A0BA-66C94CBC973E}" name="列10073"/>
    <tableColumn id="10074" xr3:uid="{ABD98F20-39B6-4B47-AF13-7FCA6C033596}" name="列10074"/>
    <tableColumn id="10075" xr3:uid="{7435F830-8C0A-4A90-ACB9-085E7555FECC}" name="列10075"/>
    <tableColumn id="10076" xr3:uid="{BE211A57-F211-4888-B583-EAA6E0A0035B}" name="列10076"/>
    <tableColumn id="10077" xr3:uid="{2B3DBEED-B242-4493-B39A-59B214D81776}" name="列10077"/>
    <tableColumn id="10078" xr3:uid="{1BAFA3EB-BD36-4770-A3D7-7C3DFF694414}" name="列10078"/>
    <tableColumn id="10079" xr3:uid="{350E2FCD-78F6-4EB3-9C89-3110A473A914}" name="列10079"/>
    <tableColumn id="10080" xr3:uid="{E1ED8A01-BB9F-4099-B4BE-E8E79CBC0E6A}" name="列10080"/>
    <tableColumn id="10081" xr3:uid="{1E8790F5-9BE5-4FB6-9816-FB70781395FA}" name="列10081"/>
    <tableColumn id="10082" xr3:uid="{9CB96C53-35D5-4A00-8598-31CED973FE4D}" name="列10082"/>
    <tableColumn id="10083" xr3:uid="{86210075-A122-453F-B765-97B1DADC0EAB}" name="列10083"/>
    <tableColumn id="10084" xr3:uid="{8CC3BCE1-B58C-4DB8-A660-5AA47028B109}" name="列10084"/>
    <tableColumn id="10085" xr3:uid="{8D060652-7DD3-442B-9BAE-2A1175D16292}" name="列10085"/>
    <tableColumn id="10086" xr3:uid="{0892D08F-8E17-43F3-9547-556804AD7F53}" name="列10086"/>
    <tableColumn id="10087" xr3:uid="{8C205BBB-9011-419A-BF1C-F539548FB2E2}" name="列10087"/>
    <tableColumn id="10088" xr3:uid="{8E88C6C7-260C-4029-8309-4E093A916EBD}" name="列10088"/>
    <tableColumn id="10089" xr3:uid="{952BDFC8-5D2E-4586-BF14-767993DE7275}" name="列10089"/>
    <tableColumn id="10090" xr3:uid="{A17FFF63-D60A-4D49-B149-264F687E471D}" name="列10090"/>
    <tableColumn id="10091" xr3:uid="{E4194EC5-84F4-4EC7-AEB1-4D9183D2350D}" name="列10091"/>
    <tableColumn id="10092" xr3:uid="{82907BFC-60E3-4754-8A22-5B4056CDC04D}" name="列10092"/>
    <tableColumn id="10093" xr3:uid="{112FB812-B299-41D0-A9C3-152C12C564AF}" name="列10093"/>
    <tableColumn id="10094" xr3:uid="{4CB6DC6D-B685-472F-BD3B-7975A45F67AC}" name="列10094"/>
    <tableColumn id="10095" xr3:uid="{35BA2FC8-5F2C-4B60-95AE-C7013EE9BECE}" name="列10095"/>
    <tableColumn id="10096" xr3:uid="{463D17BD-395E-473E-823E-34A0DD16DF4D}" name="列10096"/>
    <tableColumn id="10097" xr3:uid="{62B4C8FB-E3B5-49EA-858E-C7E8204398A3}" name="列10097"/>
    <tableColumn id="10098" xr3:uid="{E2E76124-88D9-4AAC-BD46-FDF903B3BFF2}" name="列10098"/>
    <tableColumn id="10099" xr3:uid="{2CE8072F-5031-4D54-83B5-43C5A363D843}" name="列10099"/>
    <tableColumn id="10100" xr3:uid="{08ECFBFB-AE9D-4391-B30E-0EFA01EFD593}" name="列10100"/>
    <tableColumn id="10101" xr3:uid="{5330467B-B463-4A12-984E-EC417BFCCD99}" name="列10101"/>
    <tableColumn id="10102" xr3:uid="{9EB78781-0F4A-4188-AE44-85C98C60626D}" name="列10102"/>
    <tableColumn id="10103" xr3:uid="{59AF1056-C9CF-4AB7-930D-4E6DBFB8D1F4}" name="列10103"/>
    <tableColumn id="10104" xr3:uid="{205DCF8C-E944-412A-904E-91B6232E90F3}" name="列10104"/>
    <tableColumn id="10105" xr3:uid="{9724B1F0-BC35-4FBF-8CD3-89CB58CCDBE2}" name="列10105"/>
    <tableColumn id="10106" xr3:uid="{9403E6F3-0440-4644-831B-EFF1096A519D}" name="列10106"/>
    <tableColumn id="10107" xr3:uid="{72E82848-8170-4F2B-8AB8-D0A8F808F2EE}" name="列10107"/>
    <tableColumn id="10108" xr3:uid="{DC890F3F-7D9F-4147-840D-0BB2BA331740}" name="列10108"/>
    <tableColumn id="10109" xr3:uid="{6DD22EF4-7984-48CA-9CDB-F80331633982}" name="列10109"/>
    <tableColumn id="10110" xr3:uid="{D169BD8E-C9D9-4C1E-A856-D2DEC1B6AC85}" name="列10110"/>
    <tableColumn id="10111" xr3:uid="{9F803DC3-8757-4CEB-9B5C-D8EC72A8350C}" name="列10111"/>
    <tableColumn id="10112" xr3:uid="{D16F7B4B-2662-4F7A-8823-684CA1D8D80A}" name="列10112"/>
    <tableColumn id="10113" xr3:uid="{11E478EB-0448-4A2E-A0F4-5E15FE6F8E62}" name="列10113"/>
    <tableColumn id="10114" xr3:uid="{65183ECC-91DA-46A3-A5EF-86B65A9D5059}" name="列10114"/>
    <tableColumn id="10115" xr3:uid="{92C5F6C6-359E-41F0-974F-1A8368DD54D9}" name="列10115"/>
    <tableColumn id="10116" xr3:uid="{9E4A175A-D5CA-45E1-AC68-944E9857C69A}" name="列10116"/>
    <tableColumn id="10117" xr3:uid="{CD93E74A-F0E9-4E4E-9ECF-03BB6BB04AF1}" name="列10117"/>
    <tableColumn id="10118" xr3:uid="{83C6B6D1-5886-4BDF-BFA7-96A0E10C2FA1}" name="列10118"/>
    <tableColumn id="10119" xr3:uid="{A0E78368-FD46-4B37-97AD-77C27BF7D6DB}" name="列10119"/>
    <tableColumn id="10120" xr3:uid="{97EE882D-981D-4AD5-A5EC-B9A694127044}" name="列10120"/>
    <tableColumn id="10121" xr3:uid="{68DB628F-514B-43CC-96C5-CF2AD8960225}" name="列10121"/>
    <tableColumn id="10122" xr3:uid="{2726D40D-240A-417A-B165-41DCCCF6194D}" name="列10122"/>
    <tableColumn id="10123" xr3:uid="{24C9D0D7-8E98-4EB7-81A4-48A7B64C9680}" name="列10123"/>
    <tableColumn id="10124" xr3:uid="{5E58D61D-06D4-4568-97E2-BA88A80CD99A}" name="列10124"/>
    <tableColumn id="10125" xr3:uid="{A6394A85-52C6-4039-A40F-E24A6331F314}" name="列10125"/>
    <tableColumn id="10126" xr3:uid="{522D069A-8BF2-4CF2-A4F1-B74BC1B65D92}" name="列10126"/>
    <tableColumn id="10127" xr3:uid="{0B64988A-1408-4EA1-89F7-473B707F6F5A}" name="列10127"/>
    <tableColumn id="10128" xr3:uid="{496BC9F8-3872-485E-8645-BB92A79DA872}" name="列10128"/>
    <tableColumn id="10129" xr3:uid="{5462F567-B9E8-4D08-A4C8-54D14870E1D9}" name="列10129"/>
    <tableColumn id="10130" xr3:uid="{048BA959-7BD8-425B-9F49-92DB8FA70B40}" name="列10130"/>
    <tableColumn id="10131" xr3:uid="{AB074A43-553C-4010-BEEF-515861B24989}" name="列10131"/>
    <tableColumn id="10132" xr3:uid="{5C3148E7-C3B7-428A-A7B4-C444E953FB19}" name="列10132"/>
    <tableColumn id="10133" xr3:uid="{F3E7D328-7459-4D17-9A8D-A970EA87D162}" name="列10133"/>
    <tableColumn id="10134" xr3:uid="{1EC9F55B-05A1-408E-8989-E42CC82AF300}" name="列10134"/>
    <tableColumn id="10135" xr3:uid="{43EEEF6D-6990-43D1-B52C-FC4AD1538C9C}" name="列10135"/>
    <tableColumn id="10136" xr3:uid="{73039F59-28F2-4E6A-B0FF-9B2FA8B5DFF4}" name="列10136"/>
    <tableColumn id="10137" xr3:uid="{491A284C-EB1B-4362-8507-0987B62D3601}" name="列10137"/>
    <tableColumn id="10138" xr3:uid="{B9B64512-CCFE-4D7E-9B8D-379AD9AFECE3}" name="列10138"/>
    <tableColumn id="10139" xr3:uid="{B182A6F3-5D18-425B-B14B-B586BA850C5F}" name="列10139"/>
    <tableColumn id="10140" xr3:uid="{0D055EAF-A252-4C6C-B22A-F45CDFD226F7}" name="列10140"/>
    <tableColumn id="10141" xr3:uid="{DE051C5E-75F1-4A6F-A8E4-99FDF8E24E2E}" name="列10141"/>
    <tableColumn id="10142" xr3:uid="{105CFC87-3DFC-4634-893A-932CA38C279B}" name="列10142"/>
    <tableColumn id="10143" xr3:uid="{838C4065-FA47-44E6-86E4-355BE2D912C5}" name="列10143"/>
    <tableColumn id="10144" xr3:uid="{22708075-94AD-4F65-9534-810056DF0BBE}" name="列10144"/>
    <tableColumn id="10145" xr3:uid="{B420A220-9B4E-4325-8300-0796BC9F5EC2}" name="列10145"/>
    <tableColumn id="10146" xr3:uid="{92EA6E48-F4B0-49F2-A507-F7DAA284B6A4}" name="列10146"/>
    <tableColumn id="10147" xr3:uid="{3E1268EF-4783-4932-B781-DCC8E9177FEB}" name="列10147"/>
    <tableColumn id="10148" xr3:uid="{2AE9C5F0-D00E-433E-A15D-07310E2B8A43}" name="列10148"/>
    <tableColumn id="10149" xr3:uid="{F3CB18B6-DAE8-4234-8393-3F396F91F606}" name="列10149"/>
    <tableColumn id="10150" xr3:uid="{18A82EF7-DD08-46EA-A2DC-C49C17617FBB}" name="列10150"/>
    <tableColumn id="10151" xr3:uid="{E2FFC5CE-817C-46AE-A874-F592C0A74668}" name="列10151"/>
    <tableColumn id="10152" xr3:uid="{063BFF79-CF64-4C8C-BF6D-5EE2FB246998}" name="列10152"/>
    <tableColumn id="10153" xr3:uid="{E248DBB4-B1C9-4907-A351-201F89CE157C}" name="列10153"/>
    <tableColumn id="10154" xr3:uid="{25F23C30-D520-434B-B299-13EBC9652B70}" name="列10154"/>
    <tableColumn id="10155" xr3:uid="{8E9D9CFC-21E4-4D9D-9E30-B7D6DBD570FB}" name="列10155"/>
    <tableColumn id="10156" xr3:uid="{936A54F5-42D3-4CCC-826A-E5657368EF86}" name="列10156"/>
    <tableColumn id="10157" xr3:uid="{DAE56FAF-D8D4-454A-8C93-ACB6EBA0D1DF}" name="列10157"/>
    <tableColumn id="10158" xr3:uid="{AFA54F40-24E9-4488-8BD1-2E47D811A415}" name="列10158"/>
    <tableColumn id="10159" xr3:uid="{3E76CB4C-95A2-47EE-BD54-C81169982C92}" name="列10159"/>
    <tableColumn id="10160" xr3:uid="{714ED9C0-F3CE-408F-8DC5-D4602F8235CB}" name="列10160"/>
    <tableColumn id="10161" xr3:uid="{52171F3E-6CBA-4D89-B0F4-9ADC436F2318}" name="列10161"/>
    <tableColumn id="10162" xr3:uid="{E86E35F4-66DC-4584-B56D-877A0DA1F765}" name="列10162"/>
    <tableColumn id="10163" xr3:uid="{B9F2F3CE-5CF7-4499-93EE-4B66C2F3B000}" name="列10163"/>
    <tableColumn id="10164" xr3:uid="{C82CA3CB-8A9B-4319-84B2-7BA51E26616D}" name="列10164"/>
    <tableColumn id="10165" xr3:uid="{B15E1606-6E7D-4F8A-A19F-282DE53F51F8}" name="列10165"/>
    <tableColumn id="10166" xr3:uid="{D5F2FC94-F5A1-4947-AEEA-2A0043B9F9BA}" name="列10166"/>
    <tableColumn id="10167" xr3:uid="{C4A285E4-1676-49C0-80C2-752286EDDAEE}" name="列10167"/>
    <tableColumn id="10168" xr3:uid="{0F397977-EB9E-474C-8F21-B6272E16DB99}" name="列10168"/>
    <tableColumn id="10169" xr3:uid="{51E0E5C9-B523-49B7-B79A-DB1FA0A4A1DA}" name="列10169"/>
    <tableColumn id="10170" xr3:uid="{19E45AC2-9C70-4421-B3CD-E250F71A6EC3}" name="列10170"/>
    <tableColumn id="10171" xr3:uid="{A77B057E-4499-46CF-8A6E-8F801C819360}" name="列10171"/>
    <tableColumn id="10172" xr3:uid="{B87AC3F5-D537-415C-A1D4-75267ED5ABE6}" name="列10172"/>
    <tableColumn id="10173" xr3:uid="{B549E117-FC95-41D5-8001-BA7EA6E5BA60}" name="列10173"/>
    <tableColumn id="10174" xr3:uid="{E8823BE3-77A9-4FB0-B879-13B52E049B9D}" name="列10174"/>
    <tableColumn id="10175" xr3:uid="{589C4DF0-99DD-4D54-A2FE-1D0493EFA068}" name="列10175"/>
    <tableColumn id="10176" xr3:uid="{A6B30D67-03CB-4876-941F-2CA1AFAFBC78}" name="列10176"/>
    <tableColumn id="10177" xr3:uid="{FADD95E1-642C-4B40-B9A0-2159E22B4B86}" name="列10177"/>
    <tableColumn id="10178" xr3:uid="{65F13F29-7E67-47C6-BA42-FBA0A33DE9CE}" name="列10178"/>
    <tableColumn id="10179" xr3:uid="{A1A35D9B-5E2A-4E00-8887-8E47D563B4ED}" name="列10179"/>
    <tableColumn id="10180" xr3:uid="{BAABD0D7-2F74-42A3-B64B-50EC08298337}" name="列10180"/>
    <tableColumn id="10181" xr3:uid="{8B2CE728-6E2E-4FE2-9600-20EC0616442C}" name="列10181"/>
    <tableColumn id="10182" xr3:uid="{61D15634-301A-44CF-88D0-969B4A372600}" name="列10182"/>
    <tableColumn id="10183" xr3:uid="{3A4355A0-B434-47A9-ADB7-FCA877DF165A}" name="列10183"/>
    <tableColumn id="10184" xr3:uid="{D93590F3-B335-47BD-8EDA-B83E361D23EA}" name="列10184"/>
    <tableColumn id="10185" xr3:uid="{4FE33868-D75E-4CE6-A4D2-EEE1EC6215C3}" name="列10185"/>
    <tableColumn id="10186" xr3:uid="{92D48255-5EB5-41CC-8685-DAB262C052FC}" name="列10186"/>
    <tableColumn id="10187" xr3:uid="{9D423943-483A-4B52-8296-0321F9F8AC35}" name="列10187"/>
    <tableColumn id="10188" xr3:uid="{8169843A-DCC7-418A-B41D-377971B57A22}" name="列10188"/>
    <tableColumn id="10189" xr3:uid="{847497CB-126D-46E5-BBE7-611F1CA05635}" name="列10189"/>
    <tableColumn id="10190" xr3:uid="{9E4A5475-D9BD-48E7-94AC-983BBC9A49C6}" name="列10190"/>
    <tableColumn id="10191" xr3:uid="{C7349DF9-480E-420E-B05C-44DDDF791650}" name="列10191"/>
    <tableColumn id="10192" xr3:uid="{44348CF4-4CAC-4E59-BD8B-9519DFBAE607}" name="列10192"/>
    <tableColumn id="10193" xr3:uid="{8D981109-1987-449C-8FD0-497F7BB5FA63}" name="列10193"/>
    <tableColumn id="10194" xr3:uid="{A2419096-06D1-4414-A230-169D83281148}" name="列10194"/>
    <tableColumn id="10195" xr3:uid="{802E7F41-C6B9-4FFA-A142-4407C45A96F0}" name="列10195"/>
    <tableColumn id="10196" xr3:uid="{3BE51D49-5C49-4A38-946A-7B86279EB47F}" name="列10196"/>
    <tableColumn id="10197" xr3:uid="{6717F356-AB32-466F-94CC-CA6D20C548B6}" name="列10197"/>
    <tableColumn id="10198" xr3:uid="{D2A0A158-68DA-411A-A21B-791E1E8EC715}" name="列10198"/>
    <tableColumn id="10199" xr3:uid="{647D8A9E-454C-4AF0-A6FE-5966F2550A95}" name="列10199"/>
    <tableColumn id="10200" xr3:uid="{F5987CB7-2E3A-472C-BA1C-2FF99461963B}" name="列10200"/>
    <tableColumn id="10201" xr3:uid="{8B1CF498-D5E5-4C8F-A0EA-6763A3824F9A}" name="列10201"/>
    <tableColumn id="10202" xr3:uid="{CAB6AC09-9B7B-4A5C-A161-6B4BF9F6DF56}" name="列10202"/>
    <tableColumn id="10203" xr3:uid="{26D722BC-673E-4CA1-B303-98A336A2AF77}" name="列10203"/>
    <tableColumn id="10204" xr3:uid="{53AC0EF2-2F7A-4744-B4C6-93F1869CA66F}" name="列10204"/>
    <tableColumn id="10205" xr3:uid="{E1EEF79D-8ED7-4964-B39F-220D7B56989C}" name="列10205"/>
    <tableColumn id="10206" xr3:uid="{E2ECC492-691A-4128-A9DF-D91810F3BC64}" name="列10206"/>
    <tableColumn id="10207" xr3:uid="{CDAD3259-9184-4055-AF75-5ECE25DBB306}" name="列10207"/>
    <tableColumn id="10208" xr3:uid="{68D40C43-4529-48DE-928F-89CB072CA2F9}" name="列10208"/>
    <tableColumn id="10209" xr3:uid="{40A70E97-9F68-4E50-81BF-254E0C9711E4}" name="列10209"/>
    <tableColumn id="10210" xr3:uid="{F3460EB5-9855-4707-886F-F7EE6D18C6AE}" name="列10210"/>
    <tableColumn id="10211" xr3:uid="{B1008049-0801-44A9-AF3F-C37EAC3E9C90}" name="列10211"/>
    <tableColumn id="10212" xr3:uid="{5C770362-0586-49FD-8030-29D1585F1075}" name="列10212"/>
    <tableColumn id="10213" xr3:uid="{031AD090-AB6A-4248-963D-790B854DB5A1}" name="列10213"/>
    <tableColumn id="10214" xr3:uid="{3868C8FF-B12F-46C9-9FF7-4984C2E42E17}" name="列10214"/>
    <tableColumn id="10215" xr3:uid="{1A058E22-8C23-413D-8B55-2FCCE85FE5E0}" name="列10215"/>
    <tableColumn id="10216" xr3:uid="{85880489-69DB-4F2F-B9BE-66BFCB02248C}" name="列10216"/>
    <tableColumn id="10217" xr3:uid="{AAA6C473-0E43-4C3D-B03A-37650D4FCA68}" name="列10217"/>
    <tableColumn id="10218" xr3:uid="{A23FDD0A-7C46-4B74-996E-F191668EA5A5}" name="列10218"/>
    <tableColumn id="10219" xr3:uid="{224E6787-2DE1-46E5-B81F-654F806F45E6}" name="列10219"/>
    <tableColumn id="10220" xr3:uid="{63F9A743-AE5C-4AD7-B7C8-45B638B32ACD}" name="列10220"/>
    <tableColumn id="10221" xr3:uid="{3E7EF3B2-D80A-425C-A8C6-39AB55DC0C19}" name="列10221"/>
    <tableColumn id="10222" xr3:uid="{4E199F8A-468E-452A-92D3-B9F9DB9FD8CA}" name="列10222"/>
    <tableColumn id="10223" xr3:uid="{D15FADB4-5B5D-4022-B349-1FE9C14AF9BE}" name="列10223"/>
    <tableColumn id="10224" xr3:uid="{383E962D-B6D2-424A-8897-D0D98905B75A}" name="列10224"/>
    <tableColumn id="10225" xr3:uid="{72131AC6-689C-493D-BCBA-1010FBC7C3C9}" name="列10225"/>
    <tableColumn id="10226" xr3:uid="{66E5DEBE-4719-41C2-AF9E-7FD4BB844AFB}" name="列10226"/>
    <tableColumn id="10227" xr3:uid="{542335FC-2C67-45D7-8550-884A63103929}" name="列10227"/>
    <tableColumn id="10228" xr3:uid="{2EB7A69A-1758-4CCC-9D5F-D3793006FFAD}" name="列10228"/>
    <tableColumn id="10229" xr3:uid="{EFEC7810-03B1-40FE-884A-74F160183071}" name="列10229"/>
    <tableColumn id="10230" xr3:uid="{6F1813D8-F53C-4CC3-862E-D356729E806E}" name="列10230"/>
    <tableColumn id="10231" xr3:uid="{95A81EE4-AD12-4A63-9375-1463A8DBB4C6}" name="列10231"/>
    <tableColumn id="10232" xr3:uid="{2F4AA7A1-AAB8-4A90-9BEF-B86C415B0884}" name="列10232"/>
    <tableColumn id="10233" xr3:uid="{823E8DEF-52D6-4CD8-A7CB-7993853B4571}" name="列10233"/>
    <tableColumn id="10234" xr3:uid="{D7B1000A-AD81-411B-9C42-FC800B190709}" name="列10234"/>
    <tableColumn id="10235" xr3:uid="{760F6F06-1A2B-4A19-B89A-6E4AFAD772C6}" name="列10235"/>
    <tableColumn id="10236" xr3:uid="{E36B55CB-D33F-4B42-BFFC-F4EFAE105147}" name="列10236"/>
    <tableColumn id="10237" xr3:uid="{A95B49EE-4A63-4914-8419-9F30ED78901B}" name="列10237"/>
    <tableColumn id="10238" xr3:uid="{78C76213-6BCE-48AA-83AC-83EB98AEB5C0}" name="列10238"/>
    <tableColumn id="10239" xr3:uid="{4F71A9D7-9040-44BB-93D6-5987A5E33CAE}" name="列10239"/>
    <tableColumn id="10240" xr3:uid="{6469557F-3201-4FE0-97C3-DC4015587568}" name="列10240"/>
    <tableColumn id="10241" xr3:uid="{89C3B4C5-C8EA-4179-84D7-7A18FD82ECAB}" name="列10241"/>
    <tableColumn id="10242" xr3:uid="{4F951477-EDDE-4A2A-B335-D221F99CC135}" name="列10242"/>
    <tableColumn id="10243" xr3:uid="{8CDD46D8-6F89-49EE-B058-5D8A393B4F8D}" name="列10243"/>
    <tableColumn id="10244" xr3:uid="{7DB92B22-E014-40D8-BAAC-ED0F312EFDBF}" name="列10244"/>
    <tableColumn id="10245" xr3:uid="{2E129482-3F84-4191-A2A4-577A35EA5786}" name="列10245"/>
    <tableColumn id="10246" xr3:uid="{88BF3CFC-7CC2-4D55-B74B-38CEB75BB650}" name="列10246"/>
    <tableColumn id="10247" xr3:uid="{4374852A-85F2-4E14-9751-5BEE0C6C303B}" name="列10247"/>
    <tableColumn id="10248" xr3:uid="{EEB46CB0-2772-48BB-8C45-85363820DE8D}" name="列10248"/>
    <tableColumn id="10249" xr3:uid="{05068741-DF86-46B0-89DE-90A27D7482FD}" name="列10249"/>
    <tableColumn id="10250" xr3:uid="{3ADC56D1-A155-4D7A-A0F6-30F8887D6AE4}" name="列10250"/>
    <tableColumn id="10251" xr3:uid="{6B3DB725-4AC8-4264-BA44-923F612A2703}" name="列10251"/>
    <tableColumn id="10252" xr3:uid="{570755DC-A6A6-4D65-B124-51F517CED371}" name="列10252"/>
    <tableColumn id="10253" xr3:uid="{D26BE306-BE46-453B-8FE1-492077016BC4}" name="列10253"/>
    <tableColumn id="10254" xr3:uid="{039EEFD5-EE14-4221-BA93-2080294DA134}" name="列10254"/>
    <tableColumn id="10255" xr3:uid="{B184ADF5-4FF1-496B-AAE5-E22C632F9486}" name="列10255"/>
    <tableColumn id="10256" xr3:uid="{0996173C-B053-4FA8-8037-F9D4409599B2}" name="列10256"/>
    <tableColumn id="10257" xr3:uid="{1F6CB4B2-E801-4A58-9C2D-EEB3C3F42D8F}" name="列10257"/>
    <tableColumn id="10258" xr3:uid="{D78F8A1E-BCD1-424D-9A65-5929EE3F57E1}" name="列10258"/>
    <tableColumn id="10259" xr3:uid="{10EDF938-75ED-4454-B986-F0F2EA4E6D98}" name="列10259"/>
    <tableColumn id="10260" xr3:uid="{00E3AC66-1AED-4415-8E4A-7E5BBFF233C3}" name="列10260"/>
    <tableColumn id="10261" xr3:uid="{277C3F3D-64F6-4364-9824-45DFC783E2C5}" name="列10261"/>
    <tableColumn id="10262" xr3:uid="{4FE82031-A61B-472B-96D1-30EFB1B94620}" name="列10262"/>
    <tableColumn id="10263" xr3:uid="{E38F8CA7-3C65-40D3-B6F6-D2CF6B161967}" name="列10263"/>
    <tableColumn id="10264" xr3:uid="{5B121236-2AA8-4D4C-BA04-CD8142610B8E}" name="列10264"/>
    <tableColumn id="10265" xr3:uid="{15691951-F248-4D90-BFCA-F873F4B257C5}" name="列10265"/>
    <tableColumn id="10266" xr3:uid="{06DC3B5D-917D-484B-A212-9890C1D55A01}" name="列10266"/>
    <tableColumn id="10267" xr3:uid="{03486CCF-F2A9-4C4A-8B02-38A5123186F4}" name="列10267"/>
    <tableColumn id="10268" xr3:uid="{3873142B-9BCA-4319-BC89-FE90C2F0365A}" name="列10268"/>
    <tableColumn id="10269" xr3:uid="{F63239EC-BCCD-4B13-A8C1-1ECE10A7553D}" name="列10269"/>
    <tableColumn id="10270" xr3:uid="{BFF49A2A-92F6-4EBC-BB6E-1FA308282C34}" name="列10270"/>
    <tableColumn id="10271" xr3:uid="{2A097E29-EF9D-4F53-9C68-775AD5451290}" name="列10271"/>
    <tableColumn id="10272" xr3:uid="{614A4E0B-7A82-402C-8D8F-CF4E48F9B4EB}" name="列10272"/>
    <tableColumn id="10273" xr3:uid="{544B4DA6-8D15-4C4E-99FD-6557D8CC98A2}" name="列10273"/>
    <tableColumn id="10274" xr3:uid="{706B058C-AFC0-4384-A66D-2F6A56FABCCD}" name="列10274"/>
    <tableColumn id="10275" xr3:uid="{20CAF4AA-B1F5-4DF9-83BD-FEFA4D1CE818}" name="列10275"/>
    <tableColumn id="10276" xr3:uid="{7087D536-8953-46C2-8D4A-4EA485F88F6D}" name="列10276"/>
    <tableColumn id="10277" xr3:uid="{D4B340D3-33AF-40F5-99B1-94F037F092A9}" name="列10277"/>
    <tableColumn id="10278" xr3:uid="{358BF167-9A02-4070-BD1D-EE9A66629D29}" name="列10278"/>
    <tableColumn id="10279" xr3:uid="{7E5CA713-F04C-4096-9D84-625372E82FC5}" name="列10279"/>
    <tableColumn id="10280" xr3:uid="{96106551-2721-41DA-B9B9-4E41719562AC}" name="列10280"/>
    <tableColumn id="10281" xr3:uid="{B57D5577-197A-43AE-BE31-866DACC4EC9D}" name="列10281"/>
    <tableColumn id="10282" xr3:uid="{113B9517-DAC5-42CC-BE2C-3EED09A40A6A}" name="列10282"/>
    <tableColumn id="10283" xr3:uid="{86576E76-C4EF-4425-8A63-3A0CC7FB8224}" name="列10283"/>
    <tableColumn id="10284" xr3:uid="{E8735461-1DAD-489B-9BD7-04972049CD99}" name="列10284"/>
    <tableColumn id="10285" xr3:uid="{C452A34D-1452-4315-BB8D-762115714AB0}" name="列10285"/>
    <tableColumn id="10286" xr3:uid="{37F997EA-AB69-44A4-9409-DE2478E6A6A7}" name="列10286"/>
    <tableColumn id="10287" xr3:uid="{546E8061-2EBE-4A5A-9329-8853B98D4FAD}" name="列10287"/>
    <tableColumn id="10288" xr3:uid="{392EF972-61F5-4556-ACCE-2A22EC690A0D}" name="列10288"/>
    <tableColumn id="10289" xr3:uid="{B72CEA25-015A-458E-AEED-B80886A8764E}" name="列10289"/>
    <tableColumn id="10290" xr3:uid="{FCD47A3C-194A-43C0-8E05-4DB2841B11C0}" name="列10290"/>
    <tableColumn id="10291" xr3:uid="{C467B41D-B6EB-4014-B470-9BD48E87D6FF}" name="列10291"/>
    <tableColumn id="10292" xr3:uid="{5C3655F3-6A7E-4ED6-8D05-3BA319B2917A}" name="列10292"/>
    <tableColumn id="10293" xr3:uid="{ECDF025D-A3C3-47D9-BAAB-C21C1FA67E3D}" name="列10293"/>
    <tableColumn id="10294" xr3:uid="{5F788C54-FD09-4A69-89E7-BDAC491301FA}" name="列10294"/>
    <tableColumn id="10295" xr3:uid="{A633D94F-5DA1-4D6F-9193-EDA3EEB51C80}" name="列10295"/>
    <tableColumn id="10296" xr3:uid="{04F634F1-157B-413B-B6CF-49EAD68F1FAB}" name="列10296"/>
    <tableColumn id="10297" xr3:uid="{DB70A6BE-0E2A-435C-B1C1-C7E00525BD15}" name="列10297"/>
    <tableColumn id="10298" xr3:uid="{41FAC94E-0BF0-4D5C-B365-AD005AC84C66}" name="列10298"/>
    <tableColumn id="10299" xr3:uid="{F3535B65-9FAA-479C-A8FB-BF4A11F882CC}" name="列10299"/>
    <tableColumn id="10300" xr3:uid="{E24D0D1C-9E7F-48F1-8EB7-0B77265FEC75}" name="列10300"/>
    <tableColumn id="10301" xr3:uid="{39D92B8A-0887-4E72-8349-5EBF7E3301E8}" name="列10301"/>
    <tableColumn id="10302" xr3:uid="{FFA0D353-0290-476B-B41D-171B65190806}" name="列10302"/>
    <tableColumn id="10303" xr3:uid="{7EA84C11-BC72-4F5C-9FA6-AF6F21AB48E0}" name="列10303"/>
    <tableColumn id="10304" xr3:uid="{2004E981-E162-4AF8-9173-7F485AEC7C00}" name="列10304"/>
    <tableColumn id="10305" xr3:uid="{8C87989B-9293-46F2-B6C6-43E0183DD4A1}" name="列10305"/>
    <tableColumn id="10306" xr3:uid="{E52C1FAF-B1D7-4B0D-833C-896C42448186}" name="列10306"/>
    <tableColumn id="10307" xr3:uid="{FAEC0044-795F-4C78-8BF5-BACD6D7CD929}" name="列10307"/>
    <tableColumn id="10308" xr3:uid="{26E5E892-9C22-442A-9ED2-072C157F3850}" name="列10308"/>
    <tableColumn id="10309" xr3:uid="{E41843D4-7956-401D-B731-1A9C2676A1F4}" name="列10309"/>
    <tableColumn id="10310" xr3:uid="{BDCB4278-7096-42DD-B195-73AD3DE8FFE1}" name="列10310"/>
    <tableColumn id="10311" xr3:uid="{F629DC19-A998-41D3-B2E2-B22E7A8BD094}" name="列10311"/>
    <tableColumn id="10312" xr3:uid="{1DB9DD0B-55E8-4D66-9917-FDB791BA2EE9}" name="列10312"/>
    <tableColumn id="10313" xr3:uid="{6C2C84B7-0DD1-4F29-89E1-D2CB2A435765}" name="列10313"/>
    <tableColumn id="10314" xr3:uid="{E04A9EBE-A371-4A84-9D51-3633D330BD57}" name="列10314"/>
    <tableColumn id="10315" xr3:uid="{5F137FC3-B9FF-4E7A-8606-1A1AF468BEB4}" name="列10315"/>
    <tableColumn id="10316" xr3:uid="{DFDE9C2D-8C21-485B-955A-228E26EE782C}" name="列10316"/>
    <tableColumn id="10317" xr3:uid="{0F35C96B-985B-443E-AACA-BC7EC20EC576}" name="列10317"/>
    <tableColumn id="10318" xr3:uid="{470691A8-9190-4F08-B6BB-2518F2BE29B2}" name="列10318"/>
    <tableColumn id="10319" xr3:uid="{F7CEB32B-C09B-4848-89C2-49CA31199DF5}" name="列10319"/>
    <tableColumn id="10320" xr3:uid="{1D38C822-26D0-421F-9EB1-E5E8D8D02036}" name="列10320"/>
    <tableColumn id="10321" xr3:uid="{F9B98ABE-BF52-4229-91EA-C2513DC93C0D}" name="列10321"/>
    <tableColumn id="10322" xr3:uid="{8610D14F-99C4-4E18-8A64-BB6F411CF153}" name="列10322"/>
    <tableColumn id="10323" xr3:uid="{99306410-E125-4694-96F7-71441DD26962}" name="列10323"/>
    <tableColumn id="10324" xr3:uid="{3AEBAE85-18C5-4226-92D3-08537F16D132}" name="列10324"/>
    <tableColumn id="10325" xr3:uid="{A187C8A4-64CE-4C15-BE8F-832D10DADA0C}" name="列10325"/>
    <tableColumn id="10326" xr3:uid="{8C6A4971-1CDC-4F4D-8E49-F3CC1AFDF5C1}" name="列10326"/>
    <tableColumn id="10327" xr3:uid="{F663D2DF-3182-4A3A-85EB-CA79CF9B5FB4}" name="列10327"/>
    <tableColumn id="10328" xr3:uid="{7AA767B5-3440-497C-86FB-7FDC969CFDB7}" name="列10328"/>
    <tableColumn id="10329" xr3:uid="{B69CCEA3-19E4-4F69-BA8F-116E3A19826A}" name="列10329"/>
    <tableColumn id="10330" xr3:uid="{702A2824-ADE3-4E6A-93EF-AB9E1A8F0344}" name="列10330"/>
    <tableColumn id="10331" xr3:uid="{3A7B68AC-3616-4682-A8AE-092D3CD91EC0}" name="列10331"/>
    <tableColumn id="10332" xr3:uid="{3711D20C-F903-4D23-84A2-A958782ACE4A}" name="列10332"/>
    <tableColumn id="10333" xr3:uid="{51F8F05D-04F4-4747-8DD6-7295911D4B23}" name="列10333"/>
    <tableColumn id="10334" xr3:uid="{3344C93C-9808-4E63-9568-F1976D8B8916}" name="列10334"/>
    <tableColumn id="10335" xr3:uid="{3B6D19D7-D682-421D-ACA1-5AC61D4FDC77}" name="列10335"/>
    <tableColumn id="10336" xr3:uid="{ED9A665B-8AF7-4A98-A189-288CFBA9FAB5}" name="列10336"/>
    <tableColumn id="10337" xr3:uid="{F0796379-2374-4191-86B3-FB2C5F5A75B8}" name="列10337"/>
    <tableColumn id="10338" xr3:uid="{2ED3DB57-EC26-4B29-AB49-E4E9EF9E3477}" name="列10338"/>
    <tableColumn id="10339" xr3:uid="{5BE2D910-279E-4ACE-B6CC-BD9991C8A8A6}" name="列10339"/>
    <tableColumn id="10340" xr3:uid="{D012DE32-4849-463E-ABA2-85E718FD54EE}" name="列10340"/>
    <tableColumn id="10341" xr3:uid="{55D135A1-8619-4CD7-B923-36DF691A585C}" name="列10341"/>
    <tableColumn id="10342" xr3:uid="{9BDDA0A9-2CE1-4BAD-91AA-1B76D6432495}" name="列10342"/>
    <tableColumn id="10343" xr3:uid="{8FAF397F-B5E0-491F-8062-FAE051528A45}" name="列10343"/>
    <tableColumn id="10344" xr3:uid="{B0196443-7C00-4A64-AD03-BDC167BCB8A8}" name="列10344"/>
    <tableColumn id="10345" xr3:uid="{3FAC51D8-01DD-405F-A6BB-194238F61A42}" name="列10345"/>
    <tableColumn id="10346" xr3:uid="{A4681F19-794E-4CE1-A77D-15EFA633D5C2}" name="列10346"/>
    <tableColumn id="10347" xr3:uid="{C9B3116E-3B09-44FB-B8A9-F68F5938A047}" name="列10347"/>
    <tableColumn id="10348" xr3:uid="{72D50180-ABF7-456D-B3D9-228E9EF7B63A}" name="列10348"/>
    <tableColumn id="10349" xr3:uid="{945DD23E-BC00-4A6E-8010-CC45331EB0A9}" name="列10349"/>
    <tableColumn id="10350" xr3:uid="{DCE66AFF-5F1F-41A9-8A01-1695690C0F25}" name="列10350"/>
    <tableColumn id="10351" xr3:uid="{6F21C158-7CD0-464B-BA87-FBFBB53D3B58}" name="列10351"/>
    <tableColumn id="10352" xr3:uid="{76C4FD8C-B596-45E3-9830-B562C8B527A8}" name="列10352"/>
    <tableColumn id="10353" xr3:uid="{3739A282-A0E6-4EB2-8B12-B2EE30E5997A}" name="列10353"/>
    <tableColumn id="10354" xr3:uid="{5C44E16D-0DE7-45AD-AFD6-1E6F648AB67E}" name="列10354"/>
    <tableColumn id="10355" xr3:uid="{155701CA-B525-4843-B183-1A3668CD67D0}" name="列10355"/>
    <tableColumn id="10356" xr3:uid="{5FA647FC-3F6D-4FF3-B2AC-03F607E03ECC}" name="列10356"/>
    <tableColumn id="10357" xr3:uid="{AFCE58C7-27A4-4C50-B14D-1D055A59EED9}" name="列10357"/>
    <tableColumn id="10358" xr3:uid="{596903E9-380B-4F19-8492-4B61C49D1F66}" name="列10358"/>
    <tableColumn id="10359" xr3:uid="{79E7CCFA-97F9-45D9-9853-A3FA46BD4190}" name="列10359"/>
    <tableColumn id="10360" xr3:uid="{557FA18B-F3B6-432A-9312-79E2B00FA2F1}" name="列10360"/>
    <tableColumn id="10361" xr3:uid="{0B8F4EA4-AAC5-4D6D-8096-8A8B43052BB6}" name="列10361"/>
    <tableColumn id="10362" xr3:uid="{C70D105C-8607-4418-9983-98C296542518}" name="列10362"/>
    <tableColumn id="10363" xr3:uid="{6898C606-FA41-482D-8D91-8991B9B89384}" name="列10363"/>
    <tableColumn id="10364" xr3:uid="{842D1C91-60F5-4EAF-8C3C-0B503F96AE9C}" name="列10364"/>
    <tableColumn id="10365" xr3:uid="{8436D1B3-07ED-4C6E-B00E-9485A433808F}" name="列10365"/>
    <tableColumn id="10366" xr3:uid="{A6C9529A-6537-4A18-959C-305228C9B7E9}" name="列10366"/>
    <tableColumn id="10367" xr3:uid="{E7D4A3F5-B8B2-4C75-81A2-211727839E79}" name="列10367"/>
    <tableColumn id="10368" xr3:uid="{CC02D2CC-A044-4A12-ACFF-C76DB582A7D0}" name="列10368"/>
    <tableColumn id="10369" xr3:uid="{4E5484AE-5A11-4859-9FE1-C24C71D7F67C}" name="列10369"/>
    <tableColumn id="10370" xr3:uid="{89A2ADB8-2274-469B-B399-EE92D5A071F9}" name="列10370"/>
    <tableColumn id="10371" xr3:uid="{76D260A4-A6AE-4086-96DF-336CEA0AC021}" name="列10371"/>
    <tableColumn id="10372" xr3:uid="{C02F9611-81DB-4091-8FDF-9722EDD03180}" name="列10372"/>
    <tableColumn id="10373" xr3:uid="{F26CE754-B488-43E8-9501-D77E1E0B8589}" name="列10373"/>
    <tableColumn id="10374" xr3:uid="{5B44BCC8-6F86-4C42-82EB-85625DCAEED7}" name="列10374"/>
    <tableColumn id="10375" xr3:uid="{7AD4C689-DA02-40F1-B0BD-B10E99BF19F1}" name="列10375"/>
    <tableColumn id="10376" xr3:uid="{629B6F56-181B-4E2A-8D20-983B9B8DABF2}" name="列10376"/>
    <tableColumn id="10377" xr3:uid="{54880D4F-B8AC-4A0C-B3E5-4E9F8C1FABBB}" name="列10377"/>
    <tableColumn id="10378" xr3:uid="{E0B22820-51A8-4785-A9A6-7113865F53B4}" name="列10378"/>
    <tableColumn id="10379" xr3:uid="{77278B4B-AAB2-493C-9FD6-D73B683217B4}" name="列10379"/>
    <tableColumn id="10380" xr3:uid="{D18B5D64-26B2-4528-851C-80F8BD7877E6}" name="列10380"/>
    <tableColumn id="10381" xr3:uid="{9C534B4F-725B-4CBE-AECA-404FB1D0A6F5}" name="列10381"/>
    <tableColumn id="10382" xr3:uid="{D77C6D08-2770-4745-BDBC-BEE77E1D8828}" name="列10382"/>
    <tableColumn id="10383" xr3:uid="{C376573C-A2B7-4BC0-BA3B-02840D64D240}" name="列10383"/>
    <tableColumn id="10384" xr3:uid="{BC12C16B-3665-4891-A7C5-1F9928FF56ED}" name="列10384"/>
    <tableColumn id="10385" xr3:uid="{E6F79C46-B786-4610-8F74-3156A746D081}" name="列10385"/>
    <tableColumn id="10386" xr3:uid="{3ADA1606-2950-4CD5-B516-5969828F8E0A}" name="列10386"/>
    <tableColumn id="10387" xr3:uid="{76CA1892-8114-4150-81D9-E8CBF68C470A}" name="列10387"/>
    <tableColumn id="10388" xr3:uid="{71850E8D-AF26-4773-AED8-8C9DC6D4CFF5}" name="列10388"/>
    <tableColumn id="10389" xr3:uid="{AB656386-00B3-4AB5-93B4-B195D01815BA}" name="列10389"/>
    <tableColumn id="10390" xr3:uid="{9F3A6CC8-157A-448E-ABCF-D39BE8E80A1D}" name="列10390"/>
    <tableColumn id="10391" xr3:uid="{D9728852-7971-4A9F-BB5D-C4830989565C}" name="列10391"/>
    <tableColumn id="10392" xr3:uid="{0BB802C3-5CCE-4C5C-B2B3-2C70C8FE1179}" name="列10392"/>
    <tableColumn id="10393" xr3:uid="{4030B029-A192-4787-AD7D-005FA2EA339A}" name="列10393"/>
    <tableColumn id="10394" xr3:uid="{F777F945-A998-49FA-A88B-893AD5059F60}" name="列10394"/>
    <tableColumn id="10395" xr3:uid="{B8AF9E20-EC72-42DE-B324-2D88904BB1F4}" name="列10395"/>
    <tableColumn id="10396" xr3:uid="{7F7BAD2D-60D4-4EFA-BA13-D6AC6EBEAF89}" name="列10396"/>
    <tableColumn id="10397" xr3:uid="{B802E9CB-5EAF-4AFC-9565-538BD5505644}" name="列10397"/>
    <tableColumn id="10398" xr3:uid="{EB1F2671-E9DE-41DA-9B72-9DDF3AB56962}" name="列10398"/>
    <tableColumn id="10399" xr3:uid="{BE84FC51-AD72-4942-8F78-BF73C5BD1927}" name="列10399"/>
    <tableColumn id="10400" xr3:uid="{3BB52057-ED83-422A-8DB9-34766FD7852F}" name="列10400"/>
    <tableColumn id="10401" xr3:uid="{F69F8F26-124E-42DA-B219-E97AA745CA87}" name="列10401"/>
    <tableColumn id="10402" xr3:uid="{1392D528-4D57-4215-AE34-D331B31C18EA}" name="列10402"/>
    <tableColumn id="10403" xr3:uid="{2168D661-56B5-4828-8C3E-D9886CB9CB14}" name="列10403"/>
    <tableColumn id="10404" xr3:uid="{A75C5134-3715-424A-AC85-626D1494A6DC}" name="列10404"/>
    <tableColumn id="10405" xr3:uid="{BFDEC2A6-C182-4AA3-A7AF-643AF8A7DE05}" name="列10405"/>
    <tableColumn id="10406" xr3:uid="{B249E42A-793F-467E-8A70-1071D4A7ADBA}" name="列10406"/>
    <tableColumn id="10407" xr3:uid="{E0F22B4B-6F99-48DF-9DF4-31AF8B25001F}" name="列10407"/>
    <tableColumn id="10408" xr3:uid="{B85E463F-4E07-45A2-8014-5D5C0FA9CEBD}" name="列10408"/>
    <tableColumn id="10409" xr3:uid="{6A9A082D-6068-480A-8838-78D5FED13E01}" name="列10409"/>
    <tableColumn id="10410" xr3:uid="{DB08E499-FB65-474A-8FE0-46458FE7AD69}" name="列10410"/>
    <tableColumn id="10411" xr3:uid="{4648857E-ED7D-42D9-A0A7-C7A8E497AE70}" name="列10411"/>
    <tableColumn id="10412" xr3:uid="{31A36394-9CD4-46E2-880E-3F6436DC5242}" name="列10412"/>
    <tableColumn id="10413" xr3:uid="{DE914413-9C3A-409E-948F-DC71515931D3}" name="列10413"/>
    <tableColumn id="10414" xr3:uid="{FC0A88FA-C04B-4BF3-BACB-A5D439B58D03}" name="列10414"/>
    <tableColumn id="10415" xr3:uid="{B916086B-7E48-4E84-A650-00756C01C8B6}" name="列10415"/>
    <tableColumn id="10416" xr3:uid="{287DA832-B271-47FA-8F84-909DFAACE8CB}" name="列10416"/>
    <tableColumn id="10417" xr3:uid="{74EF378D-1F21-4C83-9CC0-1D75AA4AE75D}" name="列10417"/>
    <tableColumn id="10418" xr3:uid="{E09C379A-625F-406E-B104-D5989DF10FB9}" name="列10418"/>
    <tableColumn id="10419" xr3:uid="{ECC882E1-5D67-4E8A-BE28-BE9926D18DD5}" name="列10419"/>
    <tableColumn id="10420" xr3:uid="{DED619ED-709A-447D-AFC6-8A764B18DD0C}" name="列10420"/>
    <tableColumn id="10421" xr3:uid="{19399606-D4D0-404F-9698-886C5C3094E7}" name="列10421"/>
    <tableColumn id="10422" xr3:uid="{A4F604D7-3F2C-42E1-8CB5-6546D2EF08CD}" name="列10422"/>
    <tableColumn id="10423" xr3:uid="{2643502A-41EC-44F4-8049-D9B3CDD352E7}" name="列10423"/>
    <tableColumn id="10424" xr3:uid="{6F3AE8B4-3311-4225-88EE-10072895C38A}" name="列10424"/>
    <tableColumn id="10425" xr3:uid="{847F4279-AA1F-4D70-AEEF-4D0905B2799E}" name="列10425"/>
    <tableColumn id="10426" xr3:uid="{239FDFFF-DBBC-43BF-B92D-C01613C6876A}" name="列10426"/>
    <tableColumn id="10427" xr3:uid="{AA3EB6DD-AAD6-422C-A2B6-A4381040108E}" name="列10427"/>
    <tableColumn id="10428" xr3:uid="{71E93A66-642B-4286-B064-4B549EAC28E1}" name="列10428"/>
    <tableColumn id="10429" xr3:uid="{794B4AEC-4D97-4219-B86B-433B5ED5C70A}" name="列10429"/>
    <tableColumn id="10430" xr3:uid="{64FEB5E5-FC05-416C-A448-E664D491EFB6}" name="列10430"/>
    <tableColumn id="10431" xr3:uid="{FCCC541D-BB98-4C24-91FD-D416ED5518EA}" name="列10431"/>
    <tableColumn id="10432" xr3:uid="{54588C89-27AC-4AE1-AA63-9D568D0C58DB}" name="列10432"/>
    <tableColumn id="10433" xr3:uid="{26FD5CA2-0E1D-4ADB-9C13-13BEEE0E1571}" name="列10433"/>
    <tableColumn id="10434" xr3:uid="{8AC9B8C1-C63A-4B1E-B8C4-BE754E9A7C44}" name="列10434"/>
    <tableColumn id="10435" xr3:uid="{A3A6B8EB-4BD7-4D28-8FC5-C9406C22D3CD}" name="列10435"/>
    <tableColumn id="10436" xr3:uid="{854D7F64-0E3B-4AD9-9277-C26EB30DF3AE}" name="列10436"/>
    <tableColumn id="10437" xr3:uid="{39536ED1-746B-49FF-8776-CAEBF0B9AC07}" name="列10437"/>
    <tableColumn id="10438" xr3:uid="{A089D989-0E7C-404C-B006-05933624D605}" name="列10438"/>
    <tableColumn id="10439" xr3:uid="{AF1ED3AE-CED1-4C29-8638-E99097B8F1AF}" name="列10439"/>
    <tableColumn id="10440" xr3:uid="{90BFB539-940B-4169-ACBA-69C624C63621}" name="列10440"/>
    <tableColumn id="10441" xr3:uid="{C4D509A0-3E58-42F8-95D8-F918F26582E6}" name="列10441"/>
    <tableColumn id="10442" xr3:uid="{365E8C06-BA89-4E1E-AD15-3F48AF3A5133}" name="列10442"/>
    <tableColumn id="10443" xr3:uid="{7FA174B3-6B31-4CB5-82C1-D5531A2F6915}" name="列10443"/>
    <tableColumn id="10444" xr3:uid="{F5D0B08A-586C-4265-8036-4B3D3920B62D}" name="列10444"/>
    <tableColumn id="10445" xr3:uid="{6586E31D-83B9-416A-80CE-267F49423BCA}" name="列10445"/>
    <tableColumn id="10446" xr3:uid="{A8B98D86-F8C7-409B-8176-DF534DDF4DDF}" name="列10446"/>
    <tableColumn id="10447" xr3:uid="{207EBFD8-C1D8-4698-8077-886936C98728}" name="列10447"/>
    <tableColumn id="10448" xr3:uid="{7109A93C-3AE2-461C-92CE-A9E8BAB0D317}" name="列10448"/>
    <tableColumn id="10449" xr3:uid="{08A4B89B-94C8-4BEE-A51F-93462C401F26}" name="列10449"/>
    <tableColumn id="10450" xr3:uid="{B552AC2D-C83E-420F-8696-90A8DB657EBA}" name="列10450"/>
    <tableColumn id="10451" xr3:uid="{51C9BAB6-50FC-43BC-BE18-C76FC3149A04}" name="列10451"/>
    <tableColumn id="10452" xr3:uid="{34E6079F-D833-4EED-A403-ABB0C63C3E1A}" name="列10452"/>
    <tableColumn id="10453" xr3:uid="{648DE5A8-C612-4548-8A7B-49DB360FE209}" name="列10453"/>
    <tableColumn id="10454" xr3:uid="{E4505582-887A-4A93-BDF9-692185558FB3}" name="列10454"/>
    <tableColumn id="10455" xr3:uid="{6B97E490-8CC7-4EFE-AA86-00E3BFEB8894}" name="列10455"/>
    <tableColumn id="10456" xr3:uid="{67560DC9-D3D2-432B-9F12-0E6AEEEC8D10}" name="列10456"/>
    <tableColumn id="10457" xr3:uid="{141ACECC-6950-4AE3-AED3-2952BE796E87}" name="列10457"/>
    <tableColumn id="10458" xr3:uid="{4F27F9A4-1A50-454F-9228-04BA82C2EE23}" name="列10458"/>
    <tableColumn id="10459" xr3:uid="{37B68A09-9BFE-40BC-B5AD-81FBECDA96A9}" name="列10459"/>
    <tableColumn id="10460" xr3:uid="{503CA34D-DB37-4E2A-95B9-7B3F1363008B}" name="列10460"/>
    <tableColumn id="10461" xr3:uid="{10F909BB-0930-4222-ADC2-551C68F079C5}" name="列10461"/>
    <tableColumn id="10462" xr3:uid="{B27C1E2B-D4AD-4887-8058-4CC35B71FC91}" name="列10462"/>
    <tableColumn id="10463" xr3:uid="{A3C7E9B1-A16E-4939-B432-5FC8FE1842C0}" name="列10463"/>
    <tableColumn id="10464" xr3:uid="{D0486719-EA82-4512-B893-DDBD5B17B3DE}" name="列10464"/>
    <tableColumn id="10465" xr3:uid="{58F9A8F7-24CE-493A-8CE5-B938D12046A2}" name="列10465"/>
    <tableColumn id="10466" xr3:uid="{BF70F794-D4DE-4ECD-9182-A6D8E83BB908}" name="列10466"/>
    <tableColumn id="10467" xr3:uid="{99DB06F4-04EF-4BCB-9839-764337B59491}" name="列10467"/>
    <tableColumn id="10468" xr3:uid="{A4AAA460-4637-4AAE-A590-2E95652330B6}" name="列10468"/>
    <tableColumn id="10469" xr3:uid="{25C524B0-C40C-42E8-BC10-DBA738F0C6AC}" name="列10469"/>
    <tableColumn id="10470" xr3:uid="{764235A7-A7F6-45D9-94A0-20490EEFF04E}" name="列10470"/>
    <tableColumn id="10471" xr3:uid="{6CFF9430-BD69-48C4-8EB1-140E6B305199}" name="列10471"/>
    <tableColumn id="10472" xr3:uid="{93437048-D3C6-44CB-B8AB-128E46A2D9B3}" name="列10472"/>
    <tableColumn id="10473" xr3:uid="{3DAEC0B5-CEE4-4CF3-BF4E-5411D89CA954}" name="列10473"/>
    <tableColumn id="10474" xr3:uid="{EF66731F-2F63-48C9-8534-90BDEBE06D8A}" name="列10474"/>
    <tableColumn id="10475" xr3:uid="{D6AA5148-E36C-4A80-BF31-2DE34BE61B3D}" name="列10475"/>
    <tableColumn id="10476" xr3:uid="{CCD1EEB3-A1A3-4743-85CB-4E3AB6400368}" name="列10476"/>
    <tableColumn id="10477" xr3:uid="{55BC6BB1-7795-4BE4-A479-50B332781441}" name="列10477"/>
    <tableColumn id="10478" xr3:uid="{5893A5CE-A04D-433D-8FA8-BE1E37A15719}" name="列10478"/>
    <tableColumn id="10479" xr3:uid="{D59ECA5E-6BBE-44E5-8592-75DE8250FC8F}" name="列10479"/>
    <tableColumn id="10480" xr3:uid="{1FBE585B-69FF-4488-BB74-02F0E1C8BA96}" name="列10480"/>
    <tableColumn id="10481" xr3:uid="{C287315A-D83D-43DF-B107-6B2F33156B7A}" name="列10481"/>
    <tableColumn id="10482" xr3:uid="{2177CA9D-1F45-486F-AA59-870B0699DF1E}" name="列10482"/>
    <tableColumn id="10483" xr3:uid="{AAE16C6D-D52D-4F34-B642-0E5DEA0B60CD}" name="列10483"/>
    <tableColumn id="10484" xr3:uid="{265B9730-C473-4A64-91FB-D1B8D282C110}" name="列10484"/>
    <tableColumn id="10485" xr3:uid="{86CFBE63-7488-48DE-9CA1-E3ECA035C5F8}" name="列10485"/>
    <tableColumn id="10486" xr3:uid="{9606D0FF-6531-4019-AD8F-038323A28A16}" name="列10486"/>
    <tableColumn id="10487" xr3:uid="{2F6EC5B4-1669-4B6E-8037-320060B59C5B}" name="列10487"/>
    <tableColumn id="10488" xr3:uid="{4B2BAC21-8B2C-4CD1-8547-42BF6155C5D0}" name="列10488"/>
    <tableColumn id="10489" xr3:uid="{37A35889-821D-46F7-909B-EF2AC4F476D3}" name="列10489"/>
    <tableColumn id="10490" xr3:uid="{1C81FB9A-46B3-4C1B-A4CC-92E79B4A2FFD}" name="列10490"/>
    <tableColumn id="10491" xr3:uid="{EDFD55D7-69C6-4E5B-8123-86ECC7B94BD1}" name="列10491"/>
    <tableColumn id="10492" xr3:uid="{A6B97CC5-CA68-4E4E-88A7-8DD058C8EED6}" name="列10492"/>
    <tableColumn id="10493" xr3:uid="{35EC1F91-B313-45DF-8F92-61EEF1131420}" name="列10493"/>
    <tableColumn id="10494" xr3:uid="{17C94723-EEA4-466E-AA13-2C6B0D2126CA}" name="列10494"/>
    <tableColumn id="10495" xr3:uid="{287908C2-8DC4-4A50-83DF-CEF39D1958B1}" name="列10495"/>
    <tableColumn id="10496" xr3:uid="{C2B3D717-4584-434E-9B92-ACA4DEB53F3B}" name="列10496"/>
    <tableColumn id="10497" xr3:uid="{39BCFA4E-1CAA-4A58-B8B5-00F9DCBCB72D}" name="列10497"/>
    <tableColumn id="10498" xr3:uid="{E4E8A344-07E5-42AE-A1F8-8EC1A056801F}" name="列10498"/>
    <tableColumn id="10499" xr3:uid="{E5B24102-A01F-4E19-ABFB-73C987CD72BF}" name="列10499"/>
    <tableColumn id="10500" xr3:uid="{6E59C5EE-81F9-4B3B-880F-4D95614556D9}" name="列10500"/>
    <tableColumn id="10501" xr3:uid="{9423EF30-2F5D-4793-851A-DFE0B240C60C}" name="列10501"/>
    <tableColumn id="10502" xr3:uid="{3B78843B-871E-4D43-BA33-AB594A2A13CE}" name="列10502"/>
    <tableColumn id="10503" xr3:uid="{E205F385-3174-4627-B68B-D3F0ABA933D2}" name="列10503"/>
    <tableColumn id="10504" xr3:uid="{D3703C02-F235-45BD-B600-0D42A819F9E5}" name="列10504"/>
    <tableColumn id="10505" xr3:uid="{BE4BE745-7AA2-4EA7-8ED8-F0B82E100C7E}" name="列10505"/>
    <tableColumn id="10506" xr3:uid="{3C8A9D02-9080-4187-9F39-6C10ADE28087}" name="列10506"/>
    <tableColumn id="10507" xr3:uid="{ED06A9A0-9F44-4D5F-991D-96869A159C5E}" name="列10507"/>
    <tableColumn id="10508" xr3:uid="{0B95049A-43AC-415B-A376-AA7CA8CCB743}" name="列10508"/>
    <tableColumn id="10509" xr3:uid="{B1B8254B-38AD-4087-9DAA-C7B00A76D6D5}" name="列10509"/>
    <tableColumn id="10510" xr3:uid="{C35470AE-D416-41E4-BCDD-869846B6FE8B}" name="列10510"/>
    <tableColumn id="10511" xr3:uid="{64F7AD00-1946-4CF9-B138-E604952AEAAD}" name="列10511"/>
    <tableColumn id="10512" xr3:uid="{B5DED357-9C6B-444A-B755-B8AF3F3F18BA}" name="列10512"/>
    <tableColumn id="10513" xr3:uid="{8087912C-F91D-4093-894C-F1D7F3DFA6AE}" name="列10513"/>
    <tableColumn id="10514" xr3:uid="{E8430451-5B7C-48C4-93F8-5B492DA20F5A}" name="列10514"/>
    <tableColumn id="10515" xr3:uid="{12CC94C9-5092-4BE7-8F5E-10F798DF2FE8}" name="列10515"/>
    <tableColumn id="10516" xr3:uid="{C55F5798-3768-4DE5-9846-454BCF7109EC}" name="列10516"/>
    <tableColumn id="10517" xr3:uid="{9243C422-4717-431E-A089-74AE10623577}" name="列10517"/>
    <tableColumn id="10518" xr3:uid="{FEB59585-C2C0-441A-AC1D-FEA2972C251E}" name="列10518"/>
    <tableColumn id="10519" xr3:uid="{77E1182F-BB88-4E2B-A22A-DC2E7146E0AF}" name="列10519"/>
    <tableColumn id="10520" xr3:uid="{88192642-FAF5-4B75-B5E2-150E7FB3329D}" name="列10520"/>
    <tableColumn id="10521" xr3:uid="{2E21DC51-D3AC-4C3C-96BE-5EC0BF46D795}" name="列10521"/>
    <tableColumn id="10522" xr3:uid="{CA9CC147-DD5A-4010-8469-4D6B95D3EC33}" name="列10522"/>
    <tableColumn id="10523" xr3:uid="{D0AAF57D-3F14-4599-AD5F-B8274D0CE474}" name="列10523"/>
    <tableColumn id="10524" xr3:uid="{89A5170E-38DE-49D4-A8F7-63BDA85C46F0}" name="列10524"/>
    <tableColumn id="10525" xr3:uid="{F672AD7D-C315-46AB-98EC-AD29057B9D36}" name="列10525"/>
    <tableColumn id="10526" xr3:uid="{95E4AA42-EFE9-47ED-B1F0-FF8042B81C17}" name="列10526"/>
    <tableColumn id="10527" xr3:uid="{55232011-91F5-43B5-AB49-A9731548B8D4}" name="列10527"/>
    <tableColumn id="10528" xr3:uid="{6CDF914E-F7F9-433B-A08D-91BB22DF2476}" name="列10528"/>
    <tableColumn id="10529" xr3:uid="{622B0B10-6BF1-4BA5-B798-2508FEA7CB02}" name="列10529"/>
    <tableColumn id="10530" xr3:uid="{63617B56-8322-47C6-BCDC-C8FE47C19761}" name="列10530"/>
    <tableColumn id="10531" xr3:uid="{AAF76336-856C-4D7E-A1BF-29DEC4FEBEC2}" name="列10531"/>
    <tableColumn id="10532" xr3:uid="{37866C89-7AE1-4AA3-B30A-B4BC376C61AC}" name="列10532"/>
    <tableColumn id="10533" xr3:uid="{2E970A61-7A93-4954-A4F6-6A1332B34829}" name="列10533"/>
    <tableColumn id="10534" xr3:uid="{F221C729-6573-4F45-9BAF-4001688F6C26}" name="列10534"/>
    <tableColumn id="10535" xr3:uid="{81102E87-FAF0-47F4-B581-046C6AC88DC7}" name="列10535"/>
    <tableColumn id="10536" xr3:uid="{F4D0F4B3-A3A7-4F3D-8417-1FFA573B4551}" name="列10536"/>
    <tableColumn id="10537" xr3:uid="{6B3A62CE-5EAE-4FDC-85E9-08CECD752D0A}" name="列10537"/>
    <tableColumn id="10538" xr3:uid="{EA74FC4B-9FBC-4A9C-B648-67EE60DBE1B5}" name="列10538"/>
    <tableColumn id="10539" xr3:uid="{834F73D2-035A-4407-B3A8-CA410F800CF7}" name="列10539"/>
    <tableColumn id="10540" xr3:uid="{8038CDD1-0940-4421-96D5-D18ABD8565AA}" name="列10540"/>
    <tableColumn id="10541" xr3:uid="{B516C6A7-44FA-4700-A285-3B4DEB4FAE51}" name="列10541"/>
    <tableColumn id="10542" xr3:uid="{D8E2390F-99C0-48BE-A026-281631F1961A}" name="列10542"/>
    <tableColumn id="10543" xr3:uid="{096DBC46-8148-41EA-B2E8-AFF41457121A}" name="列10543"/>
    <tableColumn id="10544" xr3:uid="{F36487A9-AE37-4A75-B3A7-2C36BBF01BC9}" name="列10544"/>
    <tableColumn id="10545" xr3:uid="{9984DE07-80C7-47E4-B31D-7D0A4D00FC96}" name="列10545"/>
    <tableColumn id="10546" xr3:uid="{F01D7513-CA30-4D0B-8082-17CA966CF70B}" name="列10546"/>
    <tableColumn id="10547" xr3:uid="{0BB19B28-EF0E-4943-A910-9F34F79DCF97}" name="列10547"/>
    <tableColumn id="10548" xr3:uid="{5FC3759C-52DE-48E5-916B-D0A806CDD7CD}" name="列10548"/>
    <tableColumn id="10549" xr3:uid="{8534DEA2-1348-4E92-A586-3A351A6A067A}" name="列10549"/>
    <tableColumn id="10550" xr3:uid="{8EF187E6-366F-458E-B06A-F1EA8F7848A5}" name="列10550"/>
    <tableColumn id="10551" xr3:uid="{79A840FB-C525-4272-9A46-92B7176879B8}" name="列10551"/>
    <tableColumn id="10552" xr3:uid="{BEC0FA17-3E6D-49FC-AC60-86B53DEB38D6}" name="列10552"/>
    <tableColumn id="10553" xr3:uid="{465995D7-D683-4001-B95C-404BB8614041}" name="列10553"/>
    <tableColumn id="10554" xr3:uid="{A9DDD594-E5C2-4AAD-AC76-BB2945A99A83}" name="列10554"/>
    <tableColumn id="10555" xr3:uid="{C7C2356F-E576-4632-865B-8E6D2AE4230E}" name="列10555"/>
    <tableColumn id="10556" xr3:uid="{7644C9EE-4061-492F-8649-241A505470AD}" name="列10556"/>
    <tableColumn id="10557" xr3:uid="{789DABEF-19D4-4EDA-BDD9-12D2ED7C65A8}" name="列10557"/>
    <tableColumn id="10558" xr3:uid="{9A822555-095F-4ADC-AC37-8E71D76C7C73}" name="列10558"/>
    <tableColumn id="10559" xr3:uid="{02E6043B-F4C6-4DEB-A249-32F3B878077E}" name="列10559"/>
    <tableColumn id="10560" xr3:uid="{A988FF19-FD3B-4AA4-B6B0-5EBC63E37E6C}" name="列10560"/>
    <tableColumn id="10561" xr3:uid="{A4286910-6626-4EA0-BEF0-E132938B877D}" name="列10561"/>
    <tableColumn id="10562" xr3:uid="{E7BC498E-C867-4A71-810E-A20F0BACC29D}" name="列10562"/>
    <tableColumn id="10563" xr3:uid="{D981CA75-ABF8-4385-8D7F-49ACA5F4C6F8}" name="列10563"/>
    <tableColumn id="10564" xr3:uid="{5FC823A8-8E8C-45E3-A65D-8ADF2A60EFC2}" name="列10564"/>
    <tableColumn id="10565" xr3:uid="{568D34E9-B5E7-467C-B779-0A87ED979631}" name="列10565"/>
    <tableColumn id="10566" xr3:uid="{8604A71D-C059-4CBB-9A0E-3D00794606CF}" name="列10566"/>
    <tableColumn id="10567" xr3:uid="{69E6969D-4C5B-45AC-B103-ABDE45ABD922}" name="列10567"/>
    <tableColumn id="10568" xr3:uid="{B0BE8A18-B762-4D44-91D0-273D7254B65C}" name="列10568"/>
    <tableColumn id="10569" xr3:uid="{B02DB39D-597D-4773-BC72-D2418EAB89EA}" name="列10569"/>
    <tableColumn id="10570" xr3:uid="{F8EE049F-E651-4DFB-A3D9-E93B3F1B0E86}" name="列10570"/>
    <tableColumn id="10571" xr3:uid="{8E0FF18C-FD35-49E0-8302-08A8928261BD}" name="列10571"/>
    <tableColumn id="10572" xr3:uid="{2AFD359B-3097-405B-A9D7-415E35C1EEF6}" name="列10572"/>
    <tableColumn id="10573" xr3:uid="{8F76C9BB-6E29-4F52-A29C-414F233E1C21}" name="列10573"/>
    <tableColumn id="10574" xr3:uid="{45500994-8B59-49F3-8DDE-B06051F16D3C}" name="列10574"/>
    <tableColumn id="10575" xr3:uid="{6C8C83B5-815C-4ADF-B074-2A34B2ABF212}" name="列10575"/>
    <tableColumn id="10576" xr3:uid="{C669FD2E-54FE-4020-8ACF-10BE0B27806D}" name="列10576"/>
    <tableColumn id="10577" xr3:uid="{C69F162A-0299-4188-9959-AEDEF0CE7012}" name="列10577"/>
    <tableColumn id="10578" xr3:uid="{85571548-E522-42CC-992F-317426246A65}" name="列10578"/>
    <tableColumn id="10579" xr3:uid="{06A16A15-9FE3-4459-88AC-8D36DB7F2E9B}" name="列10579"/>
    <tableColumn id="10580" xr3:uid="{EDAD7F1B-015A-4428-A5D1-8BD53F52E50B}" name="列10580"/>
    <tableColumn id="10581" xr3:uid="{F5473763-FCA0-499F-95B1-8AC3056D5BD3}" name="列10581"/>
    <tableColumn id="10582" xr3:uid="{E8EC224D-5F61-4C7A-8083-DA431F5DDC6D}" name="列10582"/>
    <tableColumn id="10583" xr3:uid="{111374B4-F85C-4055-88D7-71FC7925CA23}" name="列10583"/>
    <tableColumn id="10584" xr3:uid="{4132FCFC-F7FF-4983-AC9A-EC0547DD022F}" name="列10584"/>
    <tableColumn id="10585" xr3:uid="{09AA5B43-6958-4CBD-B5F5-130FF4032F9A}" name="列10585"/>
    <tableColumn id="10586" xr3:uid="{44C2059F-31E5-4E0A-B512-B551E69163FA}" name="列10586"/>
    <tableColumn id="10587" xr3:uid="{B4D70A78-7029-4603-8322-4DF5E694B8A8}" name="列10587"/>
    <tableColumn id="10588" xr3:uid="{DA4E3EE7-2C04-4F20-B6DA-CC4499939D94}" name="列10588"/>
    <tableColumn id="10589" xr3:uid="{20415D87-9D7F-4E67-A671-B27899262AFB}" name="列10589"/>
    <tableColumn id="10590" xr3:uid="{44B675CC-7F86-46D7-ACB6-649D2BB7253B}" name="列10590"/>
    <tableColumn id="10591" xr3:uid="{EF205343-445B-476E-80EC-CB046D768242}" name="列10591"/>
    <tableColumn id="10592" xr3:uid="{F461272E-AB49-46F8-83BF-DFD6BE224D51}" name="列10592"/>
    <tableColumn id="10593" xr3:uid="{BA006F8D-05D9-4467-9C46-DFB0B94EA55E}" name="列10593"/>
    <tableColumn id="10594" xr3:uid="{21C64C72-57D8-45B6-A5C9-B1D67600450C}" name="列10594"/>
    <tableColumn id="10595" xr3:uid="{6EC6AD6C-AF9D-4461-8DB6-63E0D4F4D260}" name="列10595"/>
    <tableColumn id="10596" xr3:uid="{F720AB75-3A68-4AEC-818F-7D461E0BF452}" name="列10596"/>
    <tableColumn id="10597" xr3:uid="{F8AF15E0-E09E-44BD-A7A1-0274B549BE9C}" name="列10597"/>
    <tableColumn id="10598" xr3:uid="{DC9F0174-5CBC-4FB0-8A53-081943BF7DD2}" name="列10598"/>
    <tableColumn id="10599" xr3:uid="{1C65FE10-2D4A-40E2-B865-934A4EF672A7}" name="列10599"/>
    <tableColumn id="10600" xr3:uid="{CF3B677B-72C6-4918-A762-56DDC411706A}" name="列10600"/>
    <tableColumn id="10601" xr3:uid="{EFE67734-4A79-4A76-AEF6-885B5BCC21CD}" name="列10601"/>
    <tableColumn id="10602" xr3:uid="{992EFE25-0509-4313-B409-615192EADD36}" name="列10602"/>
    <tableColumn id="10603" xr3:uid="{ADC1BFBF-FF80-4A8A-A9FF-144BE2662C13}" name="列10603"/>
    <tableColumn id="10604" xr3:uid="{E2FF7FD8-C32D-4584-9FAE-A643FE4ED1C1}" name="列10604"/>
    <tableColumn id="10605" xr3:uid="{64C888A1-2E23-43B0-A870-8784926C8F6A}" name="列10605"/>
    <tableColumn id="10606" xr3:uid="{B65790C1-70B2-4081-B2F1-530114CBD25F}" name="列10606"/>
    <tableColumn id="10607" xr3:uid="{3BB5B117-73FC-4C07-A9FD-632ED4632BD6}" name="列10607"/>
    <tableColumn id="10608" xr3:uid="{F18D3C68-8511-4371-A201-E3385EEADD73}" name="列10608"/>
    <tableColumn id="10609" xr3:uid="{83006457-475B-43FA-BC29-BDF648D9C9E9}" name="列10609"/>
    <tableColumn id="10610" xr3:uid="{3796190A-7F58-4CA4-BF4E-8C32AEC4EEDB}" name="列10610"/>
    <tableColumn id="10611" xr3:uid="{5DD70658-142D-44B2-9919-E0559CFDBF9F}" name="列10611"/>
    <tableColumn id="10612" xr3:uid="{8CCA806A-F555-49C5-A447-4DB8B94DE1B9}" name="列10612"/>
    <tableColumn id="10613" xr3:uid="{2881762E-DBA5-4F73-984F-559805BD9E20}" name="列10613"/>
    <tableColumn id="10614" xr3:uid="{45DA4E6B-60E5-47F9-B708-913D4DB98FF7}" name="列10614"/>
    <tableColumn id="10615" xr3:uid="{0AA67A3D-2201-4D68-B8CE-E1243E32E7EA}" name="列10615"/>
    <tableColumn id="10616" xr3:uid="{84130E1C-7E0B-4689-9585-B2A34D8FD3E6}" name="列10616"/>
    <tableColumn id="10617" xr3:uid="{5F5B8210-79D5-4FA4-8B50-20F72C07D022}" name="列10617"/>
    <tableColumn id="10618" xr3:uid="{2CE09573-C41C-4BC0-9751-A916550CF39C}" name="列10618"/>
    <tableColumn id="10619" xr3:uid="{E8E118AC-BD7A-4B31-AAF3-E651F4C966A3}" name="列10619"/>
    <tableColumn id="10620" xr3:uid="{5C6BB3AE-1D8E-461D-B55A-A12A7F29633F}" name="列10620"/>
    <tableColumn id="10621" xr3:uid="{B02C44FF-2FD9-45C0-92BA-5BA148ED00E5}" name="列10621"/>
    <tableColumn id="10622" xr3:uid="{F207D561-1AFD-4B5C-AEB8-47C144FC1ED6}" name="列10622"/>
    <tableColumn id="10623" xr3:uid="{6BD9FA8D-DC4B-4988-83C8-797FA2852B27}" name="列10623"/>
    <tableColumn id="10624" xr3:uid="{2647C585-CEE3-4AE7-86CC-99F6D923111A}" name="列10624"/>
    <tableColumn id="10625" xr3:uid="{8FFFDD4E-7D16-4AD1-A32F-6CE38EC5E352}" name="列10625"/>
    <tableColumn id="10626" xr3:uid="{BE4824CA-40D4-4E55-B2F0-0CE61BC91B1D}" name="列10626"/>
    <tableColumn id="10627" xr3:uid="{23CD1599-A241-4B8F-A42C-9832447C96B6}" name="列10627"/>
    <tableColumn id="10628" xr3:uid="{4F66E3AB-99D9-4AA5-9055-2306C6D507FE}" name="列10628"/>
    <tableColumn id="10629" xr3:uid="{4A000924-C21F-40B9-861C-562BA43FE5FA}" name="列10629"/>
    <tableColumn id="10630" xr3:uid="{8A246BFE-924F-411A-A8AB-15C3EDAC6508}" name="列10630"/>
    <tableColumn id="10631" xr3:uid="{6B515902-5958-45FA-AA3D-09348D8DAF13}" name="列10631"/>
    <tableColumn id="10632" xr3:uid="{E8D52934-EAF6-4A2F-B140-D50816D6B515}" name="列10632"/>
    <tableColumn id="10633" xr3:uid="{9A853CF1-630D-4300-8926-9043E142C994}" name="列10633"/>
    <tableColumn id="10634" xr3:uid="{2C3E60EF-758B-41A2-A447-68521EB3FCEE}" name="列10634"/>
    <tableColumn id="10635" xr3:uid="{EB48F7CD-0050-4F68-ACAC-67AB6A078932}" name="列10635"/>
    <tableColumn id="10636" xr3:uid="{893BAB48-A5A3-491A-BF58-BCBD4F5F41D6}" name="列10636"/>
    <tableColumn id="10637" xr3:uid="{CD74F314-C134-4BA2-B4CC-E6C4CFC5A89E}" name="列10637"/>
    <tableColumn id="10638" xr3:uid="{68B5FC85-5429-42EE-A7D1-8F5D2A1BFE98}" name="列10638"/>
    <tableColumn id="10639" xr3:uid="{2E089C94-F745-4EFD-9BFA-6409C082E7B2}" name="列10639"/>
    <tableColumn id="10640" xr3:uid="{62AE1289-F1BA-4AC9-B6E7-D37C17CAB9C5}" name="列10640"/>
    <tableColumn id="10641" xr3:uid="{239DA298-DC10-44F0-BFAD-E494113C373A}" name="列10641"/>
    <tableColumn id="10642" xr3:uid="{CB0AC4BA-1A92-476E-B97E-F2B7DDF5CA61}" name="列10642"/>
    <tableColumn id="10643" xr3:uid="{7945394D-54A3-4475-89F2-9131737FEB62}" name="列10643"/>
    <tableColumn id="10644" xr3:uid="{16060FB5-6297-47D6-8683-383E4E02A430}" name="列10644"/>
    <tableColumn id="10645" xr3:uid="{8B5ABB70-8F67-4B4F-8B74-DBC30ABC3526}" name="列10645"/>
    <tableColumn id="10646" xr3:uid="{9C700737-BB47-47A8-8972-AFADB411AD74}" name="列10646"/>
    <tableColumn id="10647" xr3:uid="{12554586-7116-4904-B90C-301108A81190}" name="列10647"/>
    <tableColumn id="10648" xr3:uid="{51F944D2-D783-4FA5-8FD7-47FBE4909B6D}" name="列10648"/>
    <tableColumn id="10649" xr3:uid="{555AC953-0083-4D61-9885-0429DD2DD939}" name="列10649"/>
    <tableColumn id="10650" xr3:uid="{173A067E-B465-480D-AA16-B711BE84320D}" name="列10650"/>
    <tableColumn id="10651" xr3:uid="{EF0715EA-E527-44FE-B399-C61D56CE0F3C}" name="列10651"/>
    <tableColumn id="10652" xr3:uid="{A8C0636D-EDB7-47B3-B759-4632D8B4B58C}" name="列10652"/>
    <tableColumn id="10653" xr3:uid="{AEF8DF34-7C12-4062-AEE8-36FFAD0BDDB9}" name="列10653"/>
    <tableColumn id="10654" xr3:uid="{FE8342CD-2FA3-446B-91C9-013575616440}" name="列10654"/>
    <tableColumn id="10655" xr3:uid="{1A67C3CA-A3BD-47F1-A8EC-FBA11D730643}" name="列10655"/>
    <tableColumn id="10656" xr3:uid="{7BC06C3A-CA14-4BC4-AA89-67B2F7F33978}" name="列10656"/>
    <tableColumn id="10657" xr3:uid="{337955C8-36FC-4C89-B008-8887E11E6ADA}" name="列10657"/>
    <tableColumn id="10658" xr3:uid="{BA07887F-2130-4671-9EEA-B852EEA51396}" name="列10658"/>
    <tableColumn id="10659" xr3:uid="{DF98269B-6EC7-49CE-9BC3-2A71F3295B52}" name="列10659"/>
    <tableColumn id="10660" xr3:uid="{B8C74927-FB3F-4B1E-94D0-FCFFCDF62136}" name="列10660"/>
    <tableColumn id="10661" xr3:uid="{B79FE426-EF20-4EB4-B3D4-49281D9812F1}" name="列10661"/>
    <tableColumn id="10662" xr3:uid="{3CE06800-94A6-4B86-9DAE-27253B606CF3}" name="列10662"/>
    <tableColumn id="10663" xr3:uid="{0D6750F6-2BC7-442D-9DFC-D71F5FDE9431}" name="列10663"/>
    <tableColumn id="10664" xr3:uid="{ED6D73CD-9E97-465B-85D3-A1C5156C0E3F}" name="列10664"/>
    <tableColumn id="10665" xr3:uid="{A25B3DEF-D5F1-4CC9-ADF6-7E35A2947812}" name="列10665"/>
    <tableColumn id="10666" xr3:uid="{C729F76E-E530-4212-A2A1-61AF59C4A490}" name="列10666"/>
    <tableColumn id="10667" xr3:uid="{9BA56AC5-2EA9-4CCA-B6B3-A8668D24CD4D}" name="列10667"/>
    <tableColumn id="10668" xr3:uid="{D3006919-5EE3-484A-8353-5CF61393BDC8}" name="列10668"/>
    <tableColumn id="10669" xr3:uid="{1A60F6A3-4783-4753-A0F7-9D3A14DECAFB}" name="列10669"/>
    <tableColumn id="10670" xr3:uid="{075DD674-D374-4DE2-9707-F6392C32DF2D}" name="列10670"/>
    <tableColumn id="10671" xr3:uid="{3111DF80-8DBE-4B47-997F-787DB62D26C0}" name="列10671"/>
    <tableColumn id="10672" xr3:uid="{A795BFCA-DE3B-4730-A471-B05954121BFC}" name="列10672"/>
    <tableColumn id="10673" xr3:uid="{64407B41-1ABA-48BF-93EF-678C238BD330}" name="列10673"/>
    <tableColumn id="10674" xr3:uid="{DAB9D3AC-AC8E-4096-8695-211E2338BD64}" name="列10674"/>
    <tableColumn id="10675" xr3:uid="{3B3B1909-777C-4138-A10F-C337F12F32B9}" name="列10675"/>
    <tableColumn id="10676" xr3:uid="{3A9E2834-DA5A-4F82-98FB-8AD96A63DBFF}" name="列10676"/>
    <tableColumn id="10677" xr3:uid="{90C235A6-4CB5-4137-BFEA-81B339E4EEC5}" name="列10677"/>
    <tableColumn id="10678" xr3:uid="{9485E499-2D58-4256-836D-478BFE82D4DE}" name="列10678"/>
    <tableColumn id="10679" xr3:uid="{DF5BCA1E-16CE-4991-B7FC-F39769C3D81B}" name="列10679"/>
    <tableColumn id="10680" xr3:uid="{4AE4F787-814B-45E5-A13E-D1FC30A13A42}" name="列10680"/>
    <tableColumn id="10681" xr3:uid="{2A334399-65C1-4B69-848B-E4EBAF572482}" name="列10681"/>
    <tableColumn id="10682" xr3:uid="{6D6128D0-C915-4189-A5B3-55992E1EC578}" name="列10682"/>
    <tableColumn id="10683" xr3:uid="{25D4CDA8-D232-4F2A-A111-C38C2EEB0640}" name="列10683"/>
    <tableColumn id="10684" xr3:uid="{64C1F084-B326-4B44-BF62-B4A619A1A856}" name="列10684"/>
    <tableColumn id="10685" xr3:uid="{56119921-2635-4233-B1F4-C9F226897FC7}" name="列10685"/>
    <tableColumn id="10686" xr3:uid="{25A77297-1171-4B05-BBBC-B4A107EB7156}" name="列10686"/>
    <tableColumn id="10687" xr3:uid="{5100DBE9-8F27-477D-837D-8773BA9B0ED6}" name="列10687"/>
    <tableColumn id="10688" xr3:uid="{C39F9BEC-9E5F-4256-9884-DA70EE25CF42}" name="列10688"/>
    <tableColumn id="10689" xr3:uid="{0167BD71-C57E-48CB-B603-70684580D605}" name="列10689"/>
    <tableColumn id="10690" xr3:uid="{D1D33E91-0C55-4804-BFE3-C2BE6F0770F2}" name="列10690"/>
    <tableColumn id="10691" xr3:uid="{CF9CDE46-7A55-48CD-AC3C-A67015823073}" name="列10691"/>
    <tableColumn id="10692" xr3:uid="{863AA255-9D8F-4E3C-B968-EAF85B9D0069}" name="列10692"/>
    <tableColumn id="10693" xr3:uid="{4FAA16B5-2399-471D-94FC-14CAC6090F61}" name="列10693"/>
    <tableColumn id="10694" xr3:uid="{7C38CAEA-6F81-44F1-B198-0C7B1B295EFE}" name="列10694"/>
    <tableColumn id="10695" xr3:uid="{652A8F15-3343-4BD3-96C4-25B4D66A20F9}" name="列10695"/>
    <tableColumn id="10696" xr3:uid="{16AC4D36-ED6D-4A0E-B444-1A68A2AC9FE3}" name="列10696"/>
    <tableColumn id="10697" xr3:uid="{8FC95068-5028-4FD7-940F-67A26F5CEA4F}" name="列10697"/>
    <tableColumn id="10698" xr3:uid="{CC00ADBA-7AF5-42E4-9F4C-43CCB92107A7}" name="列10698"/>
    <tableColumn id="10699" xr3:uid="{33A788F2-3C43-4D04-AF67-8E4F562CECC5}" name="列10699"/>
    <tableColumn id="10700" xr3:uid="{8DA798F2-AB69-4060-A9B2-19529D363B9B}" name="列10700"/>
    <tableColumn id="10701" xr3:uid="{F7BB88A4-A5D6-4699-8929-946787E95EE7}" name="列10701"/>
    <tableColumn id="10702" xr3:uid="{41C70982-0D90-426A-8C6C-C1B4AF07B9B8}" name="列10702"/>
    <tableColumn id="10703" xr3:uid="{9CDA66ED-8839-4BF1-8BCC-D55ABD23692E}" name="列10703"/>
    <tableColumn id="10704" xr3:uid="{50629C72-3FC6-4987-AA04-9F734091E722}" name="列10704"/>
    <tableColumn id="10705" xr3:uid="{4437B560-DAB0-400D-8933-DD639237E7DD}" name="列10705"/>
    <tableColumn id="10706" xr3:uid="{E824FE75-AB22-447E-BF63-9FCFA9CFA1D5}" name="列10706"/>
    <tableColumn id="10707" xr3:uid="{2691C976-5FBF-40A5-9FE2-2CCF45F1204B}" name="列10707"/>
    <tableColumn id="10708" xr3:uid="{34307F14-37B4-45BB-83B9-3D5E9CAE2655}" name="列10708"/>
    <tableColumn id="10709" xr3:uid="{0CF14B68-D399-45F9-A2BB-E3324424DE66}" name="列10709"/>
    <tableColumn id="10710" xr3:uid="{D6039C1E-87FC-4C79-82D6-2E8D30C03CE1}" name="列10710"/>
    <tableColumn id="10711" xr3:uid="{4CB80C5D-03A8-4B78-B768-17A5C4B5ABF8}" name="列10711"/>
    <tableColumn id="10712" xr3:uid="{622218F0-31C9-4520-95BF-5F7110DEE292}" name="列10712"/>
    <tableColumn id="10713" xr3:uid="{57EE1C25-A8F6-411A-9BE7-36B3B2F1AF02}" name="列10713"/>
    <tableColumn id="10714" xr3:uid="{359617AE-E901-4952-A6B6-6A1F5E27DA9B}" name="列10714"/>
    <tableColumn id="10715" xr3:uid="{44F90C9B-9688-4F9C-8C2E-F47310889CC6}" name="列10715"/>
    <tableColumn id="10716" xr3:uid="{725EC69A-E73B-4151-B7B9-485CDC00B331}" name="列10716"/>
    <tableColumn id="10717" xr3:uid="{58D92BEB-AF86-465B-B494-1C21BD740D71}" name="列10717"/>
    <tableColumn id="10718" xr3:uid="{7B92C0BB-08B2-467D-A96A-7EA5E6A2608D}" name="列10718"/>
    <tableColumn id="10719" xr3:uid="{78EEA129-A8A3-460D-89FD-D91E591C7C8C}" name="列10719"/>
    <tableColumn id="10720" xr3:uid="{A2C6632C-D162-461B-A9F9-890EE264B47A}" name="列10720"/>
    <tableColumn id="10721" xr3:uid="{F8AF98C0-8620-442F-A50E-699CF0D0C62A}" name="列10721"/>
    <tableColumn id="10722" xr3:uid="{ED9EFF24-A791-49E4-B88B-65F0BE502195}" name="列10722"/>
    <tableColumn id="10723" xr3:uid="{28869E95-FB63-4EE0-843B-367923A86B92}" name="列10723"/>
    <tableColumn id="10724" xr3:uid="{87680B34-0198-4486-A74B-71C2DB362EAC}" name="列10724"/>
    <tableColumn id="10725" xr3:uid="{E16EC034-09FF-4AB2-BAF7-051608054E0B}" name="列10725"/>
    <tableColumn id="10726" xr3:uid="{D4633816-A249-4298-9F76-2F876ABADC40}" name="列10726"/>
    <tableColumn id="10727" xr3:uid="{3FF958EB-4E05-4035-B122-4AC05B4A458C}" name="列10727"/>
    <tableColumn id="10728" xr3:uid="{2C89DD25-441A-4DCA-9C48-033B6E1CD65E}" name="列10728"/>
    <tableColumn id="10729" xr3:uid="{72590098-054D-4AA2-8358-319ED32FB8E0}" name="列10729"/>
    <tableColumn id="10730" xr3:uid="{EB81D2BC-F4BD-494C-905A-4DDE5B6FDB59}" name="列10730"/>
    <tableColumn id="10731" xr3:uid="{A879E0FA-2258-4451-A83C-3B1B75B5F00E}" name="列10731"/>
    <tableColumn id="10732" xr3:uid="{414438FD-6B64-45E2-B029-89AE8822E0B8}" name="列10732"/>
    <tableColumn id="10733" xr3:uid="{A863F854-1983-41BF-92F7-E04265781F66}" name="列10733"/>
    <tableColumn id="10734" xr3:uid="{B52A4A05-5C42-443D-A8DE-8C30B3ED5BAB}" name="列10734"/>
    <tableColumn id="10735" xr3:uid="{45C23FDC-6EEE-4073-8963-544C90905037}" name="列10735"/>
    <tableColumn id="10736" xr3:uid="{237B9D27-EAF8-4E8B-A48E-A8500C1ED9DD}" name="列10736"/>
    <tableColumn id="10737" xr3:uid="{25CB4A83-0F22-4D83-9E37-9161A2D0D0AD}" name="列10737"/>
    <tableColumn id="10738" xr3:uid="{F317E271-D23F-4766-B535-CB0630929932}" name="列10738"/>
    <tableColumn id="10739" xr3:uid="{C1914A60-E270-41F9-9092-6A6E8121EF14}" name="列10739"/>
    <tableColumn id="10740" xr3:uid="{EA4CA048-1501-431A-8BCD-BC63D3ABC9E9}" name="列10740"/>
    <tableColumn id="10741" xr3:uid="{7140820D-C224-4191-BED1-D6CD42B5B721}" name="列10741"/>
    <tableColumn id="10742" xr3:uid="{305B0020-B3F5-4057-BABD-AECF883484B3}" name="列10742"/>
    <tableColumn id="10743" xr3:uid="{4654D57E-35C4-4FD9-8764-6B6C8D0620F8}" name="列10743"/>
    <tableColumn id="10744" xr3:uid="{4A5884F5-453A-4E3A-8DE4-538F584EE2E7}" name="列10744"/>
    <tableColumn id="10745" xr3:uid="{EA7E79E5-5C97-4A4F-87FD-060B40E50949}" name="列10745"/>
    <tableColumn id="10746" xr3:uid="{2181707F-FC56-4A61-98C9-EA70172C7776}" name="列10746"/>
    <tableColumn id="10747" xr3:uid="{7110F758-560F-477A-AC75-3491B1DA21B6}" name="列10747"/>
    <tableColumn id="10748" xr3:uid="{6F415061-7F3B-4CE1-8249-B8A9163D00D3}" name="列10748"/>
    <tableColumn id="10749" xr3:uid="{7FFDFD46-3783-4767-A875-7F7D7DA2A414}" name="列10749"/>
    <tableColumn id="10750" xr3:uid="{B9859648-715A-4D7A-8982-2F9D8760B83B}" name="列10750"/>
    <tableColumn id="10751" xr3:uid="{B22C9667-6C2C-4F15-B0C5-2B720835E52D}" name="列10751"/>
    <tableColumn id="10752" xr3:uid="{E6F9FF80-60E2-4157-84D1-E581D1558CD8}" name="列10752"/>
    <tableColumn id="10753" xr3:uid="{3593A035-0EAB-4A9A-8CCA-5F0EEBD99F08}" name="列10753"/>
    <tableColumn id="10754" xr3:uid="{6FDDEE62-6BE0-48C3-997A-0A56730A7BE6}" name="列10754"/>
    <tableColumn id="10755" xr3:uid="{C2D15FA1-A410-4BA7-BB75-1E2D71427457}" name="列10755"/>
    <tableColumn id="10756" xr3:uid="{FE29D5AB-2387-4B01-B203-B336D615918D}" name="列10756"/>
    <tableColumn id="10757" xr3:uid="{4F45E719-196D-43D7-9EF4-78626604EF8E}" name="列10757"/>
    <tableColumn id="10758" xr3:uid="{03E4A83A-78ED-4050-92C2-2E61B99F29CA}" name="列10758"/>
    <tableColumn id="10759" xr3:uid="{33CE0542-8627-47A9-98EA-08889503D402}" name="列10759"/>
    <tableColumn id="10760" xr3:uid="{B708D27B-B6EA-4CB9-9BA6-7D0D87F3D9F4}" name="列10760"/>
    <tableColumn id="10761" xr3:uid="{1258CEF1-C04C-42BB-9F5B-FCDFD3716DBA}" name="列10761"/>
    <tableColumn id="10762" xr3:uid="{F8DB625D-2AA4-4745-B0E1-686E75538D67}" name="列10762"/>
    <tableColumn id="10763" xr3:uid="{B2B142E0-6A59-4BDA-A6E1-142E863EF858}" name="列10763"/>
    <tableColumn id="10764" xr3:uid="{AC418603-C960-4380-B099-9896EA6F1701}" name="列10764"/>
    <tableColumn id="10765" xr3:uid="{128848BB-AE29-4B89-A0B1-4D0965785DD7}" name="列10765"/>
    <tableColumn id="10766" xr3:uid="{06DFDC80-5105-4E57-A706-36B4809AB51A}" name="列10766"/>
    <tableColumn id="10767" xr3:uid="{2C341DA6-8C9B-4E31-AEA4-0BCDA9358A8B}" name="列10767"/>
    <tableColumn id="10768" xr3:uid="{15C34E5D-CECF-48F3-ABF2-1BA5A0C9E3B8}" name="列10768"/>
    <tableColumn id="10769" xr3:uid="{E6F29291-E6DE-4E9D-A5E4-9ECE2FA4735C}" name="列10769"/>
    <tableColumn id="10770" xr3:uid="{D61202E6-2ED0-4CE9-96A8-E90CD2D8CAD4}" name="列10770"/>
    <tableColumn id="10771" xr3:uid="{A4195465-4FF6-4FC9-B371-84F5DC7BEBAB}" name="列10771"/>
    <tableColumn id="10772" xr3:uid="{70E5C5CE-EAD8-439F-8F70-8A9E2DC85F7D}" name="列10772"/>
    <tableColumn id="10773" xr3:uid="{D52E9D4F-EB6A-455A-A346-065DEBAA9D2A}" name="列10773"/>
    <tableColumn id="10774" xr3:uid="{4107875D-A225-4292-960B-092E56384305}" name="列10774"/>
    <tableColumn id="10775" xr3:uid="{50F51DAF-D2CE-4A26-AA3B-EA81E0B68319}" name="列10775"/>
    <tableColumn id="10776" xr3:uid="{AF14EE15-7004-4DA5-8381-E0F869750D9C}" name="列10776"/>
    <tableColumn id="10777" xr3:uid="{49BCD027-A0DC-4FF7-9A76-8BC69B121C62}" name="列10777"/>
    <tableColumn id="10778" xr3:uid="{CD0DA7AF-1F88-4BD1-91DA-ECED5B0A4646}" name="列10778"/>
    <tableColumn id="10779" xr3:uid="{AF14B724-523D-4263-9259-0F16FFDB9AE0}" name="列10779"/>
    <tableColumn id="10780" xr3:uid="{458CBC0A-ED94-49E8-A9BB-70C2995E84DD}" name="列10780"/>
    <tableColumn id="10781" xr3:uid="{6AF5CA7D-3962-4E11-92E5-62AB20E78839}" name="列10781"/>
    <tableColumn id="10782" xr3:uid="{E2696F2F-C089-4C06-83B5-B1F9FFEDFF34}" name="列10782"/>
    <tableColumn id="10783" xr3:uid="{560A0E12-C009-4BC8-A411-C5661EF1F81A}" name="列10783"/>
    <tableColumn id="10784" xr3:uid="{137763CB-ADE4-4073-A9E8-A405E5815BEE}" name="列10784"/>
    <tableColumn id="10785" xr3:uid="{48E85440-765D-4A39-AFAD-DB79F2C3B37C}" name="列10785"/>
    <tableColumn id="10786" xr3:uid="{233620A0-EF79-42E6-8161-0F9E264BE7F1}" name="列10786"/>
    <tableColumn id="10787" xr3:uid="{8638493E-2C4C-4C92-84BE-B220A38A4CC3}" name="列10787"/>
    <tableColumn id="10788" xr3:uid="{48EB51E0-9CA2-463A-98F1-58B851EFE9E1}" name="列10788"/>
    <tableColumn id="10789" xr3:uid="{38E4497F-090B-49CD-A925-9BC449D155E1}" name="列10789"/>
    <tableColumn id="10790" xr3:uid="{D1DF0925-4194-472C-BBFE-A3689852AA26}" name="列10790"/>
    <tableColumn id="10791" xr3:uid="{595379DA-E888-464B-B388-A7FB6B05D91E}" name="列10791"/>
    <tableColumn id="10792" xr3:uid="{772EBBD1-BA6F-4B8F-BA2A-B08C783C411E}" name="列10792"/>
    <tableColumn id="10793" xr3:uid="{3073C223-C2D2-45E7-8E87-2DEFAC2E33FA}" name="列10793"/>
    <tableColumn id="10794" xr3:uid="{5250BCDD-550C-4D0A-9223-843D299CEF3C}" name="列10794"/>
    <tableColumn id="10795" xr3:uid="{43BAFC94-BBF6-41C0-9ECB-2B204EEF0721}" name="列10795"/>
    <tableColumn id="10796" xr3:uid="{191EC28D-C12C-4D6E-BFF3-E7D7D77E64C3}" name="列10796"/>
    <tableColumn id="10797" xr3:uid="{5728B032-9FE0-4C1C-8B56-93E530FC8835}" name="列10797"/>
    <tableColumn id="10798" xr3:uid="{20E2F95A-4214-464D-8CC4-69D90B896FE1}" name="列10798"/>
    <tableColumn id="10799" xr3:uid="{DE3B0602-EBA7-485B-A805-BCCA9E90C14A}" name="列10799"/>
    <tableColumn id="10800" xr3:uid="{BBB8D3B1-3C72-4C81-8A2E-3F2AF0A623F0}" name="列10800"/>
    <tableColumn id="10801" xr3:uid="{CDD14BFD-AE0C-4F78-96ED-54CB25588260}" name="列10801"/>
    <tableColumn id="10802" xr3:uid="{3E11753A-7DBD-47BF-A9AB-D29D41683438}" name="列10802"/>
    <tableColumn id="10803" xr3:uid="{F7676015-8743-4B31-AE82-9ADB072D68D4}" name="列10803"/>
    <tableColumn id="10804" xr3:uid="{C91F5BE9-7787-41B3-B548-4CB3E2694A1F}" name="列10804"/>
    <tableColumn id="10805" xr3:uid="{0D5ECF32-EBF7-475B-A7A2-9D75F2DCD83C}" name="列10805"/>
    <tableColumn id="10806" xr3:uid="{9DB4C7BF-E1B3-4C6B-A8BB-C04FF5A80EBF}" name="列10806"/>
    <tableColumn id="10807" xr3:uid="{294DA177-59DC-472A-BEE2-8A5A93B7E4C4}" name="列10807"/>
    <tableColumn id="10808" xr3:uid="{4F3EFDB2-35FF-4BE1-B238-A7CB145A7D2D}" name="列10808"/>
    <tableColumn id="10809" xr3:uid="{DFB33DD2-6FEF-410B-BBDD-0C5494A35AEF}" name="列10809"/>
    <tableColumn id="10810" xr3:uid="{A592BDA8-CCBF-4B88-A8AE-CCB4EF082260}" name="列10810"/>
    <tableColumn id="10811" xr3:uid="{09968991-3083-470C-BEBC-CE86453764F5}" name="列10811"/>
    <tableColumn id="10812" xr3:uid="{E7D14228-28BC-4F07-AED0-A40DF60B964B}" name="列10812"/>
    <tableColumn id="10813" xr3:uid="{7299E2C2-4463-4D3C-8FF6-1CAB7F9F055E}" name="列10813"/>
    <tableColumn id="10814" xr3:uid="{7FFAF71E-19B2-4572-AEE0-3CE5C1807EA6}" name="列10814"/>
    <tableColumn id="10815" xr3:uid="{1D30C027-D4E6-4ED8-98D8-7215D963CEEC}" name="列10815"/>
    <tableColumn id="10816" xr3:uid="{5D1CD23D-62C6-4DFD-89C0-5182A9CBB248}" name="列10816"/>
    <tableColumn id="10817" xr3:uid="{FA4592E1-9C23-4E50-9E58-27B6ADEBF1F8}" name="列10817"/>
    <tableColumn id="10818" xr3:uid="{DC80CA88-5EEE-45DC-B175-0F47C7DE8D5E}" name="列10818"/>
    <tableColumn id="10819" xr3:uid="{BACF89D4-D81D-415A-AFDF-FCB7798B0B96}" name="列10819"/>
    <tableColumn id="10820" xr3:uid="{7E5F2B8A-A953-4FB5-A193-396BAE1AD54C}" name="列10820"/>
    <tableColumn id="10821" xr3:uid="{0CE413DB-4BBE-4087-BE07-F9E13A943857}" name="列10821"/>
    <tableColumn id="10822" xr3:uid="{D0ACEB3B-F48F-4BDE-8623-608B5806A47E}" name="列10822"/>
    <tableColumn id="10823" xr3:uid="{C5996C69-6359-4635-8EF8-C87CA1B490E8}" name="列10823"/>
    <tableColumn id="10824" xr3:uid="{C532F479-3290-481C-830A-CB5CCD94F960}" name="列10824"/>
    <tableColumn id="10825" xr3:uid="{57C3D8FB-2C64-4BB2-9F1D-1D7C38E71061}" name="列10825"/>
    <tableColumn id="10826" xr3:uid="{9A8A013B-D01C-4590-B5FA-CE9BEA853656}" name="列10826"/>
    <tableColumn id="10827" xr3:uid="{2E75DBBB-E31D-4A47-82FA-507E9E5C50E6}" name="列10827"/>
    <tableColumn id="10828" xr3:uid="{B1EDA48F-D384-425D-BAED-368D69937025}" name="列10828"/>
    <tableColumn id="10829" xr3:uid="{B6DC4CE2-19F1-438C-B6CC-25C192501864}" name="列10829"/>
    <tableColumn id="10830" xr3:uid="{34C7020C-1E7B-42EA-9420-82B10EF3F9FC}" name="列10830"/>
    <tableColumn id="10831" xr3:uid="{7F30527B-7F44-4F46-9936-8192ABC66240}" name="列10831"/>
    <tableColumn id="10832" xr3:uid="{DDAF82D7-33E3-4537-8B1F-7E6824214951}" name="列10832"/>
    <tableColumn id="10833" xr3:uid="{30E0CCCC-E660-4422-8008-1CFA23C98AD3}" name="列10833"/>
    <tableColumn id="10834" xr3:uid="{5691497D-26CD-492D-BEF6-1F365CE5F4E2}" name="列10834"/>
    <tableColumn id="10835" xr3:uid="{8C735550-5CAB-4B00-99C6-3C51996320EF}" name="列10835"/>
    <tableColumn id="10836" xr3:uid="{1627B506-507A-4240-85F3-898F0A847D04}" name="列10836"/>
    <tableColumn id="10837" xr3:uid="{FE5DBFF4-6A3C-42E4-9407-C53120D178DB}" name="列10837"/>
    <tableColumn id="10838" xr3:uid="{7F575D33-5491-4430-B0C0-58A43ACC2CE9}" name="列10838"/>
    <tableColumn id="10839" xr3:uid="{AA5BBC62-780F-424C-96F8-70E5D83BFB28}" name="列10839"/>
    <tableColumn id="10840" xr3:uid="{BF8E901C-2C1D-46E4-96D3-40191E60412C}" name="列10840"/>
    <tableColumn id="10841" xr3:uid="{7FF2304B-69B7-411F-8EE8-C8352D8B1D76}" name="列10841"/>
    <tableColumn id="10842" xr3:uid="{195DC304-43C2-4468-9C10-C71F9BFE7B4B}" name="列10842"/>
    <tableColumn id="10843" xr3:uid="{A3DB2F1D-7F7F-4C25-8E5A-E9EDCD2C8215}" name="列10843"/>
    <tableColumn id="10844" xr3:uid="{AAC11405-07A8-41DA-BBD2-4E3AE60BE462}" name="列10844"/>
    <tableColumn id="10845" xr3:uid="{1C8203A3-B4CE-4CF4-8F28-395DD5CD9972}" name="列10845"/>
    <tableColumn id="10846" xr3:uid="{B15B53FA-4178-4874-A833-B1DD6D46CB83}" name="列10846"/>
    <tableColumn id="10847" xr3:uid="{B5DA1DF3-DDD7-41C7-A229-E6D4E9885744}" name="列10847"/>
    <tableColumn id="10848" xr3:uid="{EAECA684-4B3F-46C1-AEA5-2FA8E40D7628}" name="列10848"/>
    <tableColumn id="10849" xr3:uid="{103C2534-A135-4272-8D4D-2992ABE0357C}" name="列10849"/>
    <tableColumn id="10850" xr3:uid="{7408F8C1-CCCC-4232-B9C9-797A8BD74453}" name="列10850"/>
    <tableColumn id="10851" xr3:uid="{548B1A0F-7D9C-4E33-BF80-10E5D375F3B5}" name="列10851"/>
    <tableColumn id="10852" xr3:uid="{8B365C39-8B3E-4507-AF93-A847B4E07E72}" name="列10852"/>
    <tableColumn id="10853" xr3:uid="{7D29961C-B49F-46BF-B8E1-15EAD01B475F}" name="列10853"/>
    <tableColumn id="10854" xr3:uid="{CE07F1F8-2A4B-4A47-B3D4-0C2BDB11A412}" name="列10854"/>
    <tableColumn id="10855" xr3:uid="{7F95E2B8-0163-4F37-A74C-8EC6AAAEA566}" name="列10855"/>
    <tableColumn id="10856" xr3:uid="{3767964F-8425-4AFF-89D3-BF79D51CBFFB}" name="列10856"/>
    <tableColumn id="10857" xr3:uid="{5F804928-F4B5-4358-856E-9001C283DBDD}" name="列10857"/>
    <tableColumn id="10858" xr3:uid="{56CD5D73-0859-446D-BCC8-D58A917EFDE8}" name="列10858"/>
    <tableColumn id="10859" xr3:uid="{DE757EE0-6331-4BFB-85B7-6C38702356D1}" name="列10859"/>
    <tableColumn id="10860" xr3:uid="{3E738C3D-F904-48B3-BFCD-912A758C01E6}" name="列10860"/>
    <tableColumn id="10861" xr3:uid="{E8CD0B60-FB27-4C9A-9F93-E2B05CA5A360}" name="列10861"/>
    <tableColumn id="10862" xr3:uid="{26E88DA6-803E-4CC1-9AFF-2BCB4D0D3413}" name="列10862"/>
    <tableColumn id="10863" xr3:uid="{21E2833A-D1E3-4387-814A-B5F93B721805}" name="列10863"/>
    <tableColumn id="10864" xr3:uid="{5BDEADB8-79DC-4B80-9997-6C2636F0F337}" name="列10864"/>
    <tableColumn id="10865" xr3:uid="{EE348065-D249-463F-ABB4-D169AB3636F7}" name="列10865"/>
    <tableColumn id="10866" xr3:uid="{44CD36EA-388D-42F9-8291-3BC5A219FD53}" name="列10866"/>
    <tableColumn id="10867" xr3:uid="{76F42F00-06F7-44CF-976D-FDF611A55C6F}" name="列10867"/>
    <tableColumn id="10868" xr3:uid="{104FFBFE-7FC0-4D93-8D3F-A9877ECBE77C}" name="列10868"/>
    <tableColumn id="10869" xr3:uid="{84203214-3939-4B15-AB22-1CF9435263C3}" name="列10869"/>
    <tableColumn id="10870" xr3:uid="{578BD9F8-A8A8-4E14-8597-688BD9B6662E}" name="列10870"/>
    <tableColumn id="10871" xr3:uid="{66AF51FD-BB3D-4D63-B4B2-AEC8FFFF0A0E}" name="列10871"/>
    <tableColumn id="10872" xr3:uid="{7632AA0C-BA97-485C-B825-059F8CE76026}" name="列10872"/>
    <tableColumn id="10873" xr3:uid="{B2AC241F-223D-4F51-9A54-2AF8AB48309E}" name="列10873"/>
    <tableColumn id="10874" xr3:uid="{C875ED33-8A72-4944-8CBC-BE2B8D53CEBA}" name="列10874"/>
    <tableColumn id="10875" xr3:uid="{3C983F3A-99C3-415D-8522-355509D4313C}" name="列10875"/>
    <tableColumn id="10876" xr3:uid="{D085953D-ADB9-45B0-B9FA-7A9B750109BE}" name="列10876"/>
    <tableColumn id="10877" xr3:uid="{7641455B-9CD6-4EE3-BCFC-E369FD9A443B}" name="列10877"/>
    <tableColumn id="10878" xr3:uid="{EE5E10FB-4B01-4328-A084-AE9D88133DBA}" name="列10878"/>
    <tableColumn id="10879" xr3:uid="{E5CC77DF-F62F-4108-BBAF-6BC959201D38}" name="列10879"/>
    <tableColumn id="10880" xr3:uid="{BB118CE1-E98E-4915-A390-5183EB5A59F2}" name="列10880"/>
    <tableColumn id="10881" xr3:uid="{6E46B5E9-3529-4979-9954-BBD14BFCEEB0}" name="列10881"/>
    <tableColumn id="10882" xr3:uid="{3338B69E-32DA-45B8-B2B7-8770E46F2821}" name="列10882"/>
    <tableColumn id="10883" xr3:uid="{5F1BF41E-065E-42F2-9B48-46764D8B81A9}" name="列10883"/>
    <tableColumn id="10884" xr3:uid="{EF4CA784-74CD-4961-9146-1F32C06DAB61}" name="列10884"/>
    <tableColumn id="10885" xr3:uid="{E3D02047-4243-49DA-AE05-C5789C2BE121}" name="列10885"/>
    <tableColumn id="10886" xr3:uid="{C566CE2D-8957-4D33-9BF4-FF0BC104C8D5}" name="列10886"/>
    <tableColumn id="10887" xr3:uid="{8BB0144D-B4E4-4F03-831A-C14E3D2FF597}" name="列10887"/>
    <tableColumn id="10888" xr3:uid="{4704D222-2516-48CF-9F0E-B7809BD3DEDC}" name="列10888"/>
    <tableColumn id="10889" xr3:uid="{31ABB19D-9CD9-4535-BC25-74CB0203A2FB}" name="列10889"/>
    <tableColumn id="10890" xr3:uid="{D1E271E2-FCB2-4804-96DE-C0B0556611A7}" name="列10890"/>
    <tableColumn id="10891" xr3:uid="{FCA6E79E-C83B-4829-ADD9-1639B31AF606}" name="列10891"/>
    <tableColumn id="10892" xr3:uid="{324ED4C9-552F-45EC-A6FB-10A9A61CB26A}" name="列10892"/>
    <tableColumn id="10893" xr3:uid="{9EC5AE3B-7994-4355-979E-90B326593837}" name="列10893"/>
    <tableColumn id="10894" xr3:uid="{415F20C6-9AB0-487D-9387-4EC7BFA1811E}" name="列10894"/>
    <tableColumn id="10895" xr3:uid="{3B866DAC-20B4-4B44-BE6F-C70B5A09D86C}" name="列10895"/>
    <tableColumn id="10896" xr3:uid="{DE0790BA-C5CA-427E-AB98-8CF4B1D96198}" name="列10896"/>
    <tableColumn id="10897" xr3:uid="{1FE2CE24-8FD2-4B48-91D9-698D5C9D4A52}" name="列10897"/>
    <tableColumn id="10898" xr3:uid="{2CA2D2E2-E35F-4397-971B-5264129F61B0}" name="列10898"/>
    <tableColumn id="10899" xr3:uid="{ABEA790A-8589-412A-A663-F1A351ACEB45}" name="列10899"/>
    <tableColumn id="10900" xr3:uid="{8FEB6EDE-BDC8-486C-A324-B120F399F5BB}" name="列10900"/>
    <tableColumn id="10901" xr3:uid="{A4D5DEFE-0960-4725-BCC7-0E55F0F9BB23}" name="列10901"/>
    <tableColumn id="10902" xr3:uid="{7C5CEFB4-7F16-4988-96D4-894F185CBB43}" name="列10902"/>
    <tableColumn id="10903" xr3:uid="{18495AFE-EE46-4515-94F9-F63C16D1A468}" name="列10903"/>
    <tableColumn id="10904" xr3:uid="{03B16BD4-350F-462E-87B9-629690D29C1D}" name="列10904"/>
    <tableColumn id="10905" xr3:uid="{1D966EC5-2CEB-4970-A765-49EF0A850BE5}" name="列10905"/>
    <tableColumn id="10906" xr3:uid="{82287126-E2BA-47E8-9CD0-D6E3C7F35756}" name="列10906"/>
    <tableColumn id="10907" xr3:uid="{0853708A-06BC-4236-9AD9-28F16A4E8F8D}" name="列10907"/>
    <tableColumn id="10908" xr3:uid="{866979EC-08BF-4AA8-B0A4-82D0EE2A5F60}" name="列10908"/>
    <tableColumn id="10909" xr3:uid="{55FEE044-C171-4565-B39C-FC769DE26853}" name="列10909"/>
    <tableColumn id="10910" xr3:uid="{EC2FB09A-8168-4528-A25F-6B30BA8FFC1A}" name="列10910"/>
    <tableColumn id="10911" xr3:uid="{C53B1331-3B19-4E4D-AD37-506CB0120E25}" name="列10911"/>
    <tableColumn id="10912" xr3:uid="{91E7FB03-2209-4B9F-9DDF-A18912F09B46}" name="列10912"/>
    <tableColumn id="10913" xr3:uid="{877EBF1C-9BC5-4CD6-9A6A-BC196F0B686B}" name="列10913"/>
    <tableColumn id="10914" xr3:uid="{3DD69FFE-9765-48D5-8367-67F944D39F09}" name="列10914"/>
    <tableColumn id="10915" xr3:uid="{02FE9A2C-E8C4-4C93-A3F8-E1C93F931984}" name="列10915"/>
    <tableColumn id="10916" xr3:uid="{5BD7C9C3-1AC5-477D-A298-1C8062A9CC70}" name="列10916"/>
    <tableColumn id="10917" xr3:uid="{7A08D1B9-1321-483E-9AE1-5D7A55FF33B8}" name="列10917"/>
    <tableColumn id="10918" xr3:uid="{DCCBFF85-4A1D-41BA-8CA0-40DD21EBFA40}" name="列10918"/>
    <tableColumn id="10919" xr3:uid="{777AB775-9102-4882-9CEB-F5B3F29C5319}" name="列10919"/>
    <tableColumn id="10920" xr3:uid="{24EDC2DD-155C-47EA-859A-BCC453E3D0DC}" name="列10920"/>
    <tableColumn id="10921" xr3:uid="{3CC586E7-EA19-42B9-873B-F302C48B7C4E}" name="列10921"/>
    <tableColumn id="10922" xr3:uid="{F9255A64-3AEF-4171-9C41-33488EA20832}" name="列10922"/>
    <tableColumn id="10923" xr3:uid="{97642F59-819D-4487-A598-B83FE77E2341}" name="列10923"/>
    <tableColumn id="10924" xr3:uid="{C4FE3FE3-42C4-409F-A13C-DFAE32717F08}" name="列10924"/>
    <tableColumn id="10925" xr3:uid="{D3E58C28-C933-4773-B391-FAFC2FC3219F}" name="列10925"/>
    <tableColumn id="10926" xr3:uid="{DFD1FE03-B5FE-42FA-ABB4-CB2F9A8596C7}" name="列10926"/>
    <tableColumn id="10927" xr3:uid="{6E226A9C-C27D-4845-A74D-802413266CD1}" name="列10927"/>
    <tableColumn id="10928" xr3:uid="{10C00162-A988-4C83-B447-4016DC16BAB4}" name="列10928"/>
    <tableColumn id="10929" xr3:uid="{8EE02ACE-2F23-4231-9368-3B277B8D8457}" name="列10929"/>
    <tableColumn id="10930" xr3:uid="{0F71FBCA-B1E0-4DA9-B5B5-A9AEC425E154}" name="列10930"/>
    <tableColumn id="10931" xr3:uid="{C5FD3F69-76BF-4174-8BF9-2EA98BE57692}" name="列10931"/>
    <tableColumn id="10932" xr3:uid="{21E474D8-67CF-4720-99A1-C8E8975648BD}" name="列10932"/>
    <tableColumn id="10933" xr3:uid="{43A3F5BA-CAFB-4888-AD1A-5426948072D5}" name="列10933"/>
    <tableColumn id="10934" xr3:uid="{0B86B86A-EC75-4436-9992-B6D9AB43788C}" name="列10934"/>
    <tableColumn id="10935" xr3:uid="{4933C6B1-059B-49B6-AEF5-2CAC940847B2}" name="列10935"/>
    <tableColumn id="10936" xr3:uid="{92D3E7A5-9876-4BB4-B7FE-9360F6128188}" name="列10936"/>
    <tableColumn id="10937" xr3:uid="{3E0AFB36-DD62-4E96-9122-9A3FE70202A1}" name="列10937"/>
    <tableColumn id="10938" xr3:uid="{45200528-204E-4F90-BE0A-0CB8F0AC65CC}" name="列10938"/>
    <tableColumn id="10939" xr3:uid="{89C48DF8-D428-488F-8ACA-B73D2926878D}" name="列10939"/>
    <tableColumn id="10940" xr3:uid="{530E1A64-1022-441F-B79E-558D85486CC7}" name="列10940"/>
    <tableColumn id="10941" xr3:uid="{BBCBA9C5-7FEE-432D-B25F-081EC5DF8A2E}" name="列10941"/>
    <tableColumn id="10942" xr3:uid="{6E23411C-CA3F-4CAE-9921-52D2B6B8FC23}" name="列10942"/>
    <tableColumn id="10943" xr3:uid="{9595E008-9964-4A8C-BEDA-76021017EAD5}" name="列10943"/>
    <tableColumn id="10944" xr3:uid="{C461C0F9-7894-4824-A991-57F58E546659}" name="列10944"/>
    <tableColumn id="10945" xr3:uid="{34EB511C-78AB-4C8C-BDC2-9E2BB7AA50CF}" name="列10945"/>
    <tableColumn id="10946" xr3:uid="{2AA96E9B-3C9D-46A8-AD59-6D27A255B5D3}" name="列10946"/>
    <tableColumn id="10947" xr3:uid="{DC62D043-81BB-4B47-A651-B6B40969FD8C}" name="列10947"/>
    <tableColumn id="10948" xr3:uid="{AF5CAFAF-D8FD-498D-B04C-E72EABB48BAB}" name="列10948"/>
    <tableColumn id="10949" xr3:uid="{C770D635-F9A0-4AF0-8AA4-326A8BE1069B}" name="列10949"/>
    <tableColumn id="10950" xr3:uid="{2528B20A-5016-426A-BF33-D3587938BFDC}" name="列10950"/>
    <tableColumn id="10951" xr3:uid="{ABC7CE28-85C3-42B0-BDE6-2DA069FCE766}" name="列10951"/>
    <tableColumn id="10952" xr3:uid="{646734F9-340A-4730-B7C2-C9715F94CE16}" name="列10952"/>
    <tableColumn id="10953" xr3:uid="{30B21854-ED39-4E2D-9B7F-69EC06315BB6}" name="列10953"/>
    <tableColumn id="10954" xr3:uid="{70F32E1B-6A04-493B-8D1A-67700DD50C55}" name="列10954"/>
    <tableColumn id="10955" xr3:uid="{9792BCF3-6FD9-41A7-AB3D-EC67FAC88D03}" name="列10955"/>
    <tableColumn id="10956" xr3:uid="{BF3E2EFC-9FE1-4730-9259-E7DB8FE57242}" name="列10956"/>
    <tableColumn id="10957" xr3:uid="{2060131D-0966-474C-B584-BF8821F8BE99}" name="列10957"/>
    <tableColumn id="10958" xr3:uid="{45AA5C4B-ADE1-41D4-92BC-E129BB96C19E}" name="列10958"/>
    <tableColumn id="10959" xr3:uid="{F544BBE6-8BE3-45E3-BFE3-EFDA4C623927}" name="列10959"/>
    <tableColumn id="10960" xr3:uid="{1F18BEB4-66B5-4A11-A4F3-504109EE5F32}" name="列10960"/>
    <tableColumn id="10961" xr3:uid="{A08F4535-1DE5-4608-998A-2A538EA08D03}" name="列10961"/>
    <tableColumn id="10962" xr3:uid="{C68F8E29-BA82-4C53-9588-CFCE9A131E7C}" name="列10962"/>
    <tableColumn id="10963" xr3:uid="{011FC2B4-48BE-4819-8217-136112D28F85}" name="列10963"/>
    <tableColumn id="10964" xr3:uid="{82E4AB44-0DB3-4B83-B0E7-D1BDE4BE5429}" name="列10964"/>
    <tableColumn id="10965" xr3:uid="{B97ECE28-592A-495D-8599-32169E399218}" name="列10965"/>
    <tableColumn id="10966" xr3:uid="{A18D0D95-1142-4AA7-8E0E-75AE05F44EA3}" name="列10966"/>
    <tableColumn id="10967" xr3:uid="{5C22E3AA-F688-44E7-925B-7116DD376488}" name="列10967"/>
    <tableColumn id="10968" xr3:uid="{18A65784-D38C-49CE-9098-23EEA044FF04}" name="列10968"/>
    <tableColumn id="10969" xr3:uid="{EEA73ABF-E60B-4BAD-A451-6B7D7189B4AE}" name="列10969"/>
    <tableColumn id="10970" xr3:uid="{9B580E79-1605-4577-B094-95CC0A90F25A}" name="列10970"/>
    <tableColumn id="10971" xr3:uid="{508F63CF-4B55-465E-B4D8-1E3945E662E0}" name="列10971"/>
    <tableColumn id="10972" xr3:uid="{935B9C1E-E056-4786-8B2F-5D9D124DB9AE}" name="列10972"/>
    <tableColumn id="10973" xr3:uid="{45480AB5-9617-44D8-AD5E-64393B140264}" name="列10973"/>
    <tableColumn id="10974" xr3:uid="{337BDBF3-331C-46BD-B783-44DE638C88EF}" name="列10974"/>
    <tableColumn id="10975" xr3:uid="{B8EF31C1-7797-4C7E-AA46-CE09FDE0D79D}" name="列10975"/>
    <tableColumn id="10976" xr3:uid="{1A1FA704-2CB2-4D44-B5A6-D11A96FE7EC3}" name="列10976"/>
    <tableColumn id="10977" xr3:uid="{C9131768-FAED-45CC-9793-52957E7DEEA5}" name="列10977"/>
    <tableColumn id="10978" xr3:uid="{9D22C54B-D29C-4F7F-8828-3837C4DD6A94}" name="列10978"/>
    <tableColumn id="10979" xr3:uid="{A5CD9663-B901-46C3-9D75-EDF22CD193C3}" name="列10979"/>
    <tableColumn id="10980" xr3:uid="{9B74ADEC-B44B-4D69-AA1A-91CD5798E925}" name="列10980"/>
    <tableColumn id="10981" xr3:uid="{776751BA-E7AF-4B47-B0BC-14D67ED7BD3A}" name="列10981"/>
    <tableColumn id="10982" xr3:uid="{FF676FAD-ED34-4411-A3B8-688737511E58}" name="列10982"/>
    <tableColumn id="10983" xr3:uid="{3204F7EC-C5C3-4C7E-A83B-8B89D1681D3A}" name="列10983"/>
    <tableColumn id="10984" xr3:uid="{34E33B2D-97E8-43FD-B75F-8C717532008C}" name="列10984"/>
    <tableColumn id="10985" xr3:uid="{E99619B1-6AF6-4432-89E0-4330537381DE}" name="列10985"/>
    <tableColumn id="10986" xr3:uid="{CC889F5B-3B1C-4254-9AB0-0A27B7D2D6B5}" name="列10986"/>
    <tableColumn id="10987" xr3:uid="{EECFEC29-06B9-48CD-AD44-500A3BBB1E6F}" name="列10987"/>
    <tableColumn id="10988" xr3:uid="{7F9BDF47-37FA-40C0-B83D-2C976B7C9037}" name="列10988"/>
    <tableColumn id="10989" xr3:uid="{DA028402-7D3C-4A6A-894A-8ACFA57F028E}" name="列10989"/>
    <tableColumn id="10990" xr3:uid="{A90D6D0B-2D7D-4A37-8A40-D576900E3D86}" name="列10990"/>
    <tableColumn id="10991" xr3:uid="{B701759A-6FFB-43D5-94FD-BD24B2065E0A}" name="列10991"/>
    <tableColumn id="10992" xr3:uid="{2D2F569C-9B7D-4A46-8CBD-FB7491C96C36}" name="列10992"/>
    <tableColumn id="10993" xr3:uid="{D440A4E5-4089-415C-A9D2-85EB1A376A6B}" name="列10993"/>
    <tableColumn id="10994" xr3:uid="{C7078BAD-6466-4343-813E-ECD3D69B0B7B}" name="列10994"/>
    <tableColumn id="10995" xr3:uid="{1BF3C5FB-7426-4933-8D1C-17B3F8597C6E}" name="列10995"/>
    <tableColumn id="10996" xr3:uid="{03902AFC-B2AD-4914-8234-DCE2A61DA91C}" name="列10996"/>
    <tableColumn id="10997" xr3:uid="{B82FD2F3-556B-47EB-B9C4-E65E397AFF56}" name="列10997"/>
    <tableColumn id="10998" xr3:uid="{A07311C2-4D03-4A1C-92FE-111927F8B18D}" name="列10998"/>
    <tableColumn id="10999" xr3:uid="{4076069D-A8D5-4B68-A62B-E0F616DA67F4}" name="列10999"/>
    <tableColumn id="11000" xr3:uid="{890DC39E-AC70-42A6-8488-981EA4E23B6B}" name="列11000"/>
    <tableColumn id="11001" xr3:uid="{44957AFB-3738-43AF-9AFA-B0BEFF395999}" name="列11001"/>
    <tableColumn id="11002" xr3:uid="{78138570-FA25-4B95-AA2B-8A028EC82DA9}" name="列11002"/>
    <tableColumn id="11003" xr3:uid="{4EF3B0DA-5ECA-4C0A-9B4F-9C8ADF100365}" name="列11003"/>
    <tableColumn id="11004" xr3:uid="{76376F62-5442-489A-A9B0-15B33D34D133}" name="列11004"/>
    <tableColumn id="11005" xr3:uid="{C77BC216-9AE6-4428-9067-AA33D263A71F}" name="列11005"/>
    <tableColumn id="11006" xr3:uid="{6C7D361B-F3EE-4759-A017-36F7ACE0542F}" name="列11006"/>
    <tableColumn id="11007" xr3:uid="{A77B57EE-A51C-4407-97D2-873B7795C82F}" name="列11007"/>
    <tableColumn id="11008" xr3:uid="{ACE3C424-09FD-4843-B164-E92E98D43A1B}" name="列11008"/>
    <tableColumn id="11009" xr3:uid="{342B1451-E1CC-4E10-A040-AE482B7D2AE5}" name="列11009"/>
    <tableColumn id="11010" xr3:uid="{3B8C55FE-0FF7-4F23-BC12-CA6FADE580E5}" name="列11010"/>
    <tableColumn id="11011" xr3:uid="{85A51C26-55EA-4DD3-A433-3D586AD3B872}" name="列11011"/>
    <tableColumn id="11012" xr3:uid="{EEBB2CB7-97E9-4898-8857-E49163C83444}" name="列11012"/>
    <tableColumn id="11013" xr3:uid="{9C6443A1-135D-4FC4-8544-2B5A8A847539}" name="列11013"/>
    <tableColumn id="11014" xr3:uid="{FE06897A-43AC-444B-A1EE-FD39D7DC31D6}" name="列11014"/>
    <tableColumn id="11015" xr3:uid="{83FBBBF7-D912-4F61-87E0-D75FF17D97B6}" name="列11015"/>
    <tableColumn id="11016" xr3:uid="{306E1B93-63EC-4E6F-B910-A368D6B6E496}" name="列11016"/>
    <tableColumn id="11017" xr3:uid="{A7998F8F-F24D-4D55-AC0A-6A89804D8008}" name="列11017"/>
    <tableColumn id="11018" xr3:uid="{332D5A90-7AFB-4437-BE56-CD6BD77CE20A}" name="列11018"/>
    <tableColumn id="11019" xr3:uid="{C9010A0B-8C84-48FE-84FB-78335CD5F0AD}" name="列11019"/>
    <tableColumn id="11020" xr3:uid="{628EE6D3-9D61-4894-9B6F-F6C8E3AE55EB}" name="列11020"/>
    <tableColumn id="11021" xr3:uid="{2C858A17-EE98-44EC-B5E1-9757303A48BF}" name="列11021"/>
    <tableColumn id="11022" xr3:uid="{96BF8B56-3D88-4D6B-B8EC-A3A69ABB3AAB}" name="列11022"/>
    <tableColumn id="11023" xr3:uid="{7F2DEA5C-453F-4B55-A11F-DC5D8ECA5A52}" name="列11023"/>
    <tableColumn id="11024" xr3:uid="{23B58092-FA56-4A69-9566-E237EB3019CB}" name="列11024"/>
    <tableColumn id="11025" xr3:uid="{72BBCBBD-2DCB-4937-976E-0E7E0B26D26D}" name="列11025"/>
    <tableColumn id="11026" xr3:uid="{36BAE72B-8A22-4DCD-BE23-E0831D4AD6A1}" name="列11026"/>
    <tableColumn id="11027" xr3:uid="{6128453F-4EC0-4EC9-90E9-056DA5EF95C7}" name="列11027"/>
    <tableColumn id="11028" xr3:uid="{CA07C867-6780-4647-B98C-4D6B2A76587C}" name="列11028"/>
    <tableColumn id="11029" xr3:uid="{94B38D71-91C3-4D27-88F9-BAE295BB07AA}" name="列11029"/>
    <tableColumn id="11030" xr3:uid="{5D30B073-3291-4905-8BF9-FC171315B99A}" name="列11030"/>
    <tableColumn id="11031" xr3:uid="{95112F5D-6DCF-4F6E-981E-69C0B06679A1}" name="列11031"/>
    <tableColumn id="11032" xr3:uid="{2E4E85DB-EAC0-407B-8E1B-DD8D61D0423E}" name="列11032"/>
    <tableColumn id="11033" xr3:uid="{1A4D576B-FF26-4503-B60F-A6A6C6F5F3AD}" name="列11033"/>
    <tableColumn id="11034" xr3:uid="{67ECF64F-ECDD-4F7D-A038-041601F85EA4}" name="列11034"/>
    <tableColumn id="11035" xr3:uid="{B7F335BE-26C1-44C3-8BA2-AFB93B14C79F}" name="列11035"/>
    <tableColumn id="11036" xr3:uid="{2D26A3A5-2E8A-4669-8716-A808E05F069F}" name="列11036"/>
    <tableColumn id="11037" xr3:uid="{F2634CD1-8AE0-496F-B715-FCD298150746}" name="列11037"/>
    <tableColumn id="11038" xr3:uid="{70C6AE5D-AC98-4552-9257-CB6FFB4E299C}" name="列11038"/>
    <tableColumn id="11039" xr3:uid="{618E9A0C-2112-46B6-9B98-76A6CC4BDEF5}" name="列11039"/>
    <tableColumn id="11040" xr3:uid="{5332F37B-67D9-4B83-8D02-D8E5959FB6A7}" name="列11040"/>
    <tableColumn id="11041" xr3:uid="{10238D04-799A-4C51-88D5-955A9CE25DB9}" name="列11041"/>
    <tableColumn id="11042" xr3:uid="{88B2ED12-4E16-4E71-A9D6-596F0E0C9495}" name="列11042"/>
    <tableColumn id="11043" xr3:uid="{E6946D29-6EBD-46D8-8E94-52786BD62257}" name="列11043"/>
    <tableColumn id="11044" xr3:uid="{4F43E11D-CA97-4DBD-912E-919545E4E235}" name="列11044"/>
    <tableColumn id="11045" xr3:uid="{A0365144-1999-4C8E-8BAC-2FC85E6176DE}" name="列11045"/>
    <tableColumn id="11046" xr3:uid="{5044A353-AC1A-43BB-A74B-0E0DE04C0D3C}" name="列11046"/>
    <tableColumn id="11047" xr3:uid="{CEEFA18B-6FD1-42A1-A944-BFA488A289B4}" name="列11047"/>
    <tableColumn id="11048" xr3:uid="{E058F66A-D804-4AAC-A5CC-191D27523689}" name="列11048"/>
    <tableColumn id="11049" xr3:uid="{464CE5C4-7398-40FE-B735-7EAA8976B11D}" name="列11049"/>
    <tableColumn id="11050" xr3:uid="{27085CFC-664B-4506-9504-A501CF195972}" name="列11050"/>
    <tableColumn id="11051" xr3:uid="{636931DF-23A8-47A7-A034-485B3020CF6D}" name="列11051"/>
    <tableColumn id="11052" xr3:uid="{E5E2273F-0A04-4DC1-84C0-C5B7CF90D3DE}" name="列11052"/>
    <tableColumn id="11053" xr3:uid="{68632304-2E08-435E-A437-4F074F2E02EB}" name="列11053"/>
    <tableColumn id="11054" xr3:uid="{3536FC59-23A8-467B-9836-DAD471DCCDBD}" name="列11054"/>
    <tableColumn id="11055" xr3:uid="{88097A83-5E7D-4A17-B203-B019E45B6D49}" name="列11055"/>
    <tableColumn id="11056" xr3:uid="{E101B46F-EC6B-4A4A-B948-F14FBAB2471D}" name="列11056"/>
    <tableColumn id="11057" xr3:uid="{F6D61AC0-D2DA-4427-964A-05DC3788432A}" name="列11057"/>
    <tableColumn id="11058" xr3:uid="{AC7143FB-E9F8-4BA0-ADEE-0870B7A1D67C}" name="列11058"/>
    <tableColumn id="11059" xr3:uid="{612A5627-D0DB-4855-B4BF-3977B56AB00E}" name="列11059"/>
    <tableColumn id="11060" xr3:uid="{2B13D08D-F52F-4ADC-95E5-1459ACAB749F}" name="列11060"/>
    <tableColumn id="11061" xr3:uid="{FDCB8A6C-7903-4EA6-B863-0C8EEC485BC2}" name="列11061"/>
    <tableColumn id="11062" xr3:uid="{027A828D-DA54-4F43-8679-6EC775D3EB2B}" name="列11062"/>
    <tableColumn id="11063" xr3:uid="{3327F99C-6821-4FD9-97DA-6782D2D4BC84}" name="列11063"/>
    <tableColumn id="11064" xr3:uid="{7ECA3D73-BEFD-4CB3-B2C8-29F39CEAB2E3}" name="列11064"/>
    <tableColumn id="11065" xr3:uid="{6C16E102-E4B9-4064-9248-6802480C8857}" name="列11065"/>
    <tableColumn id="11066" xr3:uid="{BD925053-BB46-4FB4-8F64-07EC32F32BD2}" name="列11066"/>
    <tableColumn id="11067" xr3:uid="{FCDEC54A-6ACD-45CF-8BFB-D63389C62C49}" name="列11067"/>
    <tableColumn id="11068" xr3:uid="{B90562D1-26FD-48E7-9F5C-5623C03CF573}" name="列11068"/>
    <tableColumn id="11069" xr3:uid="{3E8E3E04-CC67-4578-934B-835C1F3AC931}" name="列11069"/>
    <tableColumn id="11070" xr3:uid="{B4C9F27C-E97B-4B26-A1C3-EA3D671899A8}" name="列11070"/>
    <tableColumn id="11071" xr3:uid="{38CACAE6-5EFA-4A80-AC50-ADDEFF24D077}" name="列11071"/>
    <tableColumn id="11072" xr3:uid="{A3D77907-9A61-4D6A-8966-B5737BF5D77B}" name="列11072"/>
    <tableColumn id="11073" xr3:uid="{6866FA95-5CB3-487F-AEA7-7D10F3500F0B}" name="列11073"/>
    <tableColumn id="11074" xr3:uid="{27391689-B767-4A43-A9B6-08A2B12A847E}" name="列11074"/>
    <tableColumn id="11075" xr3:uid="{A5ED9BB3-3BD7-4FD7-851F-D759D8DE90AD}" name="列11075"/>
    <tableColumn id="11076" xr3:uid="{F6FB8213-CC24-42D9-84D2-B220AE91FF74}" name="列11076"/>
    <tableColumn id="11077" xr3:uid="{576547E1-22CA-4955-8D79-7C70841B0683}" name="列11077"/>
    <tableColumn id="11078" xr3:uid="{028ED3F2-5671-4EF6-A21A-7416B1C50040}" name="列11078"/>
    <tableColumn id="11079" xr3:uid="{6B3E7D04-4184-4942-AB56-1F9481BD872C}" name="列11079"/>
    <tableColumn id="11080" xr3:uid="{C1D9C3A8-3F3D-458D-AFF5-79D8CFC2958D}" name="列11080"/>
    <tableColumn id="11081" xr3:uid="{012C2CF6-4C7D-4AAF-9C3A-F9E3520A28BB}" name="列11081"/>
    <tableColumn id="11082" xr3:uid="{A1509A83-5429-4B98-BFE4-082C0DE7F7AC}" name="列11082"/>
    <tableColumn id="11083" xr3:uid="{6713C967-71F1-42E2-A473-788F1EEF5C56}" name="列11083"/>
    <tableColumn id="11084" xr3:uid="{E1EA61F2-25C0-4104-8203-35769C502DCD}" name="列11084"/>
    <tableColumn id="11085" xr3:uid="{058E18C9-4DE5-4133-AF1A-F124B2296183}" name="列11085"/>
    <tableColumn id="11086" xr3:uid="{D12D3EF6-9FFA-4048-94BD-6E50A6E5E056}" name="列11086"/>
    <tableColumn id="11087" xr3:uid="{5A9AC140-AB15-41F8-946B-9C8F0DB7C26E}" name="列11087"/>
    <tableColumn id="11088" xr3:uid="{FB7FF303-192E-47CF-9DB6-300CC2AA5435}" name="列11088"/>
    <tableColumn id="11089" xr3:uid="{AA04CF5B-7FDA-4BEB-9051-108D85FDD5D2}" name="列11089"/>
    <tableColumn id="11090" xr3:uid="{750D09F0-2D37-40C6-AC3C-504D958A3CF1}" name="列11090"/>
    <tableColumn id="11091" xr3:uid="{E70DCC04-9809-42E2-BADE-D0AA1A2C1E55}" name="列11091"/>
    <tableColumn id="11092" xr3:uid="{75D77E3A-DE0F-4E2D-884C-36A0B958621C}" name="列11092"/>
    <tableColumn id="11093" xr3:uid="{388C673A-D88D-4CA3-8CB9-BB4AC60CB894}" name="列11093"/>
    <tableColumn id="11094" xr3:uid="{05838B94-5D6A-4AE7-AB56-B69518424E82}" name="列11094"/>
    <tableColumn id="11095" xr3:uid="{234BAD3D-8CF2-44F6-8672-45E17C56214B}" name="列11095"/>
    <tableColumn id="11096" xr3:uid="{A837B88B-3AA4-4F8A-A1F3-36D9805057B1}" name="列11096"/>
    <tableColumn id="11097" xr3:uid="{17363F64-64A1-48E7-A858-F167965308B0}" name="列11097"/>
    <tableColumn id="11098" xr3:uid="{037F6C5A-21ED-4099-9F4B-3C19E52A2A75}" name="列11098"/>
    <tableColumn id="11099" xr3:uid="{62672322-7EF7-4A03-8E49-DAD346E95724}" name="列11099"/>
    <tableColumn id="11100" xr3:uid="{5067D141-1FA4-46E1-A9FC-AF84CC0913C7}" name="列11100"/>
    <tableColumn id="11101" xr3:uid="{ED863B78-CFCC-414C-9265-4381E1DA6686}" name="列11101"/>
    <tableColumn id="11102" xr3:uid="{9733994C-9516-45DF-AB68-DC26442AE2CB}" name="列11102"/>
    <tableColumn id="11103" xr3:uid="{4614468C-A36B-4F38-BD8A-E151F3D49AF6}" name="列11103"/>
    <tableColumn id="11104" xr3:uid="{2529456B-9BF8-4FCD-9BCA-79E6ED43B9D9}" name="列11104"/>
    <tableColumn id="11105" xr3:uid="{073C59A7-B56E-4B8D-AAE3-1C4520A38625}" name="列11105"/>
    <tableColumn id="11106" xr3:uid="{2E4162E0-F77F-493C-A417-4BF58BE4CC06}" name="列11106"/>
    <tableColumn id="11107" xr3:uid="{4F0129B9-4198-4744-A122-067B96C4E45B}" name="列11107"/>
    <tableColumn id="11108" xr3:uid="{C2B63C7F-152F-456B-8FC4-94727B73BEBC}" name="列11108"/>
    <tableColumn id="11109" xr3:uid="{92B9664A-0B7C-4CDD-A34B-0048AEF4075B}" name="列11109"/>
    <tableColumn id="11110" xr3:uid="{2EAB936C-5767-4C74-A488-E883A10E990B}" name="列11110"/>
    <tableColumn id="11111" xr3:uid="{6BBFED30-C78F-480B-B24D-E20D65F9C2F0}" name="列11111"/>
    <tableColumn id="11112" xr3:uid="{2C4E2FCF-5F40-4284-946F-6ABFC0C59AF5}" name="列11112"/>
    <tableColumn id="11113" xr3:uid="{B241BCBD-E746-4FBB-BAF1-F63500220EBB}" name="列11113"/>
    <tableColumn id="11114" xr3:uid="{B9FB185E-F774-462B-BD85-ADD14025BEB6}" name="列11114"/>
    <tableColumn id="11115" xr3:uid="{3653B3F4-F13F-4C69-9B17-046F3FC6E1A9}" name="列11115"/>
    <tableColumn id="11116" xr3:uid="{C1DBA2F0-EEC2-48BE-BEFA-3B35CCD91EC5}" name="列11116"/>
    <tableColumn id="11117" xr3:uid="{5DFB3546-1017-4F13-9F4B-08125B34A733}" name="列11117"/>
    <tableColumn id="11118" xr3:uid="{058CC98C-B793-4728-8C48-3F0016EF41DC}" name="列11118"/>
    <tableColumn id="11119" xr3:uid="{308EE120-3C9F-4107-AD96-DB7F8D69C009}" name="列11119"/>
    <tableColumn id="11120" xr3:uid="{39FC0989-16D7-48E2-916D-A203FF292C9D}" name="列11120"/>
    <tableColumn id="11121" xr3:uid="{ED1C6FCE-F44E-465A-AEA2-296E81C83770}" name="列11121"/>
    <tableColumn id="11122" xr3:uid="{877B1C8D-7C83-4584-A43E-2001333E6003}" name="列11122"/>
    <tableColumn id="11123" xr3:uid="{87E4460E-4852-4BA8-B4C1-15C57B4B7160}" name="列11123"/>
    <tableColumn id="11124" xr3:uid="{81F7AFDD-AD9A-4878-AF76-EF44AC8BC1C2}" name="列11124"/>
    <tableColumn id="11125" xr3:uid="{C8B0C7BF-FEEF-4807-BAE0-14A1F96A5A8D}" name="列11125"/>
    <tableColumn id="11126" xr3:uid="{9C7FC66E-A70B-4AF9-B866-9EE348AA7963}" name="列11126"/>
    <tableColumn id="11127" xr3:uid="{CE2C314A-2E72-4E18-83CC-0F0F3BF93ADE}" name="列11127"/>
    <tableColumn id="11128" xr3:uid="{CFC8D927-D910-42A1-BD0D-6294907D1321}" name="列11128"/>
    <tableColumn id="11129" xr3:uid="{73D45203-B799-47F3-B02B-C48010FE18A2}" name="列11129"/>
    <tableColumn id="11130" xr3:uid="{3259EA71-DBDF-431D-ACF2-8384DB2946F0}" name="列11130"/>
    <tableColumn id="11131" xr3:uid="{DE60D0C9-3240-4F0F-8AD5-AA1E773A14EA}" name="列11131"/>
    <tableColumn id="11132" xr3:uid="{19F53245-CCE7-405E-B3E3-983194EE606A}" name="列11132"/>
    <tableColumn id="11133" xr3:uid="{79271967-33F2-4464-BD5F-08A54D579E3A}" name="列11133"/>
    <tableColumn id="11134" xr3:uid="{A803B119-DB46-4CD4-B6B0-17A62A0143A9}" name="列11134"/>
    <tableColumn id="11135" xr3:uid="{495F0EBA-7741-4A3E-82E3-BF1A7CE727EA}" name="列11135"/>
    <tableColumn id="11136" xr3:uid="{5D03C437-0B99-4F6D-A8A4-E34B6D002370}" name="列11136"/>
    <tableColumn id="11137" xr3:uid="{3E1CE834-333F-44C6-9538-11AC5788424A}" name="列11137"/>
    <tableColumn id="11138" xr3:uid="{2C5689AD-BE71-4EA3-9100-60CB6F2E3E8B}" name="列11138"/>
    <tableColumn id="11139" xr3:uid="{08B0F3CF-3459-4473-BDBA-89B4B2B9BA46}" name="列11139"/>
    <tableColumn id="11140" xr3:uid="{480355E9-15A6-45E9-BB3D-68E6B0416E1B}" name="列11140"/>
    <tableColumn id="11141" xr3:uid="{CE59965E-C4F0-49AB-BAA1-D38A23215C6F}" name="列11141"/>
    <tableColumn id="11142" xr3:uid="{1B4BC2CC-8C3A-471F-81D6-7280751F4F68}" name="列11142"/>
    <tableColumn id="11143" xr3:uid="{622A3A5F-4578-4C90-8E00-6C5E7A3D3543}" name="列11143"/>
    <tableColumn id="11144" xr3:uid="{A6066F0A-F3DE-446E-9991-0877F11EA347}" name="列11144"/>
    <tableColumn id="11145" xr3:uid="{8B93202C-2ED2-481C-AA63-99623D0D9A6D}" name="列11145"/>
    <tableColumn id="11146" xr3:uid="{69400772-A0A1-4C88-BF6F-B641D2955903}" name="列11146"/>
    <tableColumn id="11147" xr3:uid="{EE7FAE88-E191-48B5-8E49-6C3068ECAC58}" name="列11147"/>
    <tableColumn id="11148" xr3:uid="{06420E9D-94C2-40AC-80A7-A3AD2F2BE82A}" name="列11148"/>
    <tableColumn id="11149" xr3:uid="{4BB952AD-9F6C-4F61-A7A7-7322EA12FDA9}" name="列11149"/>
    <tableColumn id="11150" xr3:uid="{02768FD4-109D-45C0-B3CE-C879E0FAD3A1}" name="列11150"/>
    <tableColumn id="11151" xr3:uid="{51B039C1-2074-4150-9ED8-F979CF3A571F}" name="列11151"/>
    <tableColumn id="11152" xr3:uid="{2697DA10-0D7C-418E-9AA0-BBD4A6637416}" name="列11152"/>
    <tableColumn id="11153" xr3:uid="{00B91CF3-BD2E-422C-9ADF-394B2B129DA2}" name="列11153"/>
    <tableColumn id="11154" xr3:uid="{172BB35F-354E-47B1-9B4F-4F7AE742B9BB}" name="列11154"/>
    <tableColumn id="11155" xr3:uid="{58D65879-9823-44AF-8CE6-6579DACE3A26}" name="列11155"/>
    <tableColumn id="11156" xr3:uid="{69A8F6ED-40B9-4014-A4D4-3890A1EAFCC8}" name="列11156"/>
    <tableColumn id="11157" xr3:uid="{BD7A0B47-E7DB-4006-B0E2-8DAA1F601F41}" name="列11157"/>
    <tableColumn id="11158" xr3:uid="{9D29B78F-BD04-40D7-BFF5-F5152D66B864}" name="列11158"/>
    <tableColumn id="11159" xr3:uid="{B3E6FBE9-0D4C-426D-AA2A-770DFEB541FA}" name="列11159"/>
    <tableColumn id="11160" xr3:uid="{76FC5096-F0FC-4D12-974B-BCC7D8B39AC0}" name="列11160"/>
    <tableColumn id="11161" xr3:uid="{C1B09761-41BA-49AB-9222-483BE448C91F}" name="列11161"/>
    <tableColumn id="11162" xr3:uid="{949D5EF3-0842-4F86-A11E-F1F69873C5DB}" name="列11162"/>
    <tableColumn id="11163" xr3:uid="{4051749B-817A-48ED-A932-40B326250BAC}" name="列11163"/>
    <tableColumn id="11164" xr3:uid="{3B61B0B2-8CCE-4D7A-9C2F-D0067CE2E6D1}" name="列11164"/>
    <tableColumn id="11165" xr3:uid="{35BA75D4-4784-447B-BD41-020A6B8B4E9F}" name="列11165"/>
    <tableColumn id="11166" xr3:uid="{60599CC9-ED3F-4A9B-8608-EC23A39E15E5}" name="列11166"/>
    <tableColumn id="11167" xr3:uid="{F80935AD-4396-4501-991B-65AA934E1627}" name="列11167"/>
    <tableColumn id="11168" xr3:uid="{7EFF28A2-643D-4D25-8612-FBB6B5F85737}" name="列11168"/>
    <tableColumn id="11169" xr3:uid="{9CAD9EA4-FF3B-4823-8A02-F60C3BC0DB45}" name="列11169"/>
    <tableColumn id="11170" xr3:uid="{087A9625-18A0-45C9-B842-08E735EC02AE}" name="列11170"/>
    <tableColumn id="11171" xr3:uid="{536ECE19-8FBF-4584-9AE5-A1F4055D758C}" name="列11171"/>
    <tableColumn id="11172" xr3:uid="{AD007027-8CED-4C07-AC25-4FF9EBADDE80}" name="列11172"/>
    <tableColumn id="11173" xr3:uid="{D1E3B6D8-54F0-45A5-9310-1130BFE1D14F}" name="列11173"/>
    <tableColumn id="11174" xr3:uid="{FB83ADEE-E55C-4E4E-A648-90023046FB06}" name="列11174"/>
    <tableColumn id="11175" xr3:uid="{3E881A1F-3130-425E-A02B-BB9E6E2C3247}" name="列11175"/>
    <tableColumn id="11176" xr3:uid="{BF67EFF0-6823-4705-97F5-92170A3389D6}" name="列11176"/>
    <tableColumn id="11177" xr3:uid="{E9886EEF-E04F-4AD9-B8D9-52E7E3F1D9D8}" name="列11177"/>
    <tableColumn id="11178" xr3:uid="{583273B0-BDE2-4B72-9DE2-61C9736E4568}" name="列11178"/>
    <tableColumn id="11179" xr3:uid="{92CE9CB4-3008-4848-A16F-4F08272C24F0}" name="列11179"/>
    <tableColumn id="11180" xr3:uid="{BE3547E3-EC5D-4DD1-B00F-C58157907BFA}" name="列11180"/>
    <tableColumn id="11181" xr3:uid="{2830B38C-8B42-43BE-B783-7224C57174FB}" name="列11181"/>
    <tableColumn id="11182" xr3:uid="{8A743640-8393-463B-BB53-729947E61279}" name="列11182"/>
    <tableColumn id="11183" xr3:uid="{362C5162-271F-4AFA-A06F-054E80AC79AE}" name="列11183"/>
    <tableColumn id="11184" xr3:uid="{57D596AA-28AA-4D91-B0CE-D5ABEE08E0F1}" name="列11184"/>
    <tableColumn id="11185" xr3:uid="{C7856BB2-0261-4B1F-8478-8D9DC1BA92D3}" name="列11185"/>
    <tableColumn id="11186" xr3:uid="{1B0C42D1-EA4F-4503-8743-E6EEC0B47A5A}" name="列11186"/>
    <tableColumn id="11187" xr3:uid="{7063F269-A5B4-4D7F-A455-EFC80C3D7274}" name="列11187"/>
    <tableColumn id="11188" xr3:uid="{2B13504C-7D80-4E4D-964B-C9CF20D04FA0}" name="列11188"/>
    <tableColumn id="11189" xr3:uid="{18C295B4-E5EC-4A8B-9A08-CE2655FEF2F9}" name="列11189"/>
    <tableColumn id="11190" xr3:uid="{5F805CCB-C62E-4BD2-8FD3-DE3BDE3CF943}" name="列11190"/>
    <tableColumn id="11191" xr3:uid="{FC79090A-01F0-4C7E-A8D8-2D5795BE3864}" name="列11191"/>
    <tableColumn id="11192" xr3:uid="{BBD57719-205F-4868-A844-F55EF502F91D}" name="列11192"/>
    <tableColumn id="11193" xr3:uid="{D7BD8B36-13AA-4F2E-A2E5-89EE9DB15B5B}" name="列11193"/>
    <tableColumn id="11194" xr3:uid="{EDDB38A5-4F1D-4FA0-ACF0-A46B9A44F7CD}" name="列11194"/>
    <tableColumn id="11195" xr3:uid="{F8E34F93-52D2-4DC3-B79A-0963BD62A69E}" name="列11195"/>
    <tableColumn id="11196" xr3:uid="{1CECD23E-AA83-4931-B8F9-2382BDE7CAD8}" name="列11196"/>
    <tableColumn id="11197" xr3:uid="{3A90C51E-5BA9-4EE2-A825-09BDDA81CDD6}" name="列11197"/>
    <tableColumn id="11198" xr3:uid="{B61F8407-2ABC-4AA2-AF10-A6AEB9405307}" name="列11198"/>
    <tableColumn id="11199" xr3:uid="{13BF9BCA-6D54-430D-932C-A244EB31CAAE}" name="列11199"/>
    <tableColumn id="11200" xr3:uid="{43B8A3E6-CF62-4ECD-9E12-566B5EB3D30E}" name="列11200"/>
    <tableColumn id="11201" xr3:uid="{9EC3AE4C-9C19-4025-9D24-F449496E6056}" name="列11201"/>
    <tableColumn id="11202" xr3:uid="{5563B19A-20F9-44FE-A3D6-6C58BFC7EADD}" name="列11202"/>
    <tableColumn id="11203" xr3:uid="{2001A824-4A8D-450D-95B8-BC305CBDEB7B}" name="列11203"/>
    <tableColumn id="11204" xr3:uid="{762D863E-2534-47F9-A3DD-154FC56A5294}" name="列11204"/>
    <tableColumn id="11205" xr3:uid="{1368B22B-ED4B-4D33-9529-2E5AE0152911}" name="列11205"/>
    <tableColumn id="11206" xr3:uid="{1AA80CB3-2DE8-4226-B1F1-907C10F60287}" name="列11206"/>
    <tableColumn id="11207" xr3:uid="{2E49B193-4B4C-470A-B077-9DCA5881EE46}" name="列11207"/>
    <tableColumn id="11208" xr3:uid="{F045BD80-3BEE-4B6C-9D0E-632DACC85865}" name="列11208"/>
    <tableColumn id="11209" xr3:uid="{8EBC1ABB-4428-4FF9-8001-8FF9CF536188}" name="列11209"/>
    <tableColumn id="11210" xr3:uid="{7AE71DB7-7D8A-45D9-86F1-2B3D7AFDB2D2}" name="列11210"/>
    <tableColumn id="11211" xr3:uid="{5A6606EA-57F9-4E87-99D2-17037D915699}" name="列11211"/>
    <tableColumn id="11212" xr3:uid="{774ED4DC-66CE-45F6-A144-1388F29AD20E}" name="列11212"/>
    <tableColumn id="11213" xr3:uid="{1ED118E6-CC73-447F-9CB1-6DECA8FE649E}" name="列11213"/>
    <tableColumn id="11214" xr3:uid="{C2CA070C-86F1-444A-B41F-93C1AB83F7F3}" name="列11214"/>
    <tableColumn id="11215" xr3:uid="{3AC34157-97A3-4597-9AB7-609376498642}" name="列11215"/>
    <tableColumn id="11216" xr3:uid="{1971E629-8871-4C0F-A652-B4252AD57941}" name="列11216"/>
    <tableColumn id="11217" xr3:uid="{A5221CAA-3963-46CB-BED4-796488CA3726}" name="列11217"/>
    <tableColumn id="11218" xr3:uid="{909AD2E6-511F-4C35-B0C7-B8446B795DC7}" name="列11218"/>
    <tableColumn id="11219" xr3:uid="{4A547114-F2FF-48C3-B266-590485F7BB8C}" name="列11219"/>
    <tableColumn id="11220" xr3:uid="{C943FA7B-678B-40A4-8778-680F20D13639}" name="列11220"/>
    <tableColumn id="11221" xr3:uid="{DEA1EE30-58B8-4F61-8C42-C419A303FB61}" name="列11221"/>
    <tableColumn id="11222" xr3:uid="{6898B852-41BD-4258-88DB-65E75061FD5D}" name="列11222"/>
    <tableColumn id="11223" xr3:uid="{F9F1C4D2-A0E8-476D-863E-F399EE208006}" name="列11223"/>
    <tableColumn id="11224" xr3:uid="{DBD52205-DDE9-4B29-891D-AA5DBB1C2D59}" name="列11224"/>
    <tableColumn id="11225" xr3:uid="{5DFC9282-22A7-4177-9C96-94340516A9DA}" name="列11225"/>
    <tableColumn id="11226" xr3:uid="{F5412B1E-EE76-43E5-8B08-07566632F37A}" name="列11226"/>
    <tableColumn id="11227" xr3:uid="{83DA9938-0159-444E-B28E-740405428CCE}" name="列11227"/>
    <tableColumn id="11228" xr3:uid="{76EEDB2C-2847-4C53-8EFB-1BBC99741960}" name="列11228"/>
    <tableColumn id="11229" xr3:uid="{C46EEB96-7E1B-401A-905D-66534A3E6CDF}" name="列11229"/>
    <tableColumn id="11230" xr3:uid="{08C46E83-E15F-4489-A9B0-7D23AF477057}" name="列11230"/>
    <tableColumn id="11231" xr3:uid="{FD8D5CFE-D072-41EA-ADB4-990576A43379}" name="列11231"/>
    <tableColumn id="11232" xr3:uid="{0CDAE1E1-F399-4BA1-8792-B73E317EE8BC}" name="列11232"/>
    <tableColumn id="11233" xr3:uid="{1385154B-362E-4333-8992-3DCFE364784C}" name="列11233"/>
    <tableColumn id="11234" xr3:uid="{C5C5804C-D634-4DFC-AEF8-A2423FFE0EC2}" name="列11234"/>
    <tableColumn id="11235" xr3:uid="{7E152B95-8899-4850-9541-7D9BF319EF17}" name="列11235"/>
    <tableColumn id="11236" xr3:uid="{F9405E36-522E-49E1-90D7-F842DF854EC9}" name="列11236"/>
    <tableColumn id="11237" xr3:uid="{CD194C5B-6B1F-499A-A66C-49F73C8D7CD2}" name="列11237"/>
    <tableColumn id="11238" xr3:uid="{4DCC1F89-81EF-4523-B3AB-B6110D0787E9}" name="列11238"/>
    <tableColumn id="11239" xr3:uid="{1F163720-D5A7-43A3-9668-40E0711A1CE4}" name="列11239"/>
    <tableColumn id="11240" xr3:uid="{F26F3F58-03F6-4DEE-901E-C22D7D4A7491}" name="列11240"/>
    <tableColumn id="11241" xr3:uid="{A6565488-C49C-49F9-B3C2-5F72119C57B5}" name="列11241"/>
    <tableColumn id="11242" xr3:uid="{3F772BB8-276C-4860-981D-4590F8E127C4}" name="列11242"/>
    <tableColumn id="11243" xr3:uid="{DD86810B-BE52-46ED-8B37-9B7912D8BD60}" name="列11243"/>
    <tableColumn id="11244" xr3:uid="{48121C3B-41D4-4ED9-A60E-F2F9691CB3B8}" name="列11244"/>
    <tableColumn id="11245" xr3:uid="{8B87811E-4656-44CE-98AD-66CA8B191C8E}" name="列11245"/>
    <tableColumn id="11246" xr3:uid="{F436D1C5-542A-4701-B21F-50A58BE6E812}" name="列11246"/>
    <tableColumn id="11247" xr3:uid="{8388A2FF-6252-4C01-8B56-D0845A5D1AA6}" name="列11247"/>
    <tableColumn id="11248" xr3:uid="{EA5CB2D9-351B-4E6C-857C-5170741049D4}" name="列11248"/>
    <tableColumn id="11249" xr3:uid="{9E631505-0550-48D8-80A5-F558B9582EB0}" name="列11249"/>
    <tableColumn id="11250" xr3:uid="{E7610EBB-1F1A-4CA6-BFF9-EF02DBAFA761}" name="列11250"/>
    <tableColumn id="11251" xr3:uid="{953D0EBD-960C-4937-B4E5-A68873DA992D}" name="列11251"/>
    <tableColumn id="11252" xr3:uid="{5D3163A8-E0CE-43B4-A088-8A49ADA07E5E}" name="列11252"/>
    <tableColumn id="11253" xr3:uid="{BA055050-A8AC-4050-9446-FD2A6BF93CA0}" name="列11253"/>
    <tableColumn id="11254" xr3:uid="{2D3A1879-2717-4C4D-9B34-665A61D970FF}" name="列11254"/>
    <tableColumn id="11255" xr3:uid="{EC0ACFF1-FA40-46BA-861B-D89818123A2D}" name="列11255"/>
    <tableColumn id="11256" xr3:uid="{5CB787E5-0F58-4DEE-9628-FEF3C66B531C}" name="列11256"/>
    <tableColumn id="11257" xr3:uid="{1DBC15FE-54B4-4AAA-AAAD-2A9F3B9DF4D8}" name="列11257"/>
    <tableColumn id="11258" xr3:uid="{62FB957D-C607-49D0-B216-2B31D4336A77}" name="列11258"/>
    <tableColumn id="11259" xr3:uid="{C3480B52-420E-4E94-B3B6-0BC8AA37503E}" name="列11259"/>
    <tableColumn id="11260" xr3:uid="{26F4DA13-770F-4C1C-993E-1CB07C7E12C0}" name="列11260"/>
    <tableColumn id="11261" xr3:uid="{41B1AB60-DF2A-4D42-86F4-784EB6BC01BA}" name="列11261"/>
    <tableColumn id="11262" xr3:uid="{CC5C1ACD-F51C-4C20-9226-C6D15077E836}" name="列11262"/>
    <tableColumn id="11263" xr3:uid="{49D766CB-95EE-427D-80B5-48A34CA68E91}" name="列11263"/>
    <tableColumn id="11264" xr3:uid="{6C81EC9D-5B26-4D3A-BEE6-9F919A4966E3}" name="列11264"/>
    <tableColumn id="11265" xr3:uid="{F6F23684-0519-4FE4-B657-B038448E7C87}" name="列11265"/>
    <tableColumn id="11266" xr3:uid="{DE116E03-0432-4111-9028-D676D75B859A}" name="列11266"/>
    <tableColumn id="11267" xr3:uid="{BCBB2853-60F2-4989-9470-0E432A70E478}" name="列11267"/>
    <tableColumn id="11268" xr3:uid="{E4119FCC-B0AB-4E04-A92E-8002B8EC83BC}" name="列11268"/>
    <tableColumn id="11269" xr3:uid="{BE0A5F6E-1835-45D8-B5B6-7151E50391E4}" name="列11269"/>
    <tableColumn id="11270" xr3:uid="{B00A0F97-ACF1-4DFA-9B6D-76CA426EABC8}" name="列11270"/>
    <tableColumn id="11271" xr3:uid="{6D479453-5997-4A8B-BBCC-208E492AC2BE}" name="列11271"/>
    <tableColumn id="11272" xr3:uid="{A0744F2A-6A06-4361-BA81-DBB48905E5BF}" name="列11272"/>
    <tableColumn id="11273" xr3:uid="{8CAC67CA-5895-4C82-ADB3-8B0376CF5AFF}" name="列11273"/>
    <tableColumn id="11274" xr3:uid="{7E0A692C-8CE1-4492-8962-7BCFC7F61613}" name="列11274"/>
    <tableColumn id="11275" xr3:uid="{8EE37FE1-729C-4811-B2C7-BF4F88A520BF}" name="列11275"/>
    <tableColumn id="11276" xr3:uid="{1D9F0439-38BC-428F-877D-B9ED9753DFCA}" name="列11276"/>
    <tableColumn id="11277" xr3:uid="{1065ED4F-EB25-4EA1-B5AB-2754364DE988}" name="列11277"/>
    <tableColumn id="11278" xr3:uid="{14EEA0F5-29B7-484D-A482-3B1979FFAD75}" name="列11278"/>
    <tableColumn id="11279" xr3:uid="{0778E789-FA80-44C9-859F-C582579156B7}" name="列11279"/>
    <tableColumn id="11280" xr3:uid="{EC312C33-CA10-4A38-A273-229980A62A0E}" name="列11280"/>
    <tableColumn id="11281" xr3:uid="{FE9C6DE8-503C-4269-9C47-7DA8077DC162}" name="列11281"/>
    <tableColumn id="11282" xr3:uid="{F555F323-988B-46F8-8031-D4B63026E88E}" name="列11282"/>
    <tableColumn id="11283" xr3:uid="{F4C1E206-9440-478E-A0F6-062BA44EDE18}" name="列11283"/>
    <tableColumn id="11284" xr3:uid="{DF75E8BD-C1B5-4AC9-BDE0-602749DC4C67}" name="列11284"/>
    <tableColumn id="11285" xr3:uid="{4DB2847D-D6A6-4CC4-AF6A-B9336B75AEA7}" name="列11285"/>
    <tableColumn id="11286" xr3:uid="{554D0621-AB56-4CAF-8F9C-AF6728954D1F}" name="列11286"/>
    <tableColumn id="11287" xr3:uid="{227974CD-0F6C-483F-B7A1-F60F43323304}" name="列11287"/>
    <tableColumn id="11288" xr3:uid="{EF8E7F30-8866-4AB7-81CF-FDF0F4A9C7BB}" name="列11288"/>
    <tableColumn id="11289" xr3:uid="{9CDE6040-62A3-4D49-A7E6-36A36C36128F}" name="列11289"/>
    <tableColumn id="11290" xr3:uid="{2D05F610-8F8C-49F4-9D3D-F8D0D6988705}" name="列11290"/>
    <tableColumn id="11291" xr3:uid="{1D68D670-3C26-47C4-93E4-346EF7810839}" name="列11291"/>
    <tableColumn id="11292" xr3:uid="{D3D20AC7-1BC1-408A-9C2B-AA48F91EB989}" name="列11292"/>
    <tableColumn id="11293" xr3:uid="{480C6F1C-8F5D-44F2-B689-386FE91D5466}" name="列11293"/>
    <tableColumn id="11294" xr3:uid="{C351F922-4ABD-4019-A9F2-6404CE94EC28}" name="列11294"/>
    <tableColumn id="11295" xr3:uid="{1B96A110-F411-4DAD-B63C-2914F9AB0F44}" name="列11295"/>
    <tableColumn id="11296" xr3:uid="{EDC6AA68-BF2D-4F1E-951E-71B9CDA87554}" name="列11296"/>
    <tableColumn id="11297" xr3:uid="{21F8B5B3-5362-4D2D-B4AA-EE3D51DFC2AC}" name="列11297"/>
    <tableColumn id="11298" xr3:uid="{732D2C2F-CC9F-4C66-BBA9-0D4C2347E5EB}" name="列11298"/>
    <tableColumn id="11299" xr3:uid="{78095BBD-CF82-4CD3-8D25-4B4A00D9960F}" name="列11299"/>
    <tableColumn id="11300" xr3:uid="{1EE98621-4525-4ECD-BF83-336CC09C7B1F}" name="列11300"/>
    <tableColumn id="11301" xr3:uid="{0D434261-8869-4386-8CB1-D3FC2EEB3BAB}" name="列11301"/>
    <tableColumn id="11302" xr3:uid="{662564D5-83BB-4429-8742-90B9E7FE8D9E}" name="列11302"/>
    <tableColumn id="11303" xr3:uid="{47A0CEC3-E0C1-4CC4-BE2D-7868256ED52B}" name="列11303"/>
    <tableColumn id="11304" xr3:uid="{F4A345A5-C8EC-43A6-80C5-C0EB9C65E43E}" name="列11304"/>
    <tableColumn id="11305" xr3:uid="{1DDFE50E-5CE4-40D6-854E-D03CB7FD45A2}" name="列11305"/>
    <tableColumn id="11306" xr3:uid="{076AE6F8-7910-4E00-9F30-CA3598F06213}" name="列11306"/>
    <tableColumn id="11307" xr3:uid="{AF6D3211-56EB-4150-AE11-5893DEFBA56F}" name="列11307"/>
    <tableColumn id="11308" xr3:uid="{529A5EBF-A51A-46A5-9588-4784154F6E34}" name="列11308"/>
    <tableColumn id="11309" xr3:uid="{C16C4D77-27A3-4441-B880-24FBB5C8745E}" name="列11309"/>
    <tableColumn id="11310" xr3:uid="{4232B4BD-658A-40F6-9530-1D374110B60F}" name="列11310"/>
    <tableColumn id="11311" xr3:uid="{2DC08611-5338-4575-9F3D-14CB6BE42607}" name="列11311"/>
    <tableColumn id="11312" xr3:uid="{83DD9AFE-A3F3-4BD8-96EF-E452F0757A14}" name="列11312"/>
    <tableColumn id="11313" xr3:uid="{D73D7082-FD79-4695-A040-02D8F6F1429B}" name="列11313"/>
    <tableColumn id="11314" xr3:uid="{9F8E9A52-8679-41C0-B188-2E077115865F}" name="列11314"/>
    <tableColumn id="11315" xr3:uid="{90239C3F-EA04-47E9-A190-217A9B8EED55}" name="列11315"/>
    <tableColumn id="11316" xr3:uid="{909670FB-7CE7-4B1C-B173-57D33902ED67}" name="列11316"/>
    <tableColumn id="11317" xr3:uid="{8AD78592-4685-4310-980D-3DC2890847B1}" name="列11317"/>
    <tableColumn id="11318" xr3:uid="{AC5C3391-9FFC-4A33-826A-369D627AE89F}" name="列11318"/>
    <tableColumn id="11319" xr3:uid="{8827BD60-3BFA-42EF-A2ED-95D7B1259C37}" name="列11319"/>
    <tableColumn id="11320" xr3:uid="{1766174F-28F0-4ACA-AB7D-9575DC2986F9}" name="列11320"/>
    <tableColumn id="11321" xr3:uid="{A21CDBA4-1015-4B72-A1D0-CDA0E83EFA2E}" name="列11321"/>
    <tableColumn id="11322" xr3:uid="{695A3B12-FD47-4E6D-8304-51C456955847}" name="列11322"/>
    <tableColumn id="11323" xr3:uid="{C1A45EA4-9F20-4F4E-90B3-13B4821E1FA0}" name="列11323"/>
    <tableColumn id="11324" xr3:uid="{ED542B65-A33F-48EC-8B2D-2F1273E8FBE4}" name="列11324"/>
    <tableColumn id="11325" xr3:uid="{D8CC4978-4B25-4DF7-B973-F06E3F6B1713}" name="列11325"/>
    <tableColumn id="11326" xr3:uid="{5718A4B8-A11D-412A-9FA0-26BD83B3D5FF}" name="列11326"/>
    <tableColumn id="11327" xr3:uid="{89C1D8C1-1A9B-48DB-9449-6E742127D1B1}" name="列11327"/>
    <tableColumn id="11328" xr3:uid="{6351A18A-FF2E-4CBC-9F33-6AB5531DAD58}" name="列11328"/>
    <tableColumn id="11329" xr3:uid="{824868F4-0745-494A-9982-219C4F886021}" name="列11329"/>
    <tableColumn id="11330" xr3:uid="{F3846A8A-9DB4-4C52-BDFA-5EBA1BFC3EF6}" name="列11330"/>
    <tableColumn id="11331" xr3:uid="{E7A8146E-EDAD-45B4-9B2B-27F87338FBAF}" name="列11331"/>
    <tableColumn id="11332" xr3:uid="{C5635F41-8B4B-455A-AFD9-5517496C46B4}" name="列11332"/>
    <tableColumn id="11333" xr3:uid="{A8500EFB-2C6C-432A-BCBC-3EE6C71F0EC6}" name="列11333"/>
    <tableColumn id="11334" xr3:uid="{56A7E76B-DC17-4FCA-852E-082746AA9F04}" name="列11334"/>
    <tableColumn id="11335" xr3:uid="{79D8FB6D-8E39-45D0-A994-C8CB301ADFD6}" name="列11335"/>
    <tableColumn id="11336" xr3:uid="{53160E21-3429-488B-AF33-95A99978B7DD}" name="列11336"/>
    <tableColumn id="11337" xr3:uid="{D2E89AE8-68F9-4F2C-AD94-32CE7E4EFF28}" name="列11337"/>
    <tableColumn id="11338" xr3:uid="{619149E4-6B63-45D0-A6D6-596506D67E7D}" name="列11338"/>
    <tableColumn id="11339" xr3:uid="{155E7E19-7DA0-44C9-BDE9-910C9051C52F}" name="列11339"/>
    <tableColumn id="11340" xr3:uid="{19D7EA3A-9A6E-47A5-A44A-A8754536E278}" name="列11340"/>
    <tableColumn id="11341" xr3:uid="{F8F66F37-E3D5-4EAF-BD61-25E707EE9BF3}" name="列11341"/>
    <tableColumn id="11342" xr3:uid="{AC6025CB-4563-4A89-97D6-F6A65D75B8F3}" name="列11342"/>
    <tableColumn id="11343" xr3:uid="{E13D88C2-800F-4E91-B287-328403A10C86}" name="列11343"/>
    <tableColumn id="11344" xr3:uid="{B6F4EE5F-50C8-4395-80B3-92D0C66BF5D8}" name="列11344"/>
    <tableColumn id="11345" xr3:uid="{A3BDD386-ECCE-44FB-9241-0D23FDEEDAF4}" name="列11345"/>
    <tableColumn id="11346" xr3:uid="{782A0473-E588-43F5-90AE-AB59E5E687C2}" name="列11346"/>
    <tableColumn id="11347" xr3:uid="{95F492A0-DE03-4531-A465-48406320F502}" name="列11347"/>
    <tableColumn id="11348" xr3:uid="{80499123-B406-4BEB-9177-F090A4916660}" name="列11348"/>
    <tableColumn id="11349" xr3:uid="{7C482101-C580-4780-8FEF-D60EC9672CBC}" name="列11349"/>
    <tableColumn id="11350" xr3:uid="{F0E71DA6-CE75-42DA-B36F-26089E76DC5C}" name="列11350"/>
    <tableColumn id="11351" xr3:uid="{7B2F53A7-7257-4E70-AF70-617B55B7B8C7}" name="列11351"/>
    <tableColumn id="11352" xr3:uid="{15FF634F-2C7F-4382-8BC5-A0F43CF0ABB0}" name="列11352"/>
    <tableColumn id="11353" xr3:uid="{4505E9ED-97A5-4EA8-83AA-FF30B9D05730}" name="列11353"/>
    <tableColumn id="11354" xr3:uid="{DA8A332D-2F68-49BA-A18B-9FFB4FA50078}" name="列11354"/>
    <tableColumn id="11355" xr3:uid="{6058CCC5-07B9-494D-A1F3-959CED41760A}" name="列11355"/>
    <tableColumn id="11356" xr3:uid="{361D49AC-1EB1-498E-AFCE-77D0C4CD9DDF}" name="列11356"/>
    <tableColumn id="11357" xr3:uid="{95B7C8FE-7181-4461-A0CF-3880683749DE}" name="列11357"/>
    <tableColumn id="11358" xr3:uid="{B4C73DC6-DEDB-4183-9284-72FECE0DCAB8}" name="列11358"/>
    <tableColumn id="11359" xr3:uid="{55AA9753-D3F3-46BC-A358-605B70DF07AA}" name="列11359"/>
    <tableColumn id="11360" xr3:uid="{C2A825D6-1654-45A6-9E88-E945407EE319}" name="列11360"/>
    <tableColumn id="11361" xr3:uid="{AEA5A64A-E0C2-46AA-9125-7CFF8B1A974F}" name="列11361"/>
    <tableColumn id="11362" xr3:uid="{8636A5FA-B592-447F-94BC-FF8D57076D82}" name="列11362"/>
    <tableColumn id="11363" xr3:uid="{80429DE8-4138-44B1-8C50-7BE3C0349BEC}" name="列11363"/>
    <tableColumn id="11364" xr3:uid="{C6F437AB-8ABD-4772-8CC6-CAC21CAB047F}" name="列11364"/>
    <tableColumn id="11365" xr3:uid="{B4161E54-D8B7-41C6-ADA5-04ED86EE0FB5}" name="列11365"/>
    <tableColumn id="11366" xr3:uid="{9AE1D49C-BF5F-4EB5-9AEE-0566540D1579}" name="列11366"/>
    <tableColumn id="11367" xr3:uid="{238BB8CB-796A-42DF-B918-A0C5522E02BD}" name="列11367"/>
    <tableColumn id="11368" xr3:uid="{045046BA-6D3A-417C-989A-59AFE37A1587}" name="列11368"/>
    <tableColumn id="11369" xr3:uid="{4E1B3D43-B72D-42B9-B29C-6A935A5EFC55}" name="列11369"/>
    <tableColumn id="11370" xr3:uid="{CC6E4D05-224E-4791-86C2-18286252DBFF}" name="列11370"/>
    <tableColumn id="11371" xr3:uid="{455F047D-DA6E-4B26-BACA-D8470123EB5B}" name="列11371"/>
    <tableColumn id="11372" xr3:uid="{4096AC8C-9291-4819-9B0C-A1615CD07A36}" name="列11372"/>
    <tableColumn id="11373" xr3:uid="{91F85690-670F-4EE6-911B-06A1AC71415D}" name="列11373"/>
    <tableColumn id="11374" xr3:uid="{903143B0-CDDF-45F4-AEA3-1A636F7C1663}" name="列11374"/>
    <tableColumn id="11375" xr3:uid="{AE664098-4F3D-4768-917F-FFFD3FBE7494}" name="列11375"/>
    <tableColumn id="11376" xr3:uid="{D1411831-5870-4231-9F81-F60EE1729754}" name="列11376"/>
    <tableColumn id="11377" xr3:uid="{09B6458C-0857-4BF4-818F-AC515088FCD7}" name="列11377"/>
    <tableColumn id="11378" xr3:uid="{C52B2AA4-0C89-48C0-AE7A-D91CB399BC55}" name="列11378"/>
    <tableColumn id="11379" xr3:uid="{F58137C3-7F1D-44DB-A6E0-96A3BB5C7B1C}" name="列11379"/>
    <tableColumn id="11380" xr3:uid="{7A4924FC-132D-4793-8B69-903CB009B07C}" name="列11380"/>
    <tableColumn id="11381" xr3:uid="{FF0D5833-7DB2-4472-A672-A9EF7832F789}" name="列11381"/>
    <tableColumn id="11382" xr3:uid="{BD918871-3A8C-4250-9006-FEF834BA1C2C}" name="列11382"/>
    <tableColumn id="11383" xr3:uid="{1F921022-4ED2-4DE8-A318-6165BB676205}" name="列11383"/>
    <tableColumn id="11384" xr3:uid="{24EBA43C-C6BD-47C8-8819-B1E8368D4909}" name="列11384"/>
    <tableColumn id="11385" xr3:uid="{B731218A-FC2B-497E-A889-32B337D0B60F}" name="列11385"/>
    <tableColumn id="11386" xr3:uid="{4989C2E4-6A16-4B88-991A-648F16775EEB}" name="列11386"/>
    <tableColumn id="11387" xr3:uid="{D97B75BC-0235-42C0-939E-B6F542D323D3}" name="列11387"/>
    <tableColumn id="11388" xr3:uid="{31830B46-3510-495E-B714-46D5FF9A3CF5}" name="列11388"/>
    <tableColumn id="11389" xr3:uid="{55785AED-FEFC-4BD0-9323-826BFF9DA710}" name="列11389"/>
    <tableColumn id="11390" xr3:uid="{EE73B2F0-FB27-4BC1-B5CA-73B77C3E89ED}" name="列11390"/>
    <tableColumn id="11391" xr3:uid="{E1917771-95D5-48F0-883F-C280EADE98A5}" name="列11391"/>
    <tableColumn id="11392" xr3:uid="{5217D892-B899-419F-88E1-8C7212D79B2C}" name="列11392"/>
    <tableColumn id="11393" xr3:uid="{98075535-D5E0-4EA2-B0CE-E563202E596F}" name="列11393"/>
    <tableColumn id="11394" xr3:uid="{F16A7FAE-E931-4B11-B9C6-70A125630D2F}" name="列11394"/>
    <tableColumn id="11395" xr3:uid="{58E08DEF-A199-4579-9D97-7E1AC0B9806A}" name="列11395"/>
    <tableColumn id="11396" xr3:uid="{19AE7117-3794-4197-B016-59D28CFF5CBF}" name="列11396"/>
    <tableColumn id="11397" xr3:uid="{1628B0C9-9035-4091-ACF7-A4F3595F6C38}" name="列11397"/>
    <tableColumn id="11398" xr3:uid="{8CD2E171-E74D-44F3-8017-5B2F51E69DE8}" name="列11398"/>
    <tableColumn id="11399" xr3:uid="{29AF5EE1-D541-4594-AA24-3708D6EA1E3C}" name="列11399"/>
    <tableColumn id="11400" xr3:uid="{430C151C-565C-4229-A5B1-191B872E9949}" name="列11400"/>
    <tableColumn id="11401" xr3:uid="{B5E676C4-E133-4A2F-AB50-348DA32CD2A8}" name="列11401"/>
    <tableColumn id="11402" xr3:uid="{48F20F11-C19B-4497-BD4B-C10D28FA622E}" name="列11402"/>
    <tableColumn id="11403" xr3:uid="{F86775D5-A9F6-4E6F-A00F-E1B3D3EEB02D}" name="列11403"/>
    <tableColumn id="11404" xr3:uid="{29DD1AEF-8135-4AFF-A52F-5A1127876B28}" name="列11404"/>
    <tableColumn id="11405" xr3:uid="{EB3ACDB7-E940-4BEB-A093-3F0AEAAC5A77}" name="列11405"/>
    <tableColumn id="11406" xr3:uid="{AA3628A0-FD24-4FA1-A578-52C26DC22969}" name="列11406"/>
    <tableColumn id="11407" xr3:uid="{4CB7F4AE-002E-4D7B-B72B-B2B3B1B9BCBD}" name="列11407"/>
    <tableColumn id="11408" xr3:uid="{A8CC0B17-949F-4FC8-B64A-5E82B1FA6A42}" name="列11408"/>
    <tableColumn id="11409" xr3:uid="{5737149C-417B-405B-A707-4EB6B0F3551D}" name="列11409"/>
    <tableColumn id="11410" xr3:uid="{30F56C40-EB85-4669-8F2E-0302C951F7A2}" name="列11410"/>
    <tableColumn id="11411" xr3:uid="{1A0FC0E2-5A80-4A74-82DA-AB3BA6F1CEF1}" name="列11411"/>
    <tableColumn id="11412" xr3:uid="{8E0A5E73-969B-46C4-ACD6-4C3772C6E2F4}" name="列11412"/>
    <tableColumn id="11413" xr3:uid="{C4134F4C-C758-4521-AC06-2B81907A6BC5}" name="列11413"/>
    <tableColumn id="11414" xr3:uid="{2C88725A-3A32-4C28-A38C-BAC5B07CB223}" name="列11414"/>
    <tableColumn id="11415" xr3:uid="{6D68E6C1-6AC3-43B6-A4AD-E3DFB9AE50A3}" name="列11415"/>
    <tableColumn id="11416" xr3:uid="{A6677F72-AE07-49D2-A248-D259EF3B3EEF}" name="列11416"/>
    <tableColumn id="11417" xr3:uid="{F11EA3B0-D24C-4BAB-9902-8CEC5F47E19E}" name="列11417"/>
    <tableColumn id="11418" xr3:uid="{16DFC99B-ABED-47C9-928D-CF23C03E9AB0}" name="列11418"/>
    <tableColumn id="11419" xr3:uid="{B0EABBB4-9D95-42BA-BB8A-7DF64C2CCCE7}" name="列11419"/>
    <tableColumn id="11420" xr3:uid="{93BF07FF-8CE8-49FD-A102-10609093824B}" name="列11420"/>
    <tableColumn id="11421" xr3:uid="{A2599900-86CB-4DBA-8363-CDCF660F4DB2}" name="列11421"/>
    <tableColumn id="11422" xr3:uid="{C6ECFDC7-36AD-4A5E-BCCE-6EBAE75ADA9D}" name="列11422"/>
    <tableColumn id="11423" xr3:uid="{2025729A-7075-4756-A67F-5F37F43B513F}" name="列11423"/>
    <tableColumn id="11424" xr3:uid="{9CE499F2-ABE2-46F1-B00A-4884F83964AF}" name="列11424"/>
    <tableColumn id="11425" xr3:uid="{48A09E9F-3B32-4E1A-B1CB-3B4D567D6D64}" name="列11425"/>
    <tableColumn id="11426" xr3:uid="{468133D6-1805-4703-87BA-809E299176FA}" name="列11426"/>
    <tableColumn id="11427" xr3:uid="{9A12AA3A-3DDD-4B13-B3D5-9FB6A7DB6B1B}" name="列11427"/>
    <tableColumn id="11428" xr3:uid="{13A6CF50-FEB6-4C62-929E-10A62A37741A}" name="列11428"/>
    <tableColumn id="11429" xr3:uid="{A2599C26-3AF3-4B8A-B3D9-4A7583B8F5D2}" name="列11429"/>
    <tableColumn id="11430" xr3:uid="{F06F493A-A51D-4350-8584-B374CCCAE2B6}" name="列11430"/>
    <tableColumn id="11431" xr3:uid="{FAF6B8CE-BE31-4CC8-9612-4877D333515E}" name="列11431"/>
    <tableColumn id="11432" xr3:uid="{DC51100D-5944-4495-B418-9BB33D1ABE49}" name="列11432"/>
    <tableColumn id="11433" xr3:uid="{70381009-1218-4543-A972-C693734D20B4}" name="列11433"/>
    <tableColumn id="11434" xr3:uid="{172B3443-B122-4309-B436-CD2367128FC2}" name="列11434"/>
    <tableColumn id="11435" xr3:uid="{6487E73D-293A-4213-ABAD-EDD790D203EF}" name="列11435"/>
    <tableColumn id="11436" xr3:uid="{BB33F6C5-78A4-4201-8F2A-3521BD7595E5}" name="列11436"/>
    <tableColumn id="11437" xr3:uid="{B961BF3D-C9FE-42D4-82F3-2191DA46C962}" name="列11437"/>
    <tableColumn id="11438" xr3:uid="{5A5A5B9B-1DB8-438A-BE08-FDDEC3CC53BE}" name="列11438"/>
    <tableColumn id="11439" xr3:uid="{42A9A3B4-5B3C-4179-91A6-9299ED072CD2}" name="列11439"/>
    <tableColumn id="11440" xr3:uid="{19C25EC8-9720-4DEF-B570-AACFE1D98EB3}" name="列11440"/>
    <tableColumn id="11441" xr3:uid="{45D20037-E5D0-4BF0-A72C-0670FB6A2CAF}" name="列11441"/>
    <tableColumn id="11442" xr3:uid="{2DA04497-01EF-4593-8D09-DC372528692C}" name="列11442"/>
    <tableColumn id="11443" xr3:uid="{A9E22B40-3EB9-48CF-B81C-0BDDF2BCA8EA}" name="列11443"/>
    <tableColumn id="11444" xr3:uid="{A87E9B3E-2700-45E1-907F-D5635DDB15A5}" name="列11444"/>
    <tableColumn id="11445" xr3:uid="{F1F024C1-3DD8-4574-BA90-D3254411CC58}" name="列11445"/>
    <tableColumn id="11446" xr3:uid="{875F00C7-584F-4215-8B58-B13C9FF76D79}" name="列11446"/>
    <tableColumn id="11447" xr3:uid="{AD42EE5D-9872-4BB1-8075-77772DA53973}" name="列11447"/>
    <tableColumn id="11448" xr3:uid="{4E0E7E30-EF7E-4438-8719-1FC0CB9C4FBE}" name="列11448"/>
    <tableColumn id="11449" xr3:uid="{FFC797D6-87AC-4708-826D-A4DC93265019}" name="列11449"/>
    <tableColumn id="11450" xr3:uid="{B365090F-0DF2-48BE-8626-4EB3FC9B5A57}" name="列11450"/>
    <tableColumn id="11451" xr3:uid="{04D5EBDB-8D93-4744-9B87-A9BF38261F3B}" name="列11451"/>
    <tableColumn id="11452" xr3:uid="{0476DEE7-AA7C-4FE9-8788-4F8ED57E610F}" name="列11452"/>
    <tableColumn id="11453" xr3:uid="{CF111244-65E9-4EFB-A795-D3A30D5B8719}" name="列11453"/>
    <tableColumn id="11454" xr3:uid="{74E5E7FA-E967-45D8-A2ED-3BDB7F8CED24}" name="列11454"/>
    <tableColumn id="11455" xr3:uid="{B7967AC3-3AFE-4740-A29A-05AF0BC612AC}" name="列11455"/>
    <tableColumn id="11456" xr3:uid="{018EB8F1-F801-4C13-88B1-47E9E20C2545}" name="列11456"/>
    <tableColumn id="11457" xr3:uid="{F454429F-2132-40E0-A976-AE905459025A}" name="列11457"/>
    <tableColumn id="11458" xr3:uid="{1D6DFDF4-4917-4E50-9FC9-78084B632202}" name="列11458"/>
    <tableColumn id="11459" xr3:uid="{1B5EF41A-0FF6-4542-820F-635639470AFF}" name="列11459"/>
    <tableColumn id="11460" xr3:uid="{EF0F792E-E960-4781-8F35-639C80A46FAF}" name="列11460"/>
    <tableColumn id="11461" xr3:uid="{7712737A-34F3-4478-9655-D580440B24D9}" name="列11461"/>
    <tableColumn id="11462" xr3:uid="{6322E86D-4C9E-4520-9710-EF5E480B1790}" name="列11462"/>
    <tableColumn id="11463" xr3:uid="{1B6A8C23-CBBB-4340-A279-18D0748E1BF0}" name="列11463"/>
    <tableColumn id="11464" xr3:uid="{4EB56BB8-B6B1-4CB5-9BF2-23C7237478BB}" name="列11464"/>
    <tableColumn id="11465" xr3:uid="{1E8F5D5B-A3F0-4E1F-8860-675C7F1DFDAE}" name="列11465"/>
    <tableColumn id="11466" xr3:uid="{46A6F908-9A89-4A2A-947C-83EACEA64690}" name="列11466"/>
    <tableColumn id="11467" xr3:uid="{1A04E2E1-EBF9-4C2F-8D75-7209A8A0D193}" name="列11467"/>
    <tableColumn id="11468" xr3:uid="{42B1A0FB-6E8A-47CA-A5AE-787C2255ECB3}" name="列11468"/>
    <tableColumn id="11469" xr3:uid="{AFF8495B-6D05-4CDD-BAD9-951E84B80D5C}" name="列11469"/>
    <tableColumn id="11470" xr3:uid="{EA8578FC-E2C7-4491-962C-E00A032918BC}" name="列11470"/>
    <tableColumn id="11471" xr3:uid="{BCCC5765-2030-47DB-987C-259DB10A8F58}" name="列11471"/>
    <tableColumn id="11472" xr3:uid="{4BBFD719-858C-4BE2-91DC-664B1AE4BE4D}" name="列11472"/>
    <tableColumn id="11473" xr3:uid="{1D8E83D5-F5CA-4448-8878-257091C12527}" name="列11473"/>
    <tableColumn id="11474" xr3:uid="{941D3047-7945-442D-932B-568E86A5E348}" name="列11474"/>
    <tableColumn id="11475" xr3:uid="{2704F35B-CC89-41CD-A9A8-BC969CB5492F}" name="列11475"/>
    <tableColumn id="11476" xr3:uid="{403870D7-ED3E-4387-B529-9EB800E64100}" name="列11476"/>
    <tableColumn id="11477" xr3:uid="{FB38F0F1-1279-4120-AE30-51CC1D6D893F}" name="列11477"/>
    <tableColumn id="11478" xr3:uid="{F4053D36-0F62-4EAD-B14A-31496B5F065E}" name="列11478"/>
    <tableColumn id="11479" xr3:uid="{EDC0B0FA-231A-450E-8AEF-1192B5D49AD5}" name="列11479"/>
    <tableColumn id="11480" xr3:uid="{CD0F99D4-1E0D-4C33-9463-8F5ED6B02823}" name="列11480"/>
    <tableColumn id="11481" xr3:uid="{C3AFD8F9-F511-40A5-8279-1A9A398EAF17}" name="列11481"/>
    <tableColumn id="11482" xr3:uid="{5EAB4BA1-669A-4186-B2CB-937029E1DB12}" name="列11482"/>
    <tableColumn id="11483" xr3:uid="{F55AF28B-8ED8-4F1B-ADE2-9A05CBDD8B34}" name="列11483"/>
    <tableColumn id="11484" xr3:uid="{027EC3D8-E282-4FC2-AC74-92DFCE2BC696}" name="列11484"/>
    <tableColumn id="11485" xr3:uid="{5F3B2C95-A341-42B6-9868-18F87E6A0292}" name="列11485"/>
    <tableColumn id="11486" xr3:uid="{9A517FAA-2ADC-4542-8691-A2B01E1D3302}" name="列11486"/>
    <tableColumn id="11487" xr3:uid="{50F1FA9C-046B-4B50-BB90-BA7B65566E1E}" name="列11487"/>
    <tableColumn id="11488" xr3:uid="{3ADEF55D-3BD6-402E-92A0-6A2E6AC2A42A}" name="列11488"/>
    <tableColumn id="11489" xr3:uid="{4FE0BE08-B47F-415F-B3E9-983D00EE773E}" name="列11489"/>
    <tableColumn id="11490" xr3:uid="{3FB54A08-1AE8-4963-A082-434F4A3E0158}" name="列11490"/>
    <tableColumn id="11491" xr3:uid="{B08BDB8E-19C8-418F-AC60-0E315A36D183}" name="列11491"/>
    <tableColumn id="11492" xr3:uid="{E68FEAF9-0079-4329-B875-A5EB378D0B84}" name="列11492"/>
    <tableColumn id="11493" xr3:uid="{54BE186D-6B31-4C58-BD48-65D22F661271}" name="列11493"/>
    <tableColumn id="11494" xr3:uid="{5ACF2262-4DA6-49FE-944B-D0D4C9537D63}" name="列11494"/>
    <tableColumn id="11495" xr3:uid="{A52FB1F4-AEA8-4966-A6B7-7F077E8A5AFA}" name="列11495"/>
    <tableColumn id="11496" xr3:uid="{19A0776F-5B95-46EE-96B6-549D63F352FB}" name="列11496"/>
    <tableColumn id="11497" xr3:uid="{46C15D56-9835-4107-92B1-A873DE04CBD1}" name="列11497"/>
    <tableColumn id="11498" xr3:uid="{395459D0-E9DB-4B2B-9377-5F0389EDEF7D}" name="列11498"/>
    <tableColumn id="11499" xr3:uid="{30907A70-A23C-45AF-AFEA-FC798EA81C2B}" name="列11499"/>
    <tableColumn id="11500" xr3:uid="{460F0847-6F68-4DBF-ABFB-29797FC0CF22}" name="列11500"/>
    <tableColumn id="11501" xr3:uid="{07EA51E0-760D-4F54-9AED-C25736411C3C}" name="列11501"/>
    <tableColumn id="11502" xr3:uid="{1D54F59D-A47C-471A-BEBC-9D2A3F97323A}" name="列11502"/>
    <tableColumn id="11503" xr3:uid="{107BD6AC-5FCC-40D6-B681-EEE0623EE8CA}" name="列11503"/>
    <tableColumn id="11504" xr3:uid="{CE4CD6D1-473C-4953-BA87-EEC5A336F9DE}" name="列11504"/>
    <tableColumn id="11505" xr3:uid="{6CBAEB57-8934-4F85-8978-1A5A9A4190AB}" name="列11505"/>
    <tableColumn id="11506" xr3:uid="{B093981F-DC98-466E-AD39-77D594820FA9}" name="列11506"/>
    <tableColumn id="11507" xr3:uid="{F883F4A7-4105-481F-9DF1-E7B8F6FD789E}" name="列11507"/>
    <tableColumn id="11508" xr3:uid="{EF663A79-B057-4E09-A775-92A5FEAF55B6}" name="列11508"/>
    <tableColumn id="11509" xr3:uid="{847A58DB-62A4-4448-8D5A-33C20B45B208}" name="列11509"/>
    <tableColumn id="11510" xr3:uid="{CD6C6EB3-2129-4AAD-90CA-764A580552EE}" name="列11510"/>
    <tableColumn id="11511" xr3:uid="{584CFD18-3E35-4690-8BA8-D858CAC17040}" name="列11511"/>
    <tableColumn id="11512" xr3:uid="{29865260-2AFE-4D8E-9DD2-906A28C14B49}" name="列11512"/>
    <tableColumn id="11513" xr3:uid="{51C3F80A-CD60-4116-B2ED-31B1E3F4F8D1}" name="列11513"/>
    <tableColumn id="11514" xr3:uid="{65B72FA5-6222-44C3-AE27-19C02062ED3C}" name="列11514"/>
    <tableColumn id="11515" xr3:uid="{6F999F7A-9E38-4043-B33C-09FC90C44E24}" name="列11515"/>
    <tableColumn id="11516" xr3:uid="{BDDE30B6-537A-4E57-A585-321F605CFBFA}" name="列11516"/>
    <tableColumn id="11517" xr3:uid="{C7EF1501-B015-473A-AC4A-EE3584D0D570}" name="列11517"/>
    <tableColumn id="11518" xr3:uid="{4756F0DE-3557-427C-9D3C-16AE15EFD7D1}" name="列11518"/>
    <tableColumn id="11519" xr3:uid="{9BEEC4EB-503A-4285-BFD8-E1DD23CDD880}" name="列11519"/>
    <tableColumn id="11520" xr3:uid="{80530AC0-8818-4E59-AF6E-A765CEF7A804}" name="列11520"/>
    <tableColumn id="11521" xr3:uid="{68298BAD-3D94-4FE6-9BD6-555401F27857}" name="列11521"/>
    <tableColumn id="11522" xr3:uid="{054EA183-B8D6-49C5-BC7B-EF25F860EBA4}" name="列11522"/>
    <tableColumn id="11523" xr3:uid="{81D13C31-B9F1-4F4B-9E05-46BFFAE114C7}" name="列11523"/>
    <tableColumn id="11524" xr3:uid="{5A4A9831-9068-47F9-AF19-0BDC29EDD539}" name="列11524"/>
    <tableColumn id="11525" xr3:uid="{E28DE578-60AE-40B1-9CA0-FC46D797B790}" name="列11525"/>
    <tableColumn id="11526" xr3:uid="{D86E1BE1-B60B-4639-8FC3-909BB5903D74}" name="列11526"/>
    <tableColumn id="11527" xr3:uid="{239BB710-25C3-4D69-A3D8-0A5F04908844}" name="列11527"/>
    <tableColumn id="11528" xr3:uid="{6E8A8C34-15BA-46A4-BA46-9E1C5A2083B6}" name="列11528"/>
    <tableColumn id="11529" xr3:uid="{4A9A4B12-01FE-4AB5-B7D8-CABC677F209A}" name="列11529"/>
    <tableColumn id="11530" xr3:uid="{7AFE93BD-F8F2-42B5-BAA4-2E6C9D927E7F}" name="列11530"/>
    <tableColumn id="11531" xr3:uid="{AB5374B4-8CB2-47ED-81C6-EF21E3EA02CA}" name="列11531"/>
    <tableColumn id="11532" xr3:uid="{B0695F9D-F623-41F8-8C32-D0B0DC0512DE}" name="列11532"/>
    <tableColumn id="11533" xr3:uid="{F214156B-FDEA-42B7-945C-51DE16101218}" name="列11533"/>
    <tableColumn id="11534" xr3:uid="{5F5FA7FE-E22A-42E0-A92A-F3E02954A899}" name="列11534"/>
    <tableColumn id="11535" xr3:uid="{31A185D9-B785-4CC7-B48E-981948FF0F60}" name="列11535"/>
    <tableColumn id="11536" xr3:uid="{97C349FC-7877-45D5-B3C9-D15472826394}" name="列11536"/>
    <tableColumn id="11537" xr3:uid="{691D7BC0-3C27-4E1C-8865-8AB0E32454A9}" name="列11537"/>
    <tableColumn id="11538" xr3:uid="{3DABFC8A-0800-4FA6-ABB5-8DE759E6014A}" name="列11538"/>
    <tableColumn id="11539" xr3:uid="{DCC40DB7-31CD-4828-BE6C-37546DEC70E5}" name="列11539"/>
    <tableColumn id="11540" xr3:uid="{76C116D9-90B3-4F96-BA36-D30F30C1FCD1}" name="列11540"/>
    <tableColumn id="11541" xr3:uid="{98C815AC-BA27-4DCE-BD89-718013064009}" name="列11541"/>
    <tableColumn id="11542" xr3:uid="{F344BA39-AE17-4EE0-AB08-FA453D0153A0}" name="列11542"/>
    <tableColumn id="11543" xr3:uid="{F6083AE3-0D07-4EFB-B278-5D13F0BFA2F4}" name="列11543"/>
    <tableColumn id="11544" xr3:uid="{024A6934-D5F3-485C-8403-4062A78306A2}" name="列11544"/>
    <tableColumn id="11545" xr3:uid="{C9188CEF-6E0F-4945-BD85-6125EB0E44F6}" name="列11545"/>
    <tableColumn id="11546" xr3:uid="{88B1C765-691B-4F5D-A333-24FCF8F80FC4}" name="列11546"/>
    <tableColumn id="11547" xr3:uid="{1A5AC5B6-6BCB-44DF-B612-6ECD8A8F0B0F}" name="列11547"/>
    <tableColumn id="11548" xr3:uid="{87818884-8387-4681-A874-B69B0292DF16}" name="列11548"/>
    <tableColumn id="11549" xr3:uid="{A308D179-D559-47AE-AAD4-413C8DFB5E92}" name="列11549"/>
    <tableColumn id="11550" xr3:uid="{2D44F8ED-6C86-4B6B-B738-9E797CE01CF4}" name="列11550"/>
    <tableColumn id="11551" xr3:uid="{80A000AA-8A4C-48CA-806E-B528533E2765}" name="列11551"/>
    <tableColumn id="11552" xr3:uid="{4B21861D-DE31-4B21-96D1-14257C542FD5}" name="列11552"/>
    <tableColumn id="11553" xr3:uid="{AC42CB50-4B69-4D7D-B48B-356A26B5C6B9}" name="列11553"/>
    <tableColumn id="11554" xr3:uid="{F7ACF54A-9BD6-4DCB-B983-E40F4BD9A1A6}" name="列11554"/>
    <tableColumn id="11555" xr3:uid="{1C08548C-8460-486D-8882-E85DFA771AED}" name="列11555"/>
    <tableColumn id="11556" xr3:uid="{B888A192-5182-4EAE-AA8A-63B587B652B7}" name="列11556"/>
    <tableColumn id="11557" xr3:uid="{4D5FB6EF-86D3-4E3C-9CCA-A21A9838F029}" name="列11557"/>
    <tableColumn id="11558" xr3:uid="{31181CCA-A4FC-4735-A6EC-E21517C0E675}" name="列11558"/>
    <tableColumn id="11559" xr3:uid="{0426DB76-D3CA-4F42-B0D4-3E83D3146E99}" name="列11559"/>
    <tableColumn id="11560" xr3:uid="{3C20977B-2D59-402B-B3AA-19C693682695}" name="列11560"/>
    <tableColumn id="11561" xr3:uid="{79924D66-CDB9-488B-879F-2DFEBFEF828D}" name="列11561"/>
    <tableColumn id="11562" xr3:uid="{0DEC8AD7-0ED6-4C2F-9C8B-D8AEFC0484E0}" name="列11562"/>
    <tableColumn id="11563" xr3:uid="{EC5C0BA0-AECD-401F-945C-20DEA78BF5EF}" name="列11563"/>
    <tableColumn id="11564" xr3:uid="{1CE4F1FB-B53C-4476-8A23-ED5589F310F1}" name="列11564"/>
    <tableColumn id="11565" xr3:uid="{B2F55AE0-3B78-48E4-B9A7-9D101DE17F8B}" name="列11565"/>
    <tableColumn id="11566" xr3:uid="{ADBF6D14-5781-4C99-8ADF-B60DF3C9384E}" name="列11566"/>
    <tableColumn id="11567" xr3:uid="{BD59D38B-9C4A-4FED-A069-FC47D1DF0E27}" name="列11567"/>
    <tableColumn id="11568" xr3:uid="{A8D5AB13-1D14-4DEB-B04E-490993D63797}" name="列11568"/>
    <tableColumn id="11569" xr3:uid="{25103ECF-FED0-4F63-9746-F955A2FD5137}" name="列11569"/>
    <tableColumn id="11570" xr3:uid="{E0281C57-B7DA-4941-8D48-418F4B2176F9}" name="列11570"/>
    <tableColumn id="11571" xr3:uid="{BBA1ACE7-2330-4B64-A799-085D1353E6BF}" name="列11571"/>
    <tableColumn id="11572" xr3:uid="{9D65891C-D500-4E82-9042-2B43DD619BD3}" name="列11572"/>
    <tableColumn id="11573" xr3:uid="{867A8698-AD91-4594-95DA-E1E452659A78}" name="列11573"/>
    <tableColumn id="11574" xr3:uid="{118444EB-D3C9-4B42-A918-72320AB2B91E}" name="列11574"/>
    <tableColumn id="11575" xr3:uid="{9D5D525C-8A03-4C82-BB9F-AD850616C88F}" name="列11575"/>
    <tableColumn id="11576" xr3:uid="{F0156FB4-F260-4788-8732-A7725899B209}" name="列11576"/>
    <tableColumn id="11577" xr3:uid="{D01C1D83-4A31-4DE1-854E-FD32CDE80352}" name="列11577"/>
    <tableColumn id="11578" xr3:uid="{60A12B5E-9AE0-4B35-A6A1-998BA39DB684}" name="列11578"/>
    <tableColumn id="11579" xr3:uid="{5C68DF6E-A01C-47FE-BE01-B684C6413BE5}" name="列11579"/>
    <tableColumn id="11580" xr3:uid="{8A91163C-4150-49F4-B524-7A1264E0D03C}" name="列11580"/>
    <tableColumn id="11581" xr3:uid="{2F8C3394-2790-434D-BB60-A29BB64D73C8}" name="列11581"/>
    <tableColumn id="11582" xr3:uid="{D9C581C8-5240-493F-8829-E81EEB1309B9}" name="列11582"/>
    <tableColumn id="11583" xr3:uid="{5E089A51-581E-4B1B-8882-9E661E9B73AC}" name="列11583"/>
    <tableColumn id="11584" xr3:uid="{6B59188F-4340-4937-8E68-23E7063315D6}" name="列11584"/>
    <tableColumn id="11585" xr3:uid="{B0F17ECC-94C7-4E05-A89B-47F30BD953AC}" name="列11585"/>
    <tableColumn id="11586" xr3:uid="{D4925C07-60A4-4AE6-88FE-BE338281E9CD}" name="列11586"/>
    <tableColumn id="11587" xr3:uid="{E0C4ADB3-B944-41D7-9633-A530739FDB3D}" name="列11587"/>
    <tableColumn id="11588" xr3:uid="{39AF6653-894B-48AE-9163-F27F42EE55E2}" name="列11588"/>
    <tableColumn id="11589" xr3:uid="{C0705B3C-4EBB-4395-998C-D8A9DE3BF21A}" name="列11589"/>
    <tableColumn id="11590" xr3:uid="{F7294C24-14B1-417F-83DE-0EC2AD7E96F4}" name="列11590"/>
    <tableColumn id="11591" xr3:uid="{1EC1EBE3-5A67-4987-B464-93A025ED16A1}" name="列11591"/>
    <tableColumn id="11592" xr3:uid="{DF0319CD-F154-4CD3-A54D-C42B5B4E8B9D}" name="列11592"/>
    <tableColumn id="11593" xr3:uid="{606F251F-1822-4985-80E4-241B8807C63E}" name="列11593"/>
    <tableColumn id="11594" xr3:uid="{FEED4232-3205-4F27-A565-A8FBDBC30EC5}" name="列11594"/>
    <tableColumn id="11595" xr3:uid="{C1FD3C08-6BD6-4B76-8F9E-6488B33FC396}" name="列11595"/>
    <tableColumn id="11596" xr3:uid="{B24F25E3-3F74-4B0C-91D7-9F8F41BE6C5C}" name="列11596"/>
    <tableColumn id="11597" xr3:uid="{74BA0B88-F0FF-47E1-A3D7-6148785D161F}" name="列11597"/>
    <tableColumn id="11598" xr3:uid="{3913F8CE-AEE7-4B19-A736-D8DEAA667C9C}" name="列11598"/>
    <tableColumn id="11599" xr3:uid="{D8E04137-7338-44E7-828D-2EF231BD8189}" name="列11599"/>
    <tableColumn id="11600" xr3:uid="{6B9DB9CD-C034-47D1-90BA-8EE6154C43C2}" name="列11600"/>
    <tableColumn id="11601" xr3:uid="{35E4B7F2-893A-40B0-9DC7-64A34688F0EF}" name="列11601"/>
    <tableColumn id="11602" xr3:uid="{64D10303-AB85-4F6B-9D7E-3573C3E28D25}" name="列11602"/>
    <tableColumn id="11603" xr3:uid="{8946EA40-606C-422E-81D6-0A0638C077F1}" name="列11603"/>
    <tableColumn id="11604" xr3:uid="{0551DEAB-A574-4D23-AE26-D478DDBB6CB6}" name="列11604"/>
    <tableColumn id="11605" xr3:uid="{732FEFCE-5DE0-4848-9C16-C82252C6951A}" name="列11605"/>
    <tableColumn id="11606" xr3:uid="{EC13DD74-B741-4F8B-95CB-AFF43FC8B100}" name="列11606"/>
    <tableColumn id="11607" xr3:uid="{14683800-7F27-4FDD-916A-7AAB94982744}" name="列11607"/>
    <tableColumn id="11608" xr3:uid="{1C025815-BC68-4E39-B52D-659D46EB323D}" name="列11608"/>
    <tableColumn id="11609" xr3:uid="{F7324A38-F001-4F78-ACBE-94E416429A5D}" name="列11609"/>
    <tableColumn id="11610" xr3:uid="{C26C1117-A8C8-4327-B8AF-4CA1E64A13CC}" name="列11610"/>
    <tableColumn id="11611" xr3:uid="{F751D375-79D6-435F-86A3-28D3FA889FF0}" name="列11611"/>
    <tableColumn id="11612" xr3:uid="{010FDB21-8A0C-4787-9F99-70988AE7AE30}" name="列11612"/>
    <tableColumn id="11613" xr3:uid="{3AC1C95A-29A3-4F2C-883D-E0E0E450AA42}" name="列11613"/>
    <tableColumn id="11614" xr3:uid="{00F52738-6250-40D6-9338-8AB486A9F56E}" name="列11614"/>
    <tableColumn id="11615" xr3:uid="{57D0AB40-EB5A-4D3C-9BAC-DBA2EBA650F6}" name="列11615"/>
    <tableColumn id="11616" xr3:uid="{96D88C3D-9D94-4BDC-8D64-7AB360128067}" name="列11616"/>
    <tableColumn id="11617" xr3:uid="{BE19DB3B-FA0E-465C-A93C-26ECFA7133C9}" name="列11617"/>
    <tableColumn id="11618" xr3:uid="{C99F6A26-6EC1-431C-B3D5-DB6C295415E9}" name="列11618"/>
    <tableColumn id="11619" xr3:uid="{45B47DDA-9CC0-47B8-A09F-0C89293DF10C}" name="列11619"/>
    <tableColumn id="11620" xr3:uid="{D36B2A7C-2B0B-4AFC-B1B4-DA1DC3A364C8}" name="列11620"/>
    <tableColumn id="11621" xr3:uid="{278AE851-B96F-44F3-9783-2FCEE1365F37}" name="列11621"/>
    <tableColumn id="11622" xr3:uid="{F172413A-14F1-436A-819E-643FBDBD723E}" name="列11622"/>
    <tableColumn id="11623" xr3:uid="{3F8D26E9-BC23-475B-91D8-5362B426C04D}" name="列11623"/>
    <tableColumn id="11624" xr3:uid="{6BBF907A-468F-48F9-81CA-3FB2A9505467}" name="列11624"/>
    <tableColumn id="11625" xr3:uid="{CA253F7E-0C24-4E3C-8E78-823B6A3BB03F}" name="列11625"/>
    <tableColumn id="11626" xr3:uid="{54D3CD08-1CA9-4D69-B3FE-20A7ED7B4B02}" name="列11626"/>
    <tableColumn id="11627" xr3:uid="{E3A60618-9EA7-470E-8D85-893851C2195E}" name="列11627"/>
    <tableColumn id="11628" xr3:uid="{F763AEED-D3B6-4AA5-B19D-99362577E0F2}" name="列11628"/>
    <tableColumn id="11629" xr3:uid="{63B30E92-B422-4807-AEEB-92E143430763}" name="列11629"/>
    <tableColumn id="11630" xr3:uid="{D8E2B951-E6D7-4CB1-AD1D-2EE10177F3CD}" name="列11630"/>
    <tableColumn id="11631" xr3:uid="{4A37360A-5A7D-46D6-916D-B23D2541495A}" name="列11631"/>
    <tableColumn id="11632" xr3:uid="{8C78C8D0-2F40-448C-B656-A61889B54191}" name="列11632"/>
    <tableColumn id="11633" xr3:uid="{B422E263-9A56-41FF-BEDF-A626A11F434C}" name="列11633"/>
    <tableColumn id="11634" xr3:uid="{77FC06A2-28CF-44D6-86C0-8AE1E09CAF9B}" name="列11634"/>
    <tableColumn id="11635" xr3:uid="{E7C908EB-1DD4-46C9-8CF8-DC7FA59B0230}" name="列11635"/>
    <tableColumn id="11636" xr3:uid="{297CAB49-752E-4BF5-8622-A90EF2C29FAA}" name="列11636"/>
    <tableColumn id="11637" xr3:uid="{2F408EC0-CDE6-4F88-B20F-0A778A09592D}" name="列11637"/>
    <tableColumn id="11638" xr3:uid="{AB0F197F-7968-416A-B24B-F8BC6EE890AD}" name="列11638"/>
    <tableColumn id="11639" xr3:uid="{B311F7CF-05FD-4685-B7C8-60B2986AF97B}" name="列11639"/>
    <tableColumn id="11640" xr3:uid="{6A32CB38-8915-40AC-BDE9-69FA569C3742}" name="列11640"/>
    <tableColumn id="11641" xr3:uid="{4E8B2860-FC15-4DD8-AB89-9229EEAC988C}" name="列11641"/>
    <tableColumn id="11642" xr3:uid="{41C321A0-E2D3-4450-9A26-E32BCC02BB94}" name="列11642"/>
    <tableColumn id="11643" xr3:uid="{5A65B673-D757-4B17-A1D5-D8BCA5905131}" name="列11643"/>
    <tableColumn id="11644" xr3:uid="{D8AAD45B-9D25-47B2-A8F0-DF2AB751112D}" name="列11644"/>
    <tableColumn id="11645" xr3:uid="{9D64AB00-63C0-4E12-9BAD-0454F7938BF8}" name="列11645"/>
    <tableColumn id="11646" xr3:uid="{766E48C6-3305-48C5-9E1D-34B852CE1ACD}" name="列11646"/>
    <tableColumn id="11647" xr3:uid="{B164AADD-187A-4DC5-AC4F-080C7CAFD342}" name="列11647"/>
    <tableColumn id="11648" xr3:uid="{29D2D0C5-0BAC-4437-A49C-7D4F7F61A83B}" name="列11648"/>
    <tableColumn id="11649" xr3:uid="{56480EBE-FE17-4E9E-8DC5-4C10C70F8F43}" name="列11649"/>
    <tableColumn id="11650" xr3:uid="{67D245D9-7A10-46D5-8480-052E95E3F198}" name="列11650"/>
    <tableColumn id="11651" xr3:uid="{478FC709-E195-4943-9A57-619AE9EB81DA}" name="列11651"/>
    <tableColumn id="11652" xr3:uid="{879C3F70-9A13-4B37-8A3A-FC61BC33EDCE}" name="列11652"/>
    <tableColumn id="11653" xr3:uid="{6807330C-CB76-4F1F-BB83-412A76FD7042}" name="列11653"/>
    <tableColumn id="11654" xr3:uid="{4A74FFC9-30FD-466E-9FAB-389AE541461B}" name="列11654"/>
    <tableColumn id="11655" xr3:uid="{A4DF76C6-BA7F-4BB1-A771-BDD39F830BF4}" name="列11655"/>
    <tableColumn id="11656" xr3:uid="{C0A2A122-FA3E-4995-883A-E475D6E62A8B}" name="列11656"/>
    <tableColumn id="11657" xr3:uid="{ABC86F54-2ACC-4B5C-A876-D0D70BE25D86}" name="列11657"/>
    <tableColumn id="11658" xr3:uid="{BDEDB30B-5C6A-4164-927C-79B32EA1A190}" name="列11658"/>
    <tableColumn id="11659" xr3:uid="{CAC45BD5-9069-4CA3-9871-4F20A04A7695}" name="列11659"/>
    <tableColumn id="11660" xr3:uid="{84A44B9F-7666-4EA1-9209-6D243C15C928}" name="列11660"/>
    <tableColumn id="11661" xr3:uid="{32C9F25A-EADC-41E8-A2DF-A7BA542D23C1}" name="列11661"/>
    <tableColumn id="11662" xr3:uid="{8299B89D-693F-4583-865F-092C64F83EC8}" name="列11662"/>
    <tableColumn id="11663" xr3:uid="{D8D02FF7-0C49-4E65-8F66-91540C4213EF}" name="列11663"/>
    <tableColumn id="11664" xr3:uid="{48214BB1-7D88-4BB5-BAC7-7F0C9E4A8835}" name="列11664"/>
    <tableColumn id="11665" xr3:uid="{55A93BB6-4577-43DA-BFC6-278DC92C4A0F}" name="列11665"/>
    <tableColumn id="11666" xr3:uid="{946D12A9-6D4E-40EE-AB47-16676CF7CBD4}" name="列11666"/>
    <tableColumn id="11667" xr3:uid="{51697A20-1E88-4B06-8784-65055876A070}" name="列11667"/>
    <tableColumn id="11668" xr3:uid="{16893274-C72D-4A56-B8AC-D124D6679981}" name="列11668"/>
    <tableColumn id="11669" xr3:uid="{48CC741F-9428-4625-AF9A-8D474B091571}" name="列11669"/>
    <tableColumn id="11670" xr3:uid="{05D04DC4-4BAF-4B9B-8B57-DBB073590F9C}" name="列11670"/>
    <tableColumn id="11671" xr3:uid="{8A32E82B-327F-4F24-8925-9A95E2E538C0}" name="列11671"/>
    <tableColumn id="11672" xr3:uid="{B7834938-5198-40AF-9D10-E5924A6B2D05}" name="列11672"/>
    <tableColumn id="11673" xr3:uid="{3469BF34-F618-43B5-A990-F31671A71AA7}" name="列11673"/>
    <tableColumn id="11674" xr3:uid="{38C951B1-5F1D-4D7C-B43B-33391B761B08}" name="列11674"/>
    <tableColumn id="11675" xr3:uid="{BFB8D0EC-D5FB-469B-AEF8-3FC041880270}" name="列11675"/>
    <tableColumn id="11676" xr3:uid="{743DB1A6-EDF2-4EE3-9B59-95BEA0F1B8F2}" name="列11676"/>
    <tableColumn id="11677" xr3:uid="{49B2043B-F1C7-4D0A-8714-E2A92FC00E7C}" name="列11677"/>
    <tableColumn id="11678" xr3:uid="{20B8A5F2-157F-456D-BBDB-A287C3B2473F}" name="列11678"/>
    <tableColumn id="11679" xr3:uid="{75A2B943-61D4-46E7-8D7A-467007B5D38D}" name="列11679"/>
    <tableColumn id="11680" xr3:uid="{0CBA0F93-5A95-4646-A20D-EF887F0E05F0}" name="列11680"/>
    <tableColumn id="11681" xr3:uid="{9A38BA59-1526-443B-B247-7CB7F6F8D976}" name="列11681"/>
    <tableColumn id="11682" xr3:uid="{914EAF4D-FFB1-498E-B15B-FA6DE7DF05EC}" name="列11682"/>
    <tableColumn id="11683" xr3:uid="{0529A7B7-2830-4F37-A992-CEB2EA1F6C9A}" name="列11683"/>
    <tableColumn id="11684" xr3:uid="{7382C5E5-71A5-4A5B-8BCC-7227F3B9578C}" name="列11684"/>
    <tableColumn id="11685" xr3:uid="{3837E663-1CD1-42CF-9270-19F870FA3086}" name="列11685"/>
    <tableColumn id="11686" xr3:uid="{C2A94A33-2949-466D-A165-4DB19E65ED75}" name="列11686"/>
    <tableColumn id="11687" xr3:uid="{1FB58EEC-C116-4CD1-9FAE-1CB04BA6EE57}" name="列11687"/>
    <tableColumn id="11688" xr3:uid="{60439345-F2EE-45B6-8676-996C022C80D2}" name="列11688"/>
    <tableColumn id="11689" xr3:uid="{C78A6628-CD20-4B27-8CAC-5872287BC5F0}" name="列11689"/>
    <tableColumn id="11690" xr3:uid="{A0F30B52-9E3D-45A9-A8D4-717D4B31538B}" name="列11690"/>
    <tableColumn id="11691" xr3:uid="{CEF07D7F-C4DF-4ACA-A7D0-2E3A5775D84B}" name="列11691"/>
    <tableColumn id="11692" xr3:uid="{5DCBF6F1-0AFD-41A8-BE35-08C1CBA02A67}" name="列11692"/>
    <tableColumn id="11693" xr3:uid="{DA2995B9-339A-47D2-A18C-6BAD9DD48678}" name="列11693"/>
    <tableColumn id="11694" xr3:uid="{413D9760-97DB-430A-BBD3-660635E6A93B}" name="列11694"/>
    <tableColumn id="11695" xr3:uid="{B03BF740-2581-4A38-9DE7-C60FEFAD2387}" name="列11695"/>
    <tableColumn id="11696" xr3:uid="{44686FB4-C3D2-446A-93CA-C9981299D881}" name="列11696"/>
    <tableColumn id="11697" xr3:uid="{B61253AE-3B0F-494E-9DB6-DEEC84AF43C6}" name="列11697"/>
    <tableColumn id="11698" xr3:uid="{DCBD291D-4872-423F-A74D-19EB4FC7B496}" name="列11698"/>
    <tableColumn id="11699" xr3:uid="{8CB7EE95-895F-4766-BA12-6E9169806CA2}" name="列11699"/>
    <tableColumn id="11700" xr3:uid="{53B14379-F2A9-46FC-ADFD-5800558D968E}" name="列11700"/>
    <tableColumn id="11701" xr3:uid="{769BA637-5174-454F-9BB9-16C7353D374D}" name="列11701"/>
    <tableColumn id="11702" xr3:uid="{EFF00919-C3F5-44F7-BBC1-85A9C7BE3D3A}" name="列11702"/>
    <tableColumn id="11703" xr3:uid="{3F979A09-3D57-401F-A74E-A75A927C30CC}" name="列11703"/>
    <tableColumn id="11704" xr3:uid="{782B0B41-925B-4E4B-95F1-AA45ADD1AE6E}" name="列11704"/>
    <tableColumn id="11705" xr3:uid="{9D4C838A-DA0F-4EBC-AED7-D1BAC4C953CA}" name="列11705"/>
    <tableColumn id="11706" xr3:uid="{EC70F153-8B94-4723-B4F8-93D0FF6F594A}" name="列11706"/>
    <tableColumn id="11707" xr3:uid="{A66CC2A4-729B-4B07-BDE8-E9FC2F73952B}" name="列11707"/>
    <tableColumn id="11708" xr3:uid="{21D1934B-E4D2-4714-9BBD-3A62EB455A2E}" name="列11708"/>
    <tableColumn id="11709" xr3:uid="{4907F7BE-976E-475A-947B-2F710F58BAB0}" name="列11709"/>
    <tableColumn id="11710" xr3:uid="{15B5E68F-AD68-4426-9011-AEF9FF7A8C14}" name="列11710"/>
    <tableColumn id="11711" xr3:uid="{1DF62E35-F4E4-4DDC-871F-EA84D8248FB6}" name="列11711"/>
    <tableColumn id="11712" xr3:uid="{A47BDEB6-3808-4897-AF05-B4E90FF80C0E}" name="列11712"/>
    <tableColumn id="11713" xr3:uid="{EF5DDDF2-5776-496E-9B08-625743569A14}" name="列11713"/>
    <tableColumn id="11714" xr3:uid="{123DBE28-8F9F-439E-82D9-1B79C76184FE}" name="列11714"/>
    <tableColumn id="11715" xr3:uid="{B360A011-D325-4761-990F-A267B9B039CE}" name="列11715"/>
    <tableColumn id="11716" xr3:uid="{842768FF-83F7-47BC-B24C-93F86ABDE460}" name="列11716"/>
    <tableColumn id="11717" xr3:uid="{F48A9BC3-5E52-4F2F-9675-912BC902046F}" name="列11717"/>
    <tableColumn id="11718" xr3:uid="{012AF68D-A905-4A77-B128-EDB6B98EA704}" name="列11718"/>
    <tableColumn id="11719" xr3:uid="{887B6B4F-A60B-41D3-B0D9-C2E06B87F2B7}" name="列11719"/>
    <tableColumn id="11720" xr3:uid="{F6874BF8-1489-4674-94D8-C1D67765F7C3}" name="列11720"/>
    <tableColumn id="11721" xr3:uid="{A925F7CC-E638-40ED-8899-94593A1C52FC}" name="列11721"/>
    <tableColumn id="11722" xr3:uid="{41DE9FDC-7FF2-4B93-9264-C7D125D370A7}" name="列11722"/>
    <tableColumn id="11723" xr3:uid="{8F6795EA-030A-46C4-A6C3-A387B85BD6AE}" name="列11723"/>
    <tableColumn id="11724" xr3:uid="{562E920C-6F9C-453E-A9FB-2DB29B16BA48}" name="列11724"/>
    <tableColumn id="11725" xr3:uid="{ABF69111-581A-4BE7-9A5A-5691A7F32661}" name="列11725"/>
    <tableColumn id="11726" xr3:uid="{E2673DF0-5159-410D-B823-6A6702E8176E}" name="列11726"/>
    <tableColumn id="11727" xr3:uid="{EAE4766F-90C3-4D84-B024-D072CABDCED4}" name="列11727"/>
    <tableColumn id="11728" xr3:uid="{FE052297-2FB5-408A-90AB-4E8A37FB26FF}" name="列11728"/>
    <tableColumn id="11729" xr3:uid="{B61478B8-129E-4C65-AD7D-BB165E7EC66D}" name="列11729"/>
    <tableColumn id="11730" xr3:uid="{BC001B40-FEE5-40E5-811F-89C075963865}" name="列11730"/>
    <tableColumn id="11731" xr3:uid="{9C1F4D00-EF01-47E2-BDCA-DC0BE373D139}" name="列11731"/>
    <tableColumn id="11732" xr3:uid="{CD5CDD3C-BC02-43BB-BBAE-EE6301DB5DDB}" name="列11732"/>
    <tableColumn id="11733" xr3:uid="{D4C735FE-2C75-41B1-B516-36A6BE12669A}" name="列11733"/>
    <tableColumn id="11734" xr3:uid="{73E8087A-D8B3-49EA-A391-F57BD4E6DFD4}" name="列11734"/>
    <tableColumn id="11735" xr3:uid="{294E4D20-B6AB-46A5-837D-A5F437843A5E}" name="列11735"/>
    <tableColumn id="11736" xr3:uid="{59104BC5-0A5E-4C46-B926-6644A5D89977}" name="列11736"/>
    <tableColumn id="11737" xr3:uid="{296F39DD-410A-43B0-B94B-ED7690ACF714}" name="列11737"/>
    <tableColumn id="11738" xr3:uid="{14FF65BA-AC47-497C-BFA2-349A775570A1}" name="列11738"/>
    <tableColumn id="11739" xr3:uid="{132DA77C-5C28-48EC-B509-40131070C8F1}" name="列11739"/>
    <tableColumn id="11740" xr3:uid="{DF6B56B7-5FAA-4CA7-8D58-FB776C3C5959}" name="列11740"/>
    <tableColumn id="11741" xr3:uid="{E4D224B0-848F-41BB-9EAB-ABF34E361B46}" name="列11741"/>
    <tableColumn id="11742" xr3:uid="{B364993D-D7E4-4FD9-9149-C1A0CAAA13C1}" name="列11742"/>
    <tableColumn id="11743" xr3:uid="{3DDC2740-1ACB-423A-AB80-6C8B836FE155}" name="列11743"/>
    <tableColumn id="11744" xr3:uid="{47A9A157-5A7A-4B50-8C18-5A138C6B1A74}" name="列11744"/>
    <tableColumn id="11745" xr3:uid="{69DEA930-EA2E-463C-8185-C2A7F3B2847F}" name="列11745"/>
    <tableColumn id="11746" xr3:uid="{D1E24DB5-06EB-4882-862C-EAC0E542005D}" name="列11746"/>
    <tableColumn id="11747" xr3:uid="{2E337DC3-1B43-409F-AE44-CA97DD83BCEB}" name="列11747"/>
    <tableColumn id="11748" xr3:uid="{90E251C5-DC35-4A84-879B-A01DB917FD9D}" name="列11748"/>
    <tableColumn id="11749" xr3:uid="{FAAA63AD-C738-43D1-BD65-FB8AB024CED5}" name="列11749"/>
    <tableColumn id="11750" xr3:uid="{FB5EF06B-9C22-4A54-9204-696A1BED7C96}" name="列11750"/>
    <tableColumn id="11751" xr3:uid="{B57AF8BA-B0FA-40F7-B87E-21661247E5AF}" name="列11751"/>
    <tableColumn id="11752" xr3:uid="{B735FFAD-7867-4888-AE7B-0FB83FE04CB2}" name="列11752"/>
    <tableColumn id="11753" xr3:uid="{395CE1D4-CCCA-45C1-BD27-0C76E6C2ABE3}" name="列11753"/>
    <tableColumn id="11754" xr3:uid="{CE0BF957-32D9-498D-975A-774B7BC3C973}" name="列11754"/>
    <tableColumn id="11755" xr3:uid="{840EC9CB-2AB8-43BF-B29D-D4D315A5162F}" name="列11755"/>
    <tableColumn id="11756" xr3:uid="{DFB4689F-BBE0-400C-B24B-331E06A1B48D}" name="列11756"/>
    <tableColumn id="11757" xr3:uid="{BA3EBD04-9DA6-4785-BE2E-492D41A29597}" name="列11757"/>
    <tableColumn id="11758" xr3:uid="{E2FC1504-FF8D-4874-94BA-CBA16D5888E3}" name="列11758"/>
    <tableColumn id="11759" xr3:uid="{A718B673-FB5B-4B03-BC58-7ED8DB771DB1}" name="列11759"/>
    <tableColumn id="11760" xr3:uid="{6283CE52-B0AA-4491-B621-66A33055CDA1}" name="列11760"/>
    <tableColumn id="11761" xr3:uid="{5F875FF8-ECC9-457B-8251-CDA0ADF21182}" name="列11761"/>
    <tableColumn id="11762" xr3:uid="{B9375CDA-04B2-4408-AB24-167BBB792CB6}" name="列11762"/>
    <tableColumn id="11763" xr3:uid="{AC0ED084-FAB3-47BE-843D-31A9AC0C961E}" name="列11763"/>
    <tableColumn id="11764" xr3:uid="{3B083444-EE85-4B61-8F3E-A91067FDA743}" name="列11764"/>
    <tableColumn id="11765" xr3:uid="{7A1469A5-B579-4832-8FCF-94B56706BD54}" name="列11765"/>
    <tableColumn id="11766" xr3:uid="{818B698B-9B42-4632-84E2-1413A28A0DF2}" name="列11766"/>
    <tableColumn id="11767" xr3:uid="{90C0A718-EC08-419B-B7D2-A378A87E8596}" name="列11767"/>
    <tableColumn id="11768" xr3:uid="{0350EF90-F552-4B4C-B32D-0B72314B0259}" name="列11768"/>
    <tableColumn id="11769" xr3:uid="{DDC83760-B840-4859-ACD1-FB2EF82960CA}" name="列11769"/>
    <tableColumn id="11770" xr3:uid="{35642BAA-EA74-4951-A7A0-2247EF32B71A}" name="列11770"/>
    <tableColumn id="11771" xr3:uid="{2FBE2C2F-E9E1-4FA4-8B2F-13BE88BB7C5C}" name="列11771"/>
    <tableColumn id="11772" xr3:uid="{89E744BE-7282-40BA-BC72-688B21B84748}" name="列11772"/>
    <tableColumn id="11773" xr3:uid="{04896044-6637-4BFE-8B38-D59712ED9617}" name="列11773"/>
    <tableColumn id="11774" xr3:uid="{7530E64F-7251-44C4-8A6C-C3211F1CE3FC}" name="列11774"/>
    <tableColumn id="11775" xr3:uid="{C5922F87-835D-47C2-B840-B8802BE07E8D}" name="列11775"/>
    <tableColumn id="11776" xr3:uid="{79A906F7-BB15-4FC4-9851-60A891AA5E57}" name="列11776"/>
    <tableColumn id="11777" xr3:uid="{B9D669B3-A66B-4C57-BC31-50570DD00F96}" name="列11777"/>
    <tableColumn id="11778" xr3:uid="{893A24BF-5C0D-4CDA-A9FF-10D749636C05}" name="列11778"/>
    <tableColumn id="11779" xr3:uid="{761F8C65-04E6-47A1-AC0E-599FD0374622}" name="列11779"/>
    <tableColumn id="11780" xr3:uid="{D30729D0-2141-4DC3-B0AA-9D5666EA5577}" name="列11780"/>
    <tableColumn id="11781" xr3:uid="{2E8BBAA7-C682-4385-BF48-DF0B4A5667C4}" name="列11781"/>
    <tableColumn id="11782" xr3:uid="{1391F196-3D8F-4EB2-B818-BD248DB3528E}" name="列11782"/>
    <tableColumn id="11783" xr3:uid="{5FBA3D56-4273-4CE3-B950-71E25DF8C131}" name="列11783"/>
    <tableColumn id="11784" xr3:uid="{473DB772-C53A-4978-A798-1D8234A05C6E}" name="列11784"/>
    <tableColumn id="11785" xr3:uid="{CF4B9691-280B-4564-902D-C20F23263637}" name="列11785"/>
    <tableColumn id="11786" xr3:uid="{12B4F801-8B2C-40D9-819C-5CF4A04D7144}" name="列11786"/>
    <tableColumn id="11787" xr3:uid="{072ECAD8-E503-4015-988C-FF8735ACCBF6}" name="列11787"/>
    <tableColumn id="11788" xr3:uid="{3744829C-72B1-48AA-9EE6-05E810906A55}" name="列11788"/>
    <tableColumn id="11789" xr3:uid="{AE4BC06A-53A7-4D9F-A55A-B72569723556}" name="列11789"/>
    <tableColumn id="11790" xr3:uid="{E1A0047D-1DDE-4932-81C1-CDA0974710DB}" name="列11790"/>
    <tableColumn id="11791" xr3:uid="{EEE47044-8759-48E1-A8D2-2E74CCF82955}" name="列11791"/>
    <tableColumn id="11792" xr3:uid="{AA26F259-10D2-4CF8-8DB5-C9527854D2E8}" name="列11792"/>
    <tableColumn id="11793" xr3:uid="{459FF26C-D7CB-455F-B0AA-665F7C542B93}" name="列11793"/>
    <tableColumn id="11794" xr3:uid="{8A765E96-910D-4A63-BCAF-FA70464D2831}" name="列11794"/>
    <tableColumn id="11795" xr3:uid="{018D1E6B-1DC9-4285-B57B-2F18A3399D30}" name="列11795"/>
    <tableColumn id="11796" xr3:uid="{D5B3373B-79C2-4220-8B4E-FE9318FFB675}" name="列11796"/>
    <tableColumn id="11797" xr3:uid="{A81FF188-4D1F-47D8-9654-1C8150D8B25A}" name="列11797"/>
    <tableColumn id="11798" xr3:uid="{146CA8D7-6B29-4EAC-B3DE-F51B9AF39DD1}" name="列11798"/>
    <tableColumn id="11799" xr3:uid="{2AAFD1AF-EB33-4E01-A282-A03CE8A0D7F3}" name="列11799"/>
    <tableColumn id="11800" xr3:uid="{94CDC55C-03A3-4FB8-B5CE-CE78F41CAB58}" name="列11800"/>
    <tableColumn id="11801" xr3:uid="{5BFFBAC6-B0D0-4B71-B086-0CEC499AC0D2}" name="列11801"/>
    <tableColumn id="11802" xr3:uid="{AC0D8B4B-E163-4379-86EE-4B6245CA88DF}" name="列11802"/>
    <tableColumn id="11803" xr3:uid="{A8ED7B4C-B87B-4E08-9D4B-3C9C7141B706}" name="列11803"/>
    <tableColumn id="11804" xr3:uid="{4C7E2E19-61AD-4F3C-8618-9E699CD56542}" name="列11804"/>
    <tableColumn id="11805" xr3:uid="{3CC81E81-1B03-4B23-ACF6-C05564ABF86B}" name="列11805"/>
    <tableColumn id="11806" xr3:uid="{0A0AFD46-86BF-4176-8A47-ADB3C6CCBA2F}" name="列11806"/>
    <tableColumn id="11807" xr3:uid="{28338220-4E4F-482D-870C-27796C4C532E}" name="列11807"/>
    <tableColumn id="11808" xr3:uid="{F01933FF-8328-4393-995F-32D10E6EAFAB}" name="列11808"/>
    <tableColumn id="11809" xr3:uid="{16A9B5BB-459F-4EC4-A0E9-9C26696EC5CD}" name="列11809"/>
    <tableColumn id="11810" xr3:uid="{5EC84F8E-7A9D-4EDB-9ACF-B83F82C05FC0}" name="列11810"/>
    <tableColumn id="11811" xr3:uid="{1151B79E-F285-4E56-89EB-0FDF0C5172FE}" name="列11811"/>
    <tableColumn id="11812" xr3:uid="{BB041BE5-3CA0-4C3A-B162-FD9537D8353B}" name="列11812"/>
    <tableColumn id="11813" xr3:uid="{A0355FF8-7F60-41D0-BB27-9A518BCA3543}" name="列11813"/>
    <tableColumn id="11814" xr3:uid="{1A14976F-79DF-4EC2-9225-5136C5D79B8D}" name="列11814"/>
    <tableColumn id="11815" xr3:uid="{03374EC2-631E-4151-B58F-200CB723C826}" name="列11815"/>
    <tableColumn id="11816" xr3:uid="{9A4DDEDC-57CE-4870-9D7D-BD809AFEE423}" name="列11816"/>
    <tableColumn id="11817" xr3:uid="{7729B962-2F0F-4206-AF9D-246391C8132A}" name="列11817"/>
    <tableColumn id="11818" xr3:uid="{940D9179-9F4B-4CCE-AFC7-057641C74F77}" name="列11818"/>
    <tableColumn id="11819" xr3:uid="{FF191169-6D04-4F67-A594-A637EF5F6F09}" name="列11819"/>
    <tableColumn id="11820" xr3:uid="{E5932998-2ADD-4B00-931F-AFDFCF569ED6}" name="列11820"/>
    <tableColumn id="11821" xr3:uid="{1584412B-F667-4D01-8EE4-25ECBFB4965D}" name="列11821"/>
    <tableColumn id="11822" xr3:uid="{B23283D9-03E2-4954-AB29-E8D3246629AB}" name="列11822"/>
    <tableColumn id="11823" xr3:uid="{AD65814F-213F-4F30-92BA-8E70024FF7ED}" name="列11823"/>
    <tableColumn id="11824" xr3:uid="{215E95DA-197E-43D5-886A-B72ECF40B8DC}" name="列11824"/>
    <tableColumn id="11825" xr3:uid="{D2E0603A-A661-4458-9606-0D7F02F5A20B}" name="列11825"/>
    <tableColumn id="11826" xr3:uid="{4938FDE7-5D37-419B-8B93-2DA48A3DFA3B}" name="列11826"/>
    <tableColumn id="11827" xr3:uid="{D72C5BFD-DAD0-4D1A-91FB-8D6A3A8E726F}" name="列11827"/>
    <tableColumn id="11828" xr3:uid="{B265B07E-DAF2-40B2-B205-532969DF7566}" name="列11828"/>
    <tableColumn id="11829" xr3:uid="{915FDC66-DFA6-4D33-8054-E61B6F2E9E26}" name="列11829"/>
    <tableColumn id="11830" xr3:uid="{B54264B9-DD71-4032-B082-F6C292612A19}" name="列11830"/>
    <tableColumn id="11831" xr3:uid="{17A0A856-8774-4EF5-9A32-8D041286D636}" name="列11831"/>
    <tableColumn id="11832" xr3:uid="{D7D9D205-18A1-44E3-A19C-2D4F53F7AF42}" name="列11832"/>
    <tableColumn id="11833" xr3:uid="{DB5A5119-B0C7-468C-BC03-6171D6DECB75}" name="列11833"/>
    <tableColumn id="11834" xr3:uid="{2819B352-22B0-4C4D-9C88-EF17189F925B}" name="列11834"/>
    <tableColumn id="11835" xr3:uid="{9F1F4656-7234-4213-862B-99D24FCD96FC}" name="列11835"/>
    <tableColumn id="11836" xr3:uid="{E13276DB-0550-4169-8D9B-B5CA8A6733B4}" name="列11836"/>
    <tableColumn id="11837" xr3:uid="{3209A835-87A4-4BFE-B7E0-185715E21337}" name="列11837"/>
    <tableColumn id="11838" xr3:uid="{018DFCC3-1871-4EEE-B645-5C46DA1612D0}" name="列11838"/>
    <tableColumn id="11839" xr3:uid="{EC9991EC-C738-4954-8F15-D4928B6229B1}" name="列11839"/>
    <tableColumn id="11840" xr3:uid="{B6ADDA85-34D5-49BA-A5EE-BD3CEA87B6EF}" name="列11840"/>
    <tableColumn id="11841" xr3:uid="{69E83215-7812-4A2B-9639-C8B6DB84FA12}" name="列11841"/>
    <tableColumn id="11842" xr3:uid="{88C458CF-F691-42EB-B481-B861D2BC5EC3}" name="列11842"/>
    <tableColumn id="11843" xr3:uid="{B3233C95-2A75-4100-A567-779764AE2C2E}" name="列11843"/>
    <tableColumn id="11844" xr3:uid="{AE015653-006D-423C-BF2F-618E509CA686}" name="列11844"/>
    <tableColumn id="11845" xr3:uid="{9618267E-40DF-4F8B-8C0C-347F46B6D7FA}" name="列11845"/>
    <tableColumn id="11846" xr3:uid="{1188658B-3D9F-4CAA-98AF-6AF5659FA3A3}" name="列11846"/>
    <tableColumn id="11847" xr3:uid="{E60C61F0-152C-4628-948C-0B54F2A3DED5}" name="列11847"/>
    <tableColumn id="11848" xr3:uid="{CF1C4EDC-E2A9-452E-AA0C-6E241E71C661}" name="列11848"/>
    <tableColumn id="11849" xr3:uid="{BE6C343F-8DF3-4585-9B96-F8A32E39FF8C}" name="列11849"/>
    <tableColumn id="11850" xr3:uid="{C1F9880F-CF71-4F98-9508-4A00CD3316ED}" name="列11850"/>
    <tableColumn id="11851" xr3:uid="{D2242D94-4452-4439-9E89-4530ADED2205}" name="列11851"/>
    <tableColumn id="11852" xr3:uid="{26832824-8355-41A9-A0F0-C642CB2B54F9}" name="列11852"/>
    <tableColumn id="11853" xr3:uid="{9F27EE7B-27D3-4D80-B179-D0AC2BA5E4C2}" name="列11853"/>
    <tableColumn id="11854" xr3:uid="{626EE7D7-52FD-45AA-88EC-369C0721AA76}" name="列11854"/>
    <tableColumn id="11855" xr3:uid="{9569C794-81D0-4B7D-9866-FFD08CDD3855}" name="列11855"/>
    <tableColumn id="11856" xr3:uid="{8746E12D-8A09-4807-868C-372FBDB3B510}" name="列11856"/>
    <tableColumn id="11857" xr3:uid="{A03BC993-222B-4959-A764-2DF8C39EBCC7}" name="列11857"/>
    <tableColumn id="11858" xr3:uid="{4923795C-5560-4326-A7E3-98324070B3B5}" name="列11858"/>
    <tableColumn id="11859" xr3:uid="{25BE903C-CCE4-4026-AEA9-8490626112AC}" name="列11859"/>
    <tableColumn id="11860" xr3:uid="{CA750630-4F0C-4101-9F49-46310B1D2BA3}" name="列11860"/>
    <tableColumn id="11861" xr3:uid="{6F348472-3310-493F-8E65-73EE5EF902DA}" name="列11861"/>
    <tableColumn id="11862" xr3:uid="{D8947FD2-817A-47F1-9AB0-326EEB4BC34F}" name="列11862"/>
    <tableColumn id="11863" xr3:uid="{44E0A671-2374-4B2D-A1A5-89B330989E8D}" name="列11863"/>
    <tableColumn id="11864" xr3:uid="{D311F433-06B6-428E-AAB4-3C0D9BE62E18}" name="列11864"/>
    <tableColumn id="11865" xr3:uid="{22C215DE-A0B2-49D5-872B-02DC8BB93320}" name="列11865"/>
    <tableColumn id="11866" xr3:uid="{A4BD873C-3836-4F10-A063-D2120C92CBA8}" name="列11866"/>
    <tableColumn id="11867" xr3:uid="{096240D1-1C12-46CA-8195-1182B481AF98}" name="列11867"/>
    <tableColumn id="11868" xr3:uid="{76857733-8461-4307-807B-FC7ED5BAD0A1}" name="列11868"/>
    <tableColumn id="11869" xr3:uid="{9F74CAA9-8038-4132-88FD-AA38AB01C1C5}" name="列11869"/>
    <tableColumn id="11870" xr3:uid="{9AF35A51-DCFE-44DA-A99A-97CAD0400F8A}" name="列11870"/>
    <tableColumn id="11871" xr3:uid="{8826698E-3313-43C6-BB59-B34BC77DAF96}" name="列11871"/>
    <tableColumn id="11872" xr3:uid="{2A752692-E167-482D-AE66-31166E383BC0}" name="列11872"/>
    <tableColumn id="11873" xr3:uid="{E84265B1-6108-4A15-BB61-137C381B8CF7}" name="列11873"/>
    <tableColumn id="11874" xr3:uid="{1BEFF358-F82D-4BF5-805B-FE78F437045D}" name="列11874"/>
    <tableColumn id="11875" xr3:uid="{36BC560E-D260-4DE5-9E21-8E64208003E2}" name="列11875"/>
    <tableColumn id="11876" xr3:uid="{F39F0C8A-15FD-41CD-A176-332D1F3FA7A8}" name="列11876"/>
    <tableColumn id="11877" xr3:uid="{815556E5-284C-478B-9137-2E129DDAE4CD}" name="列11877"/>
    <tableColumn id="11878" xr3:uid="{D15A4FDD-2FB6-4037-A99F-08B06A6330C1}" name="列11878"/>
    <tableColumn id="11879" xr3:uid="{F14B6205-A280-4F4B-AF66-FCA4FD3B3B82}" name="列11879"/>
    <tableColumn id="11880" xr3:uid="{D75E2F5C-16A0-4AD9-891C-481A401CD48A}" name="列11880"/>
    <tableColumn id="11881" xr3:uid="{AC0C5F76-41B7-4CC2-97B0-6F3875555684}" name="列11881"/>
    <tableColumn id="11882" xr3:uid="{D15EAC43-F0A4-4540-ADED-57181B98ECCF}" name="列11882"/>
    <tableColumn id="11883" xr3:uid="{E574EB6A-9B3B-4D11-B510-8A15C176E7F7}" name="列11883"/>
    <tableColumn id="11884" xr3:uid="{FB487172-7DC6-4BEA-AB0F-02215407B5F4}" name="列11884"/>
    <tableColumn id="11885" xr3:uid="{DCC9B92D-23E6-460A-8619-389268596A55}" name="列11885"/>
    <tableColumn id="11886" xr3:uid="{C2ADD7D7-77B5-422F-B869-DF342971BCDF}" name="列11886"/>
    <tableColumn id="11887" xr3:uid="{96CDD5D7-62DD-40A2-BB31-36C238FE5302}" name="列11887"/>
    <tableColumn id="11888" xr3:uid="{409344DD-CFF9-4FE0-8F1C-5F8B89D07986}" name="列11888"/>
    <tableColumn id="11889" xr3:uid="{D851035F-1C91-414E-81FF-34AF5AA44C25}" name="列11889"/>
    <tableColumn id="11890" xr3:uid="{5FFC5C00-A490-403C-BF02-1F9689C4E46C}" name="列11890"/>
    <tableColumn id="11891" xr3:uid="{8044A1D4-4D7F-4E25-8125-4A6F7D6BCC3F}" name="列11891"/>
    <tableColumn id="11892" xr3:uid="{9D6864A4-6030-485F-A345-C31576254AEC}" name="列11892"/>
    <tableColumn id="11893" xr3:uid="{42381447-7160-4E25-8242-877F548D56A8}" name="列11893"/>
    <tableColumn id="11894" xr3:uid="{D1A7308D-93A3-4FE1-83B5-F0469CB9BA28}" name="列11894"/>
    <tableColumn id="11895" xr3:uid="{FC474D32-6066-4351-8E0C-A19B26E52A31}" name="列11895"/>
    <tableColumn id="11896" xr3:uid="{9AF550F3-C7EF-41CC-A22D-E19D648ADEF5}" name="列11896"/>
    <tableColumn id="11897" xr3:uid="{7C62C1C7-0768-4449-92AF-CAD6ABA48C96}" name="列11897"/>
    <tableColumn id="11898" xr3:uid="{5DAE44C7-95B5-4325-82FB-F434A4336E91}" name="列11898"/>
    <tableColumn id="11899" xr3:uid="{E3FD959C-C49C-44E2-B46D-BED90215305F}" name="列11899"/>
    <tableColumn id="11900" xr3:uid="{33DB01D4-41E9-4603-BA43-F2B1A24FF1BD}" name="列11900"/>
    <tableColumn id="11901" xr3:uid="{64CDF89A-A166-4320-9997-9C342A78D557}" name="列11901"/>
    <tableColumn id="11902" xr3:uid="{80F5274A-A5E2-446A-BA2A-875F802D8D23}" name="列11902"/>
    <tableColumn id="11903" xr3:uid="{91A71B61-94D8-4023-9DF5-9D27AECD0AA8}" name="列11903"/>
    <tableColumn id="11904" xr3:uid="{3349A296-C216-4058-AB46-CD90638887B6}" name="列11904"/>
    <tableColumn id="11905" xr3:uid="{FDAA2553-085C-4393-BF01-25C08AA0FAF6}" name="列11905"/>
    <tableColumn id="11906" xr3:uid="{09D14265-DB92-4D0A-931F-2D848CAE3D44}" name="列11906"/>
    <tableColumn id="11907" xr3:uid="{7A995CCF-8264-484B-86F4-697C38224001}" name="列11907"/>
    <tableColumn id="11908" xr3:uid="{3A1311EE-0C91-460F-8C3B-7E9B35DD4A73}" name="列11908"/>
    <tableColumn id="11909" xr3:uid="{1347F35E-282D-4905-894A-F90700188D13}" name="列11909"/>
    <tableColumn id="11910" xr3:uid="{EDE77AF7-1822-451D-BD23-2EC1CB98BAC6}" name="列11910"/>
    <tableColumn id="11911" xr3:uid="{66AF4FD4-495F-4BA6-A38A-F83672518896}" name="列11911"/>
    <tableColumn id="11912" xr3:uid="{C8486585-D7A4-4EC8-944E-2BB4051DA139}" name="列11912"/>
    <tableColumn id="11913" xr3:uid="{88A1EDD5-F058-42F5-81E9-BF9759CD7AA4}" name="列11913"/>
    <tableColumn id="11914" xr3:uid="{3EBDEFA4-C0E5-49F2-A782-F9CCC0ED0B50}" name="列11914"/>
    <tableColumn id="11915" xr3:uid="{0FB95EF6-5F73-4BFB-87D3-4773A89CA9A9}" name="列11915"/>
    <tableColumn id="11916" xr3:uid="{A69999EF-CFFB-41B4-8C67-A74D75C972B9}" name="列11916"/>
    <tableColumn id="11917" xr3:uid="{88B75220-0877-459C-9271-0249724E38CB}" name="列11917"/>
    <tableColumn id="11918" xr3:uid="{40C806CE-C085-4CF2-B754-1F7BE5177580}" name="列11918"/>
    <tableColumn id="11919" xr3:uid="{F2C3D02E-C661-4391-AFAE-5B94864A43D0}" name="列11919"/>
    <tableColumn id="11920" xr3:uid="{1F6C73A2-D031-4B94-A06D-267523301868}" name="列11920"/>
    <tableColumn id="11921" xr3:uid="{32AFD5CB-59F6-4D88-8F5B-08769681F772}" name="列11921"/>
    <tableColumn id="11922" xr3:uid="{93184501-D77E-4841-8300-B4CC219F4D98}" name="列11922"/>
    <tableColumn id="11923" xr3:uid="{368E9E76-57F1-4240-BB1A-049EE3C2D5A2}" name="列11923"/>
    <tableColumn id="11924" xr3:uid="{9DCE0824-46B6-4A04-9BFC-94180859ED29}" name="列11924"/>
    <tableColumn id="11925" xr3:uid="{56A1DD78-8613-48D6-A219-6356751B81B0}" name="列11925"/>
    <tableColumn id="11926" xr3:uid="{C801C539-4BCE-4F92-8A64-5E3D636D1785}" name="列11926"/>
    <tableColumn id="11927" xr3:uid="{9BFDD8DE-F08F-4F84-BABB-7B8C0D9D483E}" name="列11927"/>
    <tableColumn id="11928" xr3:uid="{513E8AE9-18D4-4CB2-815C-B5FDE7C484ED}" name="列11928"/>
    <tableColumn id="11929" xr3:uid="{0AC182FA-563B-49BD-9F23-6C30CDC96257}" name="列11929"/>
    <tableColumn id="11930" xr3:uid="{7F113853-F33D-4888-BCEB-048080FA0B8C}" name="列11930"/>
    <tableColumn id="11931" xr3:uid="{F3B55B6D-CA63-4696-90B5-C97D65854D19}" name="列11931"/>
    <tableColumn id="11932" xr3:uid="{F745201D-78B9-432B-9102-F49E4F022D8F}" name="列11932"/>
    <tableColumn id="11933" xr3:uid="{1AE1EA14-836C-4E89-86FC-42B97C7B8CE7}" name="列11933"/>
    <tableColumn id="11934" xr3:uid="{2CE2BBAE-62E4-4D1F-9427-C5D1FD993BD5}" name="列11934"/>
    <tableColumn id="11935" xr3:uid="{5C0C9D6D-74B8-46C9-99F6-B61E37AA92B8}" name="列11935"/>
    <tableColumn id="11936" xr3:uid="{BCFB7C64-13A8-4C44-810E-E5DD9730907F}" name="列11936"/>
    <tableColumn id="11937" xr3:uid="{F4FB0204-476B-4785-9722-CF56D4F0FE11}" name="列11937"/>
    <tableColumn id="11938" xr3:uid="{68EA428A-F70E-455B-A5D8-5D9D2B8F1A4C}" name="列11938"/>
    <tableColumn id="11939" xr3:uid="{F18DB557-8726-4D5E-9ABE-7159B0DD22C9}" name="列11939"/>
    <tableColumn id="11940" xr3:uid="{5053551E-50A7-46F9-93E1-0CD14CB1BA30}" name="列11940"/>
    <tableColumn id="11941" xr3:uid="{D40A1EEB-5D05-4C95-B0FD-90040ECE584C}" name="列11941"/>
    <tableColumn id="11942" xr3:uid="{3B2D7440-80F4-4FAE-8A11-98C8660D460C}" name="列11942"/>
    <tableColumn id="11943" xr3:uid="{31395910-485F-4F38-A2C7-040D3008B72D}" name="列11943"/>
    <tableColumn id="11944" xr3:uid="{FAD6A083-7093-4BCB-B4FB-89BAAD5152B6}" name="列11944"/>
    <tableColumn id="11945" xr3:uid="{F7BC0845-E103-4274-AF61-761AE1A7EFCF}" name="列11945"/>
    <tableColumn id="11946" xr3:uid="{F48FFF91-4601-47CC-B317-6BB9C114328C}" name="列11946"/>
    <tableColumn id="11947" xr3:uid="{CDDE59B5-A7F3-4388-AA9D-1556E9E1E3DA}" name="列11947"/>
    <tableColumn id="11948" xr3:uid="{C89ED1DE-B0EA-4747-94F8-E7639683DD2E}" name="列11948"/>
    <tableColumn id="11949" xr3:uid="{6798321C-94DC-4741-8B07-EC50A584B132}" name="列11949"/>
    <tableColumn id="11950" xr3:uid="{ECDB2B97-FAEA-4EE1-909B-257C9CA193CF}" name="列11950"/>
    <tableColumn id="11951" xr3:uid="{39F579B0-16DB-4E99-A17B-AD3D87692825}" name="列11951"/>
    <tableColumn id="11952" xr3:uid="{0A90164F-7828-4127-AF0C-86B72910ED11}" name="列11952"/>
    <tableColumn id="11953" xr3:uid="{CC885308-0CBF-4FDA-A58B-D7FCDBCD5EC3}" name="列11953"/>
    <tableColumn id="11954" xr3:uid="{3A35C4F0-267F-41F4-9DC3-14B8028EBB68}" name="列11954"/>
    <tableColumn id="11955" xr3:uid="{F58BC542-D463-4F16-AE7D-0C18CD55BDFA}" name="列11955"/>
    <tableColumn id="11956" xr3:uid="{A130BB3C-FCC2-4805-96C9-B4FFA910F5CB}" name="列11956"/>
    <tableColumn id="11957" xr3:uid="{FC20E7FD-DE92-4FF5-AE89-3F2015295DEC}" name="列11957"/>
    <tableColumn id="11958" xr3:uid="{EF6A87FA-853F-40B3-AA5D-51188F256B91}" name="列11958"/>
    <tableColumn id="11959" xr3:uid="{5412DC31-4979-4B3F-9287-3DD74364266B}" name="列11959"/>
    <tableColumn id="11960" xr3:uid="{23BFB8EF-761F-48FC-84A9-457F881464CF}" name="列11960"/>
    <tableColumn id="11961" xr3:uid="{8056F3DD-F12B-43B9-8600-B3CB7151DE31}" name="列11961"/>
    <tableColumn id="11962" xr3:uid="{ADBC3B1C-CA0D-4172-AA3C-9D4A76C37547}" name="列11962"/>
    <tableColumn id="11963" xr3:uid="{42999F31-853F-4BFB-8B41-44A49C2D6AFC}" name="列11963"/>
    <tableColumn id="11964" xr3:uid="{A204B588-25DB-4F38-85ED-28A897E4E9A9}" name="列11964"/>
    <tableColumn id="11965" xr3:uid="{48B6282C-96B3-498B-8D76-E18B6F0EA8A7}" name="列11965"/>
    <tableColumn id="11966" xr3:uid="{4B069BE7-332C-4F1F-AF2E-54633CAB5928}" name="列11966"/>
    <tableColumn id="11967" xr3:uid="{0193D609-AAB2-4DC1-BA52-4FD58D342414}" name="列11967"/>
    <tableColumn id="11968" xr3:uid="{4D863B04-D232-4E0A-B60B-873F3FC86082}" name="列11968"/>
    <tableColumn id="11969" xr3:uid="{D71CFF9A-6190-4FF5-85DF-321E90D650C5}" name="列11969"/>
    <tableColumn id="11970" xr3:uid="{E2CB1E94-B5F6-411D-A8AA-2911667DEE45}" name="列11970"/>
    <tableColumn id="11971" xr3:uid="{E40EA7AD-FAE3-475F-83C2-D96706913739}" name="列11971"/>
    <tableColumn id="11972" xr3:uid="{A222D47D-66C7-4BD5-908C-600EF8E88F15}" name="列11972"/>
    <tableColumn id="11973" xr3:uid="{C84C0133-63F4-4B3B-B705-972FB1880106}" name="列11973"/>
    <tableColumn id="11974" xr3:uid="{14387D67-C908-455D-82E2-E0F2CC6D1D98}" name="列11974"/>
    <tableColumn id="11975" xr3:uid="{2510A07E-6BB4-4900-AD8F-68A31589153E}" name="列11975"/>
    <tableColumn id="11976" xr3:uid="{627C8607-95E7-4FFA-AD2C-7CEAF861DFA7}" name="列11976"/>
    <tableColumn id="11977" xr3:uid="{DA171479-5509-41F3-B50D-16A1C547219A}" name="列11977"/>
    <tableColumn id="11978" xr3:uid="{FC28B319-7AE3-4C9F-84D1-FD2EAE2DF687}" name="列11978"/>
    <tableColumn id="11979" xr3:uid="{0DEA0452-A77B-42D8-99B3-68E3649713EA}" name="列11979"/>
    <tableColumn id="11980" xr3:uid="{9E6A52E1-5A91-4FC2-B4D1-120CF96D7C76}" name="列11980"/>
    <tableColumn id="11981" xr3:uid="{DC634476-3375-42B3-8345-619CB3F55984}" name="列11981"/>
    <tableColumn id="11982" xr3:uid="{4EA9544E-D853-4B5A-B58B-8843987E2D4C}" name="列11982"/>
    <tableColumn id="11983" xr3:uid="{4AE78D9A-C76B-479A-A04E-F684D92C90CA}" name="列11983"/>
    <tableColumn id="11984" xr3:uid="{58BAAE9D-D0DC-4561-A549-A6D2E301189C}" name="列11984"/>
    <tableColumn id="11985" xr3:uid="{F9DE52B2-B229-4DA0-88BE-5BBBB4DC4DCB}" name="列11985"/>
    <tableColumn id="11986" xr3:uid="{55D79C2A-0315-4CE1-B0D4-DB50A5D60F07}" name="列11986"/>
    <tableColumn id="11987" xr3:uid="{E50D29A6-D76E-44BC-ABF5-7EB3DC1144A6}" name="列11987"/>
    <tableColumn id="11988" xr3:uid="{9511FEC3-E765-43D8-BBCF-01F52D2AA283}" name="列11988"/>
    <tableColumn id="11989" xr3:uid="{53632991-41D5-4E08-9D3E-99F8E905B7A5}" name="列11989"/>
    <tableColumn id="11990" xr3:uid="{DB4F8213-CED3-4130-8F85-A7A9709BB904}" name="列11990"/>
    <tableColumn id="11991" xr3:uid="{0C476FEC-176E-4DCC-84DA-FEBB8D758934}" name="列11991"/>
    <tableColumn id="11992" xr3:uid="{50DB9397-47D0-4B40-89AE-2408DC3FEB1D}" name="列11992"/>
    <tableColumn id="11993" xr3:uid="{939AF341-713E-4371-BB3E-1685DE5DBE15}" name="列11993"/>
    <tableColumn id="11994" xr3:uid="{15066C00-0511-4AD2-869E-F12BDFCD8B80}" name="列11994"/>
    <tableColumn id="11995" xr3:uid="{0174F5DD-08D8-4959-884A-2D4303D3FDFF}" name="列11995"/>
    <tableColumn id="11996" xr3:uid="{3A485A57-8885-487D-8ED8-B1F90485F24A}" name="列11996"/>
    <tableColumn id="11997" xr3:uid="{6977EA45-990B-4287-A283-388F17387B27}" name="列11997"/>
    <tableColumn id="11998" xr3:uid="{BFF55498-63EF-42BF-9763-6A87F713BA57}" name="列11998"/>
    <tableColumn id="11999" xr3:uid="{DD98AEE5-5121-48BF-A223-EE132A6E075A}" name="列11999"/>
    <tableColumn id="12000" xr3:uid="{BB2837D5-6549-4E2F-9975-A6C6901CA896}" name="列12000"/>
    <tableColumn id="12001" xr3:uid="{50BAA8C9-356C-4ED4-A493-6366514A5527}" name="列12001"/>
    <tableColumn id="12002" xr3:uid="{F6DB81EE-71DE-4277-87F9-217B27DE4389}" name="列12002"/>
    <tableColumn id="12003" xr3:uid="{0AB4FFE3-3777-4272-A7F7-7BF968169A72}" name="列12003"/>
    <tableColumn id="12004" xr3:uid="{ABC901A9-729A-4AA6-88AB-EE3F7BE6373E}" name="列12004"/>
    <tableColumn id="12005" xr3:uid="{46506672-7ACD-4B0A-A0F7-52F29AADEBC4}" name="列12005"/>
    <tableColumn id="12006" xr3:uid="{E6E134AF-AF28-4816-A178-8BA823D5CAD1}" name="列12006"/>
    <tableColumn id="12007" xr3:uid="{205B9A7E-A882-42B5-9AFE-8517C22C6799}" name="列12007"/>
    <tableColumn id="12008" xr3:uid="{A0FFB318-B058-44E5-8CFC-7183B76A1B63}" name="列12008"/>
    <tableColumn id="12009" xr3:uid="{5D650604-D3BC-46C4-93F9-6E408A5BCCE0}" name="列12009"/>
    <tableColumn id="12010" xr3:uid="{104337FC-3C99-4852-BC3F-8AFEC64934DA}" name="列12010"/>
    <tableColumn id="12011" xr3:uid="{FC50FB88-43D4-46FA-AF68-04D35FE95C21}" name="列12011"/>
    <tableColumn id="12012" xr3:uid="{799016ED-4C38-4F57-9A0C-0406CBF7A099}" name="列12012"/>
    <tableColumn id="12013" xr3:uid="{73CA6120-EF30-4DBE-8926-BA21AFFEEE88}" name="列12013"/>
    <tableColumn id="12014" xr3:uid="{8CCA439C-0CD3-4121-B703-77074A6308A5}" name="列12014"/>
    <tableColumn id="12015" xr3:uid="{1397D8C2-7CFA-408C-8D94-23338E2967E0}" name="列12015"/>
    <tableColumn id="12016" xr3:uid="{467591A5-4294-4513-9609-56435614E7E3}" name="列12016"/>
    <tableColumn id="12017" xr3:uid="{035EC084-8210-418B-B18F-834E4E9FD4EA}" name="列12017"/>
    <tableColumn id="12018" xr3:uid="{086D27CA-40C4-466E-8F7B-27F6D7C43C4C}" name="列12018"/>
    <tableColumn id="12019" xr3:uid="{32145B5F-4C43-4D94-8A93-7969B0AE4F7B}" name="列12019"/>
    <tableColumn id="12020" xr3:uid="{F5E882A0-EB79-4D24-A829-7CDFB665D52E}" name="列12020"/>
    <tableColumn id="12021" xr3:uid="{62A0DEDA-9A57-4BC2-BEC0-CEE61FD75686}" name="列12021"/>
    <tableColumn id="12022" xr3:uid="{8C09E4DF-E1EF-40A2-AECA-159FF241AE6F}" name="列12022"/>
    <tableColumn id="12023" xr3:uid="{8E84607A-D965-4BB9-8754-A73E970E9214}" name="列12023"/>
    <tableColumn id="12024" xr3:uid="{B5265A68-0B76-4DAC-BB53-A55D15C834A8}" name="列12024"/>
    <tableColumn id="12025" xr3:uid="{DAFCC69A-11DC-480F-BB6C-C7A9C0046631}" name="列12025"/>
    <tableColumn id="12026" xr3:uid="{5F104D10-84BB-4D89-9818-87863DA11B19}" name="列12026"/>
    <tableColumn id="12027" xr3:uid="{5B6A5372-158A-4922-B820-2E7A20CEEB94}" name="列12027"/>
    <tableColumn id="12028" xr3:uid="{6DFBE3DE-7F53-4BB6-BF87-A095D4BC58AF}" name="列12028"/>
    <tableColumn id="12029" xr3:uid="{94A3E5C6-B3AE-4A54-8B81-69C9EBEA3070}" name="列12029"/>
    <tableColumn id="12030" xr3:uid="{C8E0B9EB-7B65-4173-8C60-F032C86277EF}" name="列12030"/>
    <tableColumn id="12031" xr3:uid="{F881B25B-6398-4705-92D9-56B00B5E3A3A}" name="列12031"/>
    <tableColumn id="12032" xr3:uid="{C388DB93-8485-496B-B9F6-1BB837990443}" name="列12032"/>
    <tableColumn id="12033" xr3:uid="{0A8FF037-C3CF-451A-AF4E-C9D77E263340}" name="列12033"/>
    <tableColumn id="12034" xr3:uid="{94D02E11-3150-4719-9753-1004A3C77460}" name="列12034"/>
    <tableColumn id="12035" xr3:uid="{EE3588C4-F54F-465F-894D-08F583551C79}" name="列12035"/>
    <tableColumn id="12036" xr3:uid="{6C913793-D959-4EBE-BBDF-479D21F146BA}" name="列12036"/>
    <tableColumn id="12037" xr3:uid="{99503256-FA0D-4071-A1BE-0EE22986DDD6}" name="列12037"/>
    <tableColumn id="12038" xr3:uid="{FB106371-3CCC-4756-B226-FBBF465743B1}" name="列12038"/>
    <tableColumn id="12039" xr3:uid="{D8E014D0-E2D2-4348-84DF-C8D6039CA0AF}" name="列12039"/>
    <tableColumn id="12040" xr3:uid="{8B84080E-4175-4076-B898-7DB7667A7763}" name="列12040"/>
    <tableColumn id="12041" xr3:uid="{0712F7FE-568C-440A-91A5-B7EAE5218D03}" name="列12041"/>
    <tableColumn id="12042" xr3:uid="{4CBC84E7-329C-4A2B-83FB-CB8B7EE40F36}" name="列12042"/>
    <tableColumn id="12043" xr3:uid="{75896B4A-464D-4733-973E-078A04317B4B}" name="列12043"/>
    <tableColumn id="12044" xr3:uid="{A3C5EB78-E931-4D2A-9EC4-3D0C8F762F47}" name="列12044"/>
    <tableColumn id="12045" xr3:uid="{E06EF7F7-BA60-48DA-BC30-879642ADB18B}" name="列12045"/>
    <tableColumn id="12046" xr3:uid="{AC7D3180-6C83-44CC-A9E0-41E7DA4681E5}" name="列12046"/>
    <tableColumn id="12047" xr3:uid="{51EA7A52-31C3-464C-8630-FB0D0712E237}" name="列12047"/>
    <tableColumn id="12048" xr3:uid="{C9D44D1F-B6D8-490C-9B23-B9C4A65AC713}" name="列12048"/>
    <tableColumn id="12049" xr3:uid="{72857F46-4F44-4BC2-96AB-45B394B6A353}" name="列12049"/>
    <tableColumn id="12050" xr3:uid="{E2908E8F-E442-45BC-963A-FEFFB8E5AA36}" name="列12050"/>
    <tableColumn id="12051" xr3:uid="{11C31971-07C6-4166-A90D-A6BFCDE7A5BC}" name="列12051"/>
    <tableColumn id="12052" xr3:uid="{66E17F3E-FFFC-4A17-BDC6-43D52020E8EA}" name="列12052"/>
    <tableColumn id="12053" xr3:uid="{C1E37EFD-C503-4BA3-A8CA-FC522DD210FA}" name="列12053"/>
    <tableColumn id="12054" xr3:uid="{013CAD95-1038-426C-93F8-224B112E1DA4}" name="列12054"/>
    <tableColumn id="12055" xr3:uid="{87A58531-10C8-462A-A0DB-211123714BD1}" name="列12055"/>
    <tableColumn id="12056" xr3:uid="{6FE78AC4-916D-4480-9654-73A8C74813FF}" name="列12056"/>
    <tableColumn id="12057" xr3:uid="{A9F78600-56D6-470E-A050-93ED28EF9F61}" name="列12057"/>
    <tableColumn id="12058" xr3:uid="{AEB8AF71-0CBC-425A-97AD-7FCF51198A84}" name="列12058"/>
    <tableColumn id="12059" xr3:uid="{61BFACF6-470F-4B13-9DA0-382B5C532456}" name="列12059"/>
    <tableColumn id="12060" xr3:uid="{70850715-9F72-4BA0-9873-EDEEF81265A3}" name="列12060"/>
    <tableColumn id="12061" xr3:uid="{B8A472AC-10F7-458E-B643-F5EEF7D573EF}" name="列12061"/>
    <tableColumn id="12062" xr3:uid="{36D0F696-D41E-4F02-BD71-F4C6A392C2C5}" name="列12062"/>
    <tableColumn id="12063" xr3:uid="{C91781FF-D583-42AC-AB7B-C1B77D2A22CF}" name="列12063"/>
    <tableColumn id="12064" xr3:uid="{A3ACC359-C39A-41AF-B8A9-5CE803A4F18E}" name="列12064"/>
    <tableColumn id="12065" xr3:uid="{3C8B5D7D-DA86-4EA9-8F61-BC357120D495}" name="列12065"/>
    <tableColumn id="12066" xr3:uid="{91835B05-3BF2-4CB9-A7B6-20F9409A4844}" name="列12066"/>
    <tableColumn id="12067" xr3:uid="{3BC2636F-0436-468C-AB6C-598DE44FAC7F}" name="列12067"/>
    <tableColumn id="12068" xr3:uid="{172D96DC-EE75-4622-B7F4-22342B049B38}" name="列12068"/>
    <tableColumn id="12069" xr3:uid="{D9A5AA13-E84B-4866-8B5E-2A4AA304D06D}" name="列12069"/>
    <tableColumn id="12070" xr3:uid="{6A1F3BFD-CC54-47D3-AF72-A5F528631DC9}" name="列12070"/>
    <tableColumn id="12071" xr3:uid="{3C7EA4EA-9469-4583-884A-15709AE1E82C}" name="列12071"/>
    <tableColumn id="12072" xr3:uid="{72FCA9D3-E576-469E-8134-5B877EFA2C40}" name="列12072"/>
    <tableColumn id="12073" xr3:uid="{DE55879D-EBCC-4957-9096-F65E103173B2}" name="列12073"/>
    <tableColumn id="12074" xr3:uid="{F3F92F58-1A24-4EB3-A93F-1C7CDB8F7F3D}" name="列12074"/>
    <tableColumn id="12075" xr3:uid="{61D41DFE-7365-4F07-8B86-721D6124BC3D}" name="列12075"/>
    <tableColumn id="12076" xr3:uid="{364680CD-1B25-45E8-81EB-17D18EC33218}" name="列12076"/>
    <tableColumn id="12077" xr3:uid="{34935F6A-E370-4D38-ABB9-0D01AF8F6550}" name="列12077"/>
    <tableColumn id="12078" xr3:uid="{42089980-8073-48F8-B3E4-459556764229}" name="列12078"/>
    <tableColumn id="12079" xr3:uid="{B93E69D7-AAAA-40D3-AD17-CF03924078A2}" name="列12079"/>
    <tableColumn id="12080" xr3:uid="{3F399F05-B08B-4467-9814-0D13DDA21DE1}" name="列12080"/>
    <tableColumn id="12081" xr3:uid="{25FD6D89-F97E-4D8F-A117-97D9A25D164B}" name="列12081"/>
    <tableColumn id="12082" xr3:uid="{C08E57A9-7AE7-48AE-ABDC-1FC38960BABE}" name="列12082"/>
    <tableColumn id="12083" xr3:uid="{6AC01BF8-6A4B-44B2-9F71-F34010425C49}" name="列12083"/>
    <tableColumn id="12084" xr3:uid="{1CB2B6C5-279D-4853-98A5-9B555380FDEE}" name="列12084"/>
    <tableColumn id="12085" xr3:uid="{4E81B9B3-F85C-44B3-9B72-CFB31071FF15}" name="列12085"/>
    <tableColumn id="12086" xr3:uid="{A7880D8E-4D0E-428E-8005-ECBDF74FCA81}" name="列12086"/>
    <tableColumn id="12087" xr3:uid="{FDC71F9C-3D7B-435C-BA54-5D0AF1070C12}" name="列12087"/>
    <tableColumn id="12088" xr3:uid="{3F18F399-8513-4491-8DEF-60BFC4C389F7}" name="列12088"/>
    <tableColumn id="12089" xr3:uid="{EAC2FF17-9446-4BA1-B276-6E6AE302CC6E}" name="列12089"/>
    <tableColumn id="12090" xr3:uid="{2161CDE8-1E38-452D-AF3F-4D4CAE340AE2}" name="列12090"/>
    <tableColumn id="12091" xr3:uid="{518A04A4-3D2D-4E74-8615-6349F776B47E}" name="列12091"/>
    <tableColumn id="12092" xr3:uid="{95508A9A-1F43-4FD0-B1ED-C31585097840}" name="列12092"/>
    <tableColumn id="12093" xr3:uid="{B3CB717E-7154-4397-AD6F-554533F0DC12}" name="列12093"/>
    <tableColumn id="12094" xr3:uid="{79C46E71-E123-4E91-999B-B99981A537C9}" name="列12094"/>
    <tableColumn id="12095" xr3:uid="{14BC0233-20D5-4A88-955F-83386E6A500A}" name="列12095"/>
    <tableColumn id="12096" xr3:uid="{F8A991AB-2CB8-4D55-BFEA-EF3F056DE2F8}" name="列12096"/>
    <tableColumn id="12097" xr3:uid="{716DA157-3942-4F8A-A6CF-B9936EEAA797}" name="列12097"/>
    <tableColumn id="12098" xr3:uid="{2A66F62D-BEB8-4D13-8E46-ED0B6A6A9A72}" name="列12098"/>
    <tableColumn id="12099" xr3:uid="{46D077C4-B2F1-44AA-9521-2D070FDA8E91}" name="列12099"/>
    <tableColumn id="12100" xr3:uid="{AA3B8EB8-DC62-498C-B70D-DEDBEB94A074}" name="列12100"/>
    <tableColumn id="12101" xr3:uid="{6881AF21-4396-4E30-BD6C-F1C15BCB43E0}" name="列12101"/>
    <tableColumn id="12102" xr3:uid="{23D368C0-8891-4BB2-AE9E-EF58953CEE71}" name="列12102"/>
    <tableColumn id="12103" xr3:uid="{B65821D7-CA4B-46EE-ADBD-A131319F804E}" name="列12103"/>
    <tableColumn id="12104" xr3:uid="{BEF9772C-E1F2-4585-AEC2-8CD884E5D3BD}" name="列12104"/>
    <tableColumn id="12105" xr3:uid="{CD7C20F9-531A-4CC9-BD84-263C5B38CF5A}" name="列12105"/>
    <tableColumn id="12106" xr3:uid="{03533121-1408-49E4-8DB9-453492FC5969}" name="列12106"/>
    <tableColumn id="12107" xr3:uid="{E2448BF1-94FA-44D6-9EA4-EAB5468D741A}" name="列12107"/>
    <tableColumn id="12108" xr3:uid="{558E9BB9-E205-433F-A131-45694C82A0CF}" name="列12108"/>
    <tableColumn id="12109" xr3:uid="{94F8D29C-DDD9-407B-B10B-5D8AB7E58D0D}" name="列12109"/>
    <tableColumn id="12110" xr3:uid="{57424C2D-F94D-4EB4-82DA-B8F8E8660D80}" name="列12110"/>
    <tableColumn id="12111" xr3:uid="{C94CE87F-0BF3-4066-98A9-E199958CEFE8}" name="列12111"/>
    <tableColumn id="12112" xr3:uid="{C1BF039B-3708-41EF-A80E-E72FED869471}" name="列12112"/>
    <tableColumn id="12113" xr3:uid="{FDF409D3-728F-4AAF-823C-933D0D9DCF56}" name="列12113"/>
    <tableColumn id="12114" xr3:uid="{F73089E9-C1FB-4C1D-BAB6-40CACAB94B1D}" name="列12114"/>
    <tableColumn id="12115" xr3:uid="{83207356-6AC8-4728-9547-994F433B7056}" name="列12115"/>
    <tableColumn id="12116" xr3:uid="{078599D0-0F32-44F6-9D2B-F2D753F907BF}" name="列12116"/>
    <tableColumn id="12117" xr3:uid="{8A2289AF-4F81-46DA-8C6D-8CCC130358C6}" name="列12117"/>
    <tableColumn id="12118" xr3:uid="{5316280F-FD3E-4E4A-8040-B0F5DE046F8D}" name="列12118"/>
    <tableColumn id="12119" xr3:uid="{7D155023-9C34-45B7-8B77-3B6395708666}" name="列12119"/>
    <tableColumn id="12120" xr3:uid="{C37AD968-919F-4520-8C11-804A1A11D7EA}" name="列12120"/>
    <tableColumn id="12121" xr3:uid="{EBC0DB6E-D3AB-4857-9D6D-3857AA79248E}" name="列12121"/>
    <tableColumn id="12122" xr3:uid="{494BE2A4-8057-4ED5-91E6-F21778CFEDC8}" name="列12122"/>
    <tableColumn id="12123" xr3:uid="{1466F563-29F7-4EB4-A68B-EBD56FDA3A1C}" name="列12123"/>
    <tableColumn id="12124" xr3:uid="{65E8B164-D533-485C-AB9C-AA075B2A23B8}" name="列12124"/>
    <tableColumn id="12125" xr3:uid="{033321B8-0EBC-4E4B-BA3A-6986B326A813}" name="列12125"/>
    <tableColumn id="12126" xr3:uid="{09AE63FC-6ACA-499D-B658-60BD4AE3B762}" name="列12126"/>
    <tableColumn id="12127" xr3:uid="{577645D2-A659-45C7-96E2-EA8B89A60076}" name="列12127"/>
    <tableColumn id="12128" xr3:uid="{4AC35866-746B-4966-90AE-344C4EFAA4AE}" name="列12128"/>
    <tableColumn id="12129" xr3:uid="{164B10F1-9C1B-4531-A170-9A01A22F5811}" name="列12129"/>
    <tableColumn id="12130" xr3:uid="{D0AEB6A0-E7CD-4588-B745-5341F25EE30F}" name="列12130"/>
    <tableColumn id="12131" xr3:uid="{B1002913-F8A3-456E-9474-2947ECE9D563}" name="列12131"/>
    <tableColumn id="12132" xr3:uid="{96FE9BA4-DA96-4684-81AA-AE2E410D1D36}" name="列12132"/>
    <tableColumn id="12133" xr3:uid="{FFE50E3B-1F7D-488D-B2E5-1B5E7685A6E4}" name="列12133"/>
    <tableColumn id="12134" xr3:uid="{52D4888D-BF2F-4CD4-9699-45FD05F3C468}" name="列12134"/>
    <tableColumn id="12135" xr3:uid="{DE198D00-DF5E-422E-A6BE-B1D4931CC5BC}" name="列12135"/>
    <tableColumn id="12136" xr3:uid="{7B34F969-C615-47D1-BE9D-8E9EC94C4BD5}" name="列12136"/>
    <tableColumn id="12137" xr3:uid="{58238197-5AC9-475F-A174-045BD8BC3B59}" name="列12137"/>
    <tableColumn id="12138" xr3:uid="{22712D87-1F51-47CC-99EA-021D7AEC7ADC}" name="列12138"/>
    <tableColumn id="12139" xr3:uid="{B0BD058C-070A-4BE8-AB8D-C59AD4790913}" name="列12139"/>
    <tableColumn id="12140" xr3:uid="{C602B248-77FB-48B4-8F4A-1BE377D5C29F}" name="列12140"/>
    <tableColumn id="12141" xr3:uid="{9E003FB6-A865-4018-89B6-49D455D6B636}" name="列12141"/>
    <tableColumn id="12142" xr3:uid="{7B6064CF-F929-4C24-93BE-8D387FF5518D}" name="列12142"/>
    <tableColumn id="12143" xr3:uid="{2259918C-DC30-402C-9977-258142C1700D}" name="列12143"/>
    <tableColumn id="12144" xr3:uid="{77A54AB1-4653-4706-8631-DB5E9BECCB35}" name="列12144"/>
    <tableColumn id="12145" xr3:uid="{AA83E1BC-269A-43FB-932A-4EAF8121AD53}" name="列12145"/>
    <tableColumn id="12146" xr3:uid="{63D44869-0F3B-4A46-A908-18381A58DA89}" name="列12146"/>
    <tableColumn id="12147" xr3:uid="{14D21D01-32B7-4FAD-B36D-E817F4497C48}" name="列12147"/>
    <tableColumn id="12148" xr3:uid="{0D361FFD-A8D8-4B42-8AD3-D744431DD00A}" name="列12148"/>
    <tableColumn id="12149" xr3:uid="{8DE71C24-F6AE-4651-85DF-7CAE2C294FFF}" name="列12149"/>
    <tableColumn id="12150" xr3:uid="{F649E1FA-931D-43B2-B87B-F23427A4777F}" name="列12150"/>
    <tableColumn id="12151" xr3:uid="{4EC43EDD-6B85-4727-BE61-A10E495DD6D7}" name="列12151"/>
    <tableColumn id="12152" xr3:uid="{98AA93AA-BEE6-443B-A341-437163E76E3D}" name="列12152"/>
    <tableColumn id="12153" xr3:uid="{75A33DB5-873A-4B63-B136-7E900BFEBFD6}" name="列12153"/>
    <tableColumn id="12154" xr3:uid="{69F91A13-DD88-42CD-9BE1-7D9894F199A7}" name="列12154"/>
    <tableColumn id="12155" xr3:uid="{3143F6D7-8371-47E6-A1A1-1A3B2CBDB6B5}" name="列12155"/>
    <tableColumn id="12156" xr3:uid="{49F9A9E9-7310-44DC-ADAF-AE7FBE85F785}" name="列12156"/>
    <tableColumn id="12157" xr3:uid="{E8557F35-0CD5-4F57-A84D-E88D0BBE3BC2}" name="列12157"/>
    <tableColumn id="12158" xr3:uid="{797F7F45-F2FD-4B7F-9086-411C4856B289}" name="列12158"/>
    <tableColumn id="12159" xr3:uid="{6120E616-D95F-4AED-B0A2-A7A2EECEDB45}" name="列12159"/>
    <tableColumn id="12160" xr3:uid="{E818C27F-7993-4FA1-94B5-37F5020A8331}" name="列12160"/>
    <tableColumn id="12161" xr3:uid="{0E69C38D-8B23-48BA-A102-EC92A142CD2A}" name="列12161"/>
    <tableColumn id="12162" xr3:uid="{9113BEB8-179B-4A1E-A65C-11ADEAD54A1C}" name="列12162"/>
    <tableColumn id="12163" xr3:uid="{A1717147-3CC9-4A2B-B6B5-D88D89F5DA31}" name="列12163"/>
    <tableColumn id="12164" xr3:uid="{B8D81DF8-C89D-4DDF-938A-8947BCDC4097}" name="列12164"/>
    <tableColumn id="12165" xr3:uid="{C6434225-3C3C-4C44-B4D8-5415E2A420E6}" name="列12165"/>
    <tableColumn id="12166" xr3:uid="{9E94CFEB-3BE3-4778-9F14-1422940A19CF}" name="列12166"/>
    <tableColumn id="12167" xr3:uid="{B28FD6D4-C800-4477-8D8F-4C383CC4D4F4}" name="列12167"/>
    <tableColumn id="12168" xr3:uid="{BA86DF81-2121-4D09-A9C0-5CEB547FE4F7}" name="列12168"/>
    <tableColumn id="12169" xr3:uid="{E69DF035-22E8-4075-9941-EE16C116E771}" name="列12169"/>
    <tableColumn id="12170" xr3:uid="{B3C750D8-FEFD-4C83-888E-EE737785997B}" name="列12170"/>
    <tableColumn id="12171" xr3:uid="{F24B2926-8D1A-4135-9F41-880704236E71}" name="列12171"/>
    <tableColumn id="12172" xr3:uid="{BA10EBC5-B9A5-432D-AD7F-59E79C2235EA}" name="列12172"/>
    <tableColumn id="12173" xr3:uid="{0342DD79-94EB-4A48-9779-AEC8814A2F0C}" name="列12173"/>
    <tableColumn id="12174" xr3:uid="{E1058247-0FDD-4C58-9817-51B902ED511B}" name="列12174"/>
    <tableColumn id="12175" xr3:uid="{68742E6F-A143-4D41-972A-3A0755AF362D}" name="列12175"/>
    <tableColumn id="12176" xr3:uid="{696E121B-E066-408D-90C9-AEFD5306F094}" name="列12176"/>
    <tableColumn id="12177" xr3:uid="{3370751A-A4DD-4366-94E9-DEF84DCE3F59}" name="列12177"/>
    <tableColumn id="12178" xr3:uid="{3251106B-C46F-4547-A3F6-EA3E8EE9323D}" name="列12178"/>
    <tableColumn id="12179" xr3:uid="{51044D9E-978B-4D5C-A292-B7BD147AA83B}" name="列12179"/>
    <tableColumn id="12180" xr3:uid="{2FE73A3E-C4FC-4B0B-85BE-DB9C5ACCAA44}" name="列12180"/>
    <tableColumn id="12181" xr3:uid="{36B681B5-D3C7-4315-9C08-B49E711A5347}" name="列12181"/>
    <tableColumn id="12182" xr3:uid="{57A07362-BD92-4F66-B837-36FE4521828C}" name="列12182"/>
    <tableColumn id="12183" xr3:uid="{7A386997-60AF-4AFD-8F33-D914A0DC90ED}" name="列12183"/>
    <tableColumn id="12184" xr3:uid="{FC2DD768-400A-43C5-82CD-0347218E7CE0}" name="列12184"/>
    <tableColumn id="12185" xr3:uid="{777D0FE1-B8E3-4C3D-93B8-6E7DD3A99AB8}" name="列12185"/>
    <tableColumn id="12186" xr3:uid="{5991F97F-1698-4CFD-8DB4-7FB9B46DA5DF}" name="列12186"/>
    <tableColumn id="12187" xr3:uid="{F3915920-47BC-44BF-992E-488683884110}" name="列12187"/>
    <tableColumn id="12188" xr3:uid="{8CA9964F-9472-4439-83FD-985F003526A6}" name="列12188"/>
    <tableColumn id="12189" xr3:uid="{0153F0D9-86F5-4323-A783-66281286AC9E}" name="列12189"/>
    <tableColumn id="12190" xr3:uid="{9149E0AB-9567-40A8-AFD6-9A9200A9F24A}" name="列12190"/>
    <tableColumn id="12191" xr3:uid="{FD47552B-23A2-4EBA-88A4-5E1DACE6A15A}" name="列12191"/>
    <tableColumn id="12192" xr3:uid="{3E441619-E986-40AF-93B4-A218E7704DA8}" name="列12192"/>
    <tableColumn id="12193" xr3:uid="{D40152AB-8D53-40CF-A8BD-73CA297ECD0D}" name="列12193"/>
    <tableColumn id="12194" xr3:uid="{B54240D8-639C-4CB1-952A-0AD3E3394195}" name="列12194"/>
    <tableColumn id="12195" xr3:uid="{D6E3F8A1-13DA-44B2-BBD2-CD654C1DB888}" name="列12195"/>
    <tableColumn id="12196" xr3:uid="{4A7894A9-11E3-4E62-BA22-E3C2FDA0AD28}" name="列12196"/>
    <tableColumn id="12197" xr3:uid="{A02088A8-7084-4F2B-8D3E-A56D0B8CBBC1}" name="列12197"/>
    <tableColumn id="12198" xr3:uid="{075B28DB-A57D-43D3-853E-F4DB2D4CC9C4}" name="列12198"/>
    <tableColumn id="12199" xr3:uid="{B4D527B7-D36E-4A21-BF7D-D1CAE444D8E1}" name="列12199"/>
    <tableColumn id="12200" xr3:uid="{788E8363-92D7-4FF6-B43C-6F68019C3268}" name="列12200"/>
    <tableColumn id="12201" xr3:uid="{6EB964EF-AE30-4462-AE27-0BBBD970C473}" name="列12201"/>
    <tableColumn id="12202" xr3:uid="{B84EF34A-BBB7-4FEC-965C-2953DBADAC56}" name="列12202"/>
    <tableColumn id="12203" xr3:uid="{8350E6BF-EFAA-4A0C-A8D1-EA79DC54DB84}" name="列12203"/>
    <tableColumn id="12204" xr3:uid="{920BEBA6-C96B-48B6-B2A6-152D9815CA58}" name="列12204"/>
    <tableColumn id="12205" xr3:uid="{F9918C85-ACE6-4DDC-A77D-82A38EE87302}" name="列12205"/>
    <tableColumn id="12206" xr3:uid="{CAFD6D65-E838-4380-B1E0-0E305982B0BE}" name="列12206"/>
    <tableColumn id="12207" xr3:uid="{3B19117F-528A-45C1-A359-5EE87A52D61C}" name="列12207"/>
    <tableColumn id="12208" xr3:uid="{8DE8D921-93C8-44E9-BC89-83D1E0CCB035}" name="列12208"/>
    <tableColumn id="12209" xr3:uid="{18EE08CB-9A6C-4A2E-9A64-EC81CD30791D}" name="列12209"/>
    <tableColumn id="12210" xr3:uid="{D9D5AB77-FDFE-42CC-B9F8-A172A742A77F}" name="列12210"/>
    <tableColumn id="12211" xr3:uid="{CA15F75F-7F33-493B-A47B-BFB87B06438A}" name="列12211"/>
    <tableColumn id="12212" xr3:uid="{3A7AE4C0-8745-4F49-A844-614A17AAC75A}" name="列12212"/>
    <tableColumn id="12213" xr3:uid="{7275E2E5-15F1-49BE-A981-672E6F92F04D}" name="列12213"/>
    <tableColumn id="12214" xr3:uid="{AEF9E896-AF80-4205-ADE4-F542C3D9E9B8}" name="列12214"/>
    <tableColumn id="12215" xr3:uid="{4BDA7653-5737-4ECD-9242-3FA76A57465D}" name="列12215"/>
    <tableColumn id="12216" xr3:uid="{0CAE1C2E-9792-4DA0-A14D-D13BC2CA8226}" name="列12216"/>
    <tableColumn id="12217" xr3:uid="{E2EF3E89-E81C-455D-A55B-553324515ABC}" name="列12217"/>
    <tableColumn id="12218" xr3:uid="{E834EC96-29D4-4ECF-9202-BA9C58E6D56E}" name="列12218"/>
    <tableColumn id="12219" xr3:uid="{E04A9911-5C68-4191-BFFC-EA922DB08417}" name="列12219"/>
    <tableColumn id="12220" xr3:uid="{B9000FB3-2ABA-44E7-84F8-17B7DBC8AC19}" name="列12220"/>
    <tableColumn id="12221" xr3:uid="{629662EE-BDA7-455C-A783-5D6C087C8786}" name="列12221"/>
    <tableColumn id="12222" xr3:uid="{F1906403-6797-46CC-8794-525943F4BC7F}" name="列12222"/>
    <tableColumn id="12223" xr3:uid="{4C298289-6972-4E92-BD8E-BDD46650D1FF}" name="列12223"/>
    <tableColumn id="12224" xr3:uid="{C04FCDE4-9DE6-4823-8C0F-3B713421C10B}" name="列12224"/>
    <tableColumn id="12225" xr3:uid="{4E83F79D-7156-4298-BCA1-480C518ABD51}" name="列12225"/>
    <tableColumn id="12226" xr3:uid="{9E500447-2185-4AD1-9E98-9B5EA6D4A702}" name="列12226"/>
    <tableColumn id="12227" xr3:uid="{08AAD5F0-7FA2-4701-B51C-B877492B55C5}" name="列12227"/>
    <tableColumn id="12228" xr3:uid="{2FEF3C92-AF2B-454C-AAC4-AD1A3607AE73}" name="列12228"/>
    <tableColumn id="12229" xr3:uid="{17C9D931-67C8-4E72-9027-8B411ABC7684}" name="列12229"/>
    <tableColumn id="12230" xr3:uid="{906C572F-F8FB-4B46-8CD3-DB3B76B5CAD8}" name="列12230"/>
    <tableColumn id="12231" xr3:uid="{DE182DF3-1978-45B2-AB19-2D885EB64A6A}" name="列12231"/>
    <tableColumn id="12232" xr3:uid="{9A5097B2-6968-4CE4-B596-29DE2322C119}" name="列12232"/>
    <tableColumn id="12233" xr3:uid="{0E414F71-77CF-4682-8055-EFE78340D682}" name="列12233"/>
    <tableColumn id="12234" xr3:uid="{6B90742A-215E-4C56-8D7B-8A0B5F1A9381}" name="列12234"/>
    <tableColumn id="12235" xr3:uid="{E9D0F174-B0E0-4FC9-BA92-E3977FF0DB18}" name="列12235"/>
    <tableColumn id="12236" xr3:uid="{299F04ED-1FD3-4314-8A73-1241E7745213}" name="列12236"/>
    <tableColumn id="12237" xr3:uid="{51C4E806-15D5-46BF-B61C-A0E0FBF89A7D}" name="列12237"/>
    <tableColumn id="12238" xr3:uid="{F9832ABF-7805-4FFA-83B5-C5AAFF7FBD39}" name="列12238"/>
    <tableColumn id="12239" xr3:uid="{64D41178-9745-431B-929E-A3A78E945742}" name="列12239"/>
    <tableColumn id="12240" xr3:uid="{5FD6FCFF-C56D-4ECF-8C3D-2DBCC77F891F}" name="列12240"/>
    <tableColumn id="12241" xr3:uid="{AAB03A35-F617-43B1-B25D-CDEF102224C7}" name="列12241"/>
    <tableColumn id="12242" xr3:uid="{CB532DCB-4879-48DF-A771-A514343B1135}" name="列12242"/>
    <tableColumn id="12243" xr3:uid="{EAF3A365-44EB-480A-96FE-A57640E7CEC1}" name="列12243"/>
    <tableColumn id="12244" xr3:uid="{4753CA85-81AC-4215-98CA-B3340C7F659D}" name="列12244"/>
    <tableColumn id="12245" xr3:uid="{B1019509-13EB-4048-AFB5-2679CD1B8FDF}" name="列12245"/>
    <tableColumn id="12246" xr3:uid="{C08F7FCD-263D-42B8-8086-302B885FCD71}" name="列12246"/>
    <tableColumn id="12247" xr3:uid="{B24BFCF4-43D0-4C74-B643-90CE0D82189E}" name="列12247"/>
    <tableColumn id="12248" xr3:uid="{B07AD0BC-416F-4013-9518-0AA44E2A5C57}" name="列12248"/>
    <tableColumn id="12249" xr3:uid="{8072188B-5666-4F85-962F-FDE6584653BF}" name="列12249"/>
    <tableColumn id="12250" xr3:uid="{FD0D760A-86B9-438A-B8EA-5BF2947796AA}" name="列12250"/>
    <tableColumn id="12251" xr3:uid="{377F10C2-C55C-4750-A1E4-8AE90C21C7A4}" name="列12251"/>
    <tableColumn id="12252" xr3:uid="{48507BC5-B2F6-4D19-806A-028CDDE75E45}" name="列12252"/>
    <tableColumn id="12253" xr3:uid="{3F41154F-00FB-44B3-AEA6-A40A56BCE4CD}" name="列12253"/>
    <tableColumn id="12254" xr3:uid="{B45E7D8D-0732-4983-BFE4-6FAE4CEFB853}" name="列12254"/>
    <tableColumn id="12255" xr3:uid="{CA11244B-E75D-4BD4-BB78-4C820D7CD43F}" name="列12255"/>
    <tableColumn id="12256" xr3:uid="{5D4ECD26-ECCE-4C68-B812-18458527892E}" name="列12256"/>
    <tableColumn id="12257" xr3:uid="{377765E3-3F49-49BD-BC54-88FE81FBBD77}" name="列12257"/>
    <tableColumn id="12258" xr3:uid="{86E081D4-069C-4A1C-A745-DBD6AC43AC57}" name="列12258"/>
    <tableColumn id="12259" xr3:uid="{89A8EC09-0422-48E4-9472-BFFC92EDC0DA}" name="列12259"/>
    <tableColumn id="12260" xr3:uid="{623F8034-76B0-47EF-A5B0-26C32E9E618B}" name="列12260"/>
    <tableColumn id="12261" xr3:uid="{6A7AA580-FACC-412F-ACDC-A4C04587B52A}" name="列12261"/>
    <tableColumn id="12262" xr3:uid="{A58158EF-601E-4B3D-8127-29A2AAAEA881}" name="列12262"/>
    <tableColumn id="12263" xr3:uid="{18BCF3A6-47DE-43F1-91D0-38AFBBCE5B88}" name="列12263"/>
    <tableColumn id="12264" xr3:uid="{E9E4025E-6CE1-41DC-B4C0-1802B624F70E}" name="列12264"/>
    <tableColumn id="12265" xr3:uid="{DC677A99-1CFC-4E51-9781-16B76ADB263E}" name="列12265"/>
    <tableColumn id="12266" xr3:uid="{55A5BFDB-12BF-4FCA-90D7-16D6983B8FF2}" name="列12266"/>
    <tableColumn id="12267" xr3:uid="{765041D5-9D7F-4048-ADC2-B4B9AEAB0441}" name="列12267"/>
    <tableColumn id="12268" xr3:uid="{DCEA713F-B885-4073-955C-C8FC4726B34B}" name="列12268"/>
    <tableColumn id="12269" xr3:uid="{1601B12F-A668-481F-8E46-A893CE4CAA24}" name="列12269"/>
    <tableColumn id="12270" xr3:uid="{6DCC0F8A-15D1-4624-8579-A8B949B8742F}" name="列12270"/>
    <tableColumn id="12271" xr3:uid="{F9BD2495-A9C7-4B10-BDEC-B222DDED532D}" name="列12271"/>
    <tableColumn id="12272" xr3:uid="{07B71BA0-01C3-46EC-B5F4-28472FEA9F3D}" name="列12272"/>
    <tableColumn id="12273" xr3:uid="{1A96A9CF-F971-4339-A3D8-B575BABCC558}" name="列12273"/>
    <tableColumn id="12274" xr3:uid="{496F00D8-D0E8-47B0-84C4-DA6FC180208A}" name="列12274"/>
    <tableColumn id="12275" xr3:uid="{61A597A9-93CE-4BA7-B69D-AAA3E94EF718}" name="列12275"/>
    <tableColumn id="12276" xr3:uid="{5F67F6F2-C920-434A-9098-2B3376535ECA}" name="列12276"/>
    <tableColumn id="12277" xr3:uid="{2ED7786C-E473-49BA-BD02-1BCD9C2F2CF2}" name="列12277"/>
    <tableColumn id="12278" xr3:uid="{965AD19A-E63C-45E6-B7B1-9BBB194F370D}" name="列12278"/>
    <tableColumn id="12279" xr3:uid="{662F6621-A82D-40D8-9382-3C5D76AC31FB}" name="列12279"/>
    <tableColumn id="12280" xr3:uid="{58454FC3-7EF8-4530-A7B9-F9968457E084}" name="列12280"/>
    <tableColumn id="12281" xr3:uid="{FF1AED5B-CBBF-450A-9CF2-35E258E12602}" name="列12281"/>
    <tableColumn id="12282" xr3:uid="{9A85D20B-EFE7-4CDE-9C68-3CDAFCDA2BD0}" name="列12282"/>
    <tableColumn id="12283" xr3:uid="{AB11D5C3-E784-4ABF-8E03-F469242BE98F}" name="列12283"/>
    <tableColumn id="12284" xr3:uid="{DD52BC60-EF2B-4ACD-AC86-8F1529512835}" name="列12284"/>
    <tableColumn id="12285" xr3:uid="{D5EFC0DE-DDB7-482A-A392-200C904E24A1}" name="列12285"/>
    <tableColumn id="12286" xr3:uid="{5C005828-4DC7-4D8D-A429-92F0E140CE97}" name="列12286"/>
    <tableColumn id="12287" xr3:uid="{59898765-F101-4332-A8DF-D57E90830B26}" name="列12287"/>
    <tableColumn id="12288" xr3:uid="{06B0F44B-E76F-494B-9738-176A7029A68F}" name="列12288"/>
    <tableColumn id="12289" xr3:uid="{23BDBB4C-413E-4D1F-8715-FC995A6017B8}" name="列12289"/>
    <tableColumn id="12290" xr3:uid="{4DC32ECF-5E17-45CD-A4D8-E28AABCB3BD1}" name="列12290"/>
    <tableColumn id="12291" xr3:uid="{E6C05FAB-BA02-4C25-A283-71E78CE8801F}" name="列12291"/>
    <tableColumn id="12292" xr3:uid="{E78BAB15-F779-4E79-BBBB-3206F9BE1F2F}" name="列12292"/>
    <tableColumn id="12293" xr3:uid="{F2B9F866-26FE-4034-8E10-1BF95BF9DE46}" name="列12293"/>
    <tableColumn id="12294" xr3:uid="{0F9910B1-E659-4BFF-8F8F-667C58D02C61}" name="列12294"/>
    <tableColumn id="12295" xr3:uid="{1F6B9CE4-456B-477E-B597-95432CAB7716}" name="列12295"/>
    <tableColumn id="12296" xr3:uid="{274650FB-2C9A-4D77-962B-7BA36F5614DA}" name="列12296"/>
    <tableColumn id="12297" xr3:uid="{346472ED-D737-4117-8CCC-B630CA95CED3}" name="列12297"/>
    <tableColumn id="12298" xr3:uid="{8052ADEA-A858-48AC-9EF5-830D7E3CFB31}" name="列12298"/>
    <tableColumn id="12299" xr3:uid="{19407B6C-3060-43B6-B722-389489959990}" name="列12299"/>
    <tableColumn id="12300" xr3:uid="{F993D222-03E3-4A60-A396-D3CF9F6A1CF7}" name="列12300"/>
    <tableColumn id="12301" xr3:uid="{3415962C-127A-4B00-9749-CB8372A2EF40}" name="列12301"/>
    <tableColumn id="12302" xr3:uid="{7DD5EBF0-9EAA-4BA6-B2A2-58E356F2A03D}" name="列12302"/>
    <tableColumn id="12303" xr3:uid="{8178AC7E-1D7C-43A4-A725-37B49403A883}" name="列12303"/>
    <tableColumn id="12304" xr3:uid="{E2E88F2B-DB35-440B-9B89-AB3050313A57}" name="列12304"/>
    <tableColumn id="12305" xr3:uid="{ACD892A0-62AF-4B8B-81FA-970B2A2FF4F1}" name="列12305"/>
    <tableColumn id="12306" xr3:uid="{07908748-B473-4898-BB34-54D7FDF69248}" name="列12306"/>
    <tableColumn id="12307" xr3:uid="{2BF65D83-E171-4A4A-8202-3D2670F01084}" name="列12307"/>
    <tableColumn id="12308" xr3:uid="{1DED2844-E8A5-448B-8BFC-F6188EF2EE03}" name="列12308"/>
    <tableColumn id="12309" xr3:uid="{D9A70F7F-BB99-4212-A9BA-43FEA72A9A23}" name="列12309"/>
    <tableColumn id="12310" xr3:uid="{D25CEF3D-5442-420C-A6CD-DFBB3A4779C6}" name="列12310"/>
    <tableColumn id="12311" xr3:uid="{93AF7165-A60C-4458-A950-DFE5662B5807}" name="列12311"/>
    <tableColumn id="12312" xr3:uid="{89C29148-E126-4729-840C-37681DC04823}" name="列12312"/>
    <tableColumn id="12313" xr3:uid="{CA1A2686-D613-441F-B847-DB518C249F8B}" name="列12313"/>
    <tableColumn id="12314" xr3:uid="{B7031AE5-E45B-40F1-AB21-E31101AC4F03}" name="列12314"/>
    <tableColumn id="12315" xr3:uid="{880B4013-F16F-4EC6-8AE0-3923E3B74032}" name="列12315"/>
    <tableColumn id="12316" xr3:uid="{232A3A7D-CE7B-4928-B6E1-6F60EF32BBCD}" name="列12316"/>
    <tableColumn id="12317" xr3:uid="{DA241CE1-AB6F-4ED3-A3A5-EEAF5A11B0C6}" name="列12317"/>
    <tableColumn id="12318" xr3:uid="{349033AD-D935-4CC9-AD53-74B1E8C39753}" name="列12318"/>
    <tableColumn id="12319" xr3:uid="{569F138F-769F-45FA-A107-6AFF963001FE}" name="列12319"/>
    <tableColumn id="12320" xr3:uid="{82C7D26F-6144-4162-9E16-5AF4A21E0261}" name="列12320"/>
    <tableColumn id="12321" xr3:uid="{DBAD57E2-D742-4149-9133-42F127BE5470}" name="列12321"/>
    <tableColumn id="12322" xr3:uid="{B2CFA9C1-20BD-493A-9292-6B2815D51507}" name="列12322"/>
    <tableColumn id="12323" xr3:uid="{7EC04452-6D58-4397-AD28-D4DAF2A1C693}" name="列12323"/>
    <tableColumn id="12324" xr3:uid="{8A4DF6CC-ABA1-4278-AB8F-C3424DB55EBA}" name="列12324"/>
    <tableColumn id="12325" xr3:uid="{A48867FE-81B2-4E91-BAA3-EDCA52242492}" name="列12325"/>
    <tableColumn id="12326" xr3:uid="{22E8B29B-9316-4D31-A640-D384001B95E5}" name="列12326"/>
    <tableColumn id="12327" xr3:uid="{A87321AC-B39C-432C-92CC-0BFA019B73AC}" name="列12327"/>
    <tableColumn id="12328" xr3:uid="{E2D4E08B-558B-4A9D-8E8F-096C7A74BE46}" name="列12328"/>
    <tableColumn id="12329" xr3:uid="{7110AD83-AAB1-403B-8D09-30E4E342F518}" name="列12329"/>
    <tableColumn id="12330" xr3:uid="{F726A4DE-3298-4AD0-BE63-E475D016C701}" name="列12330"/>
    <tableColumn id="12331" xr3:uid="{26715B6D-585F-46BC-B223-9BD94434FF1B}" name="列12331"/>
    <tableColumn id="12332" xr3:uid="{5E5F87AF-FD9A-4E80-9127-BC4AF82F6860}" name="列12332"/>
    <tableColumn id="12333" xr3:uid="{EE06F14D-1C8D-4B86-A4C8-4516536D69D5}" name="列12333"/>
    <tableColumn id="12334" xr3:uid="{A9B99C4F-087C-4B7E-B187-A883AF3DCB6F}" name="列12334"/>
    <tableColumn id="12335" xr3:uid="{D58A8A13-E795-4A8D-9EEF-941CF06FB74A}" name="列12335"/>
    <tableColumn id="12336" xr3:uid="{2A908A9F-25C6-4DD6-A5CB-4BEFB059A42F}" name="列12336"/>
    <tableColumn id="12337" xr3:uid="{01847541-A0B1-47FB-B828-1AF750DB6A8B}" name="列12337"/>
    <tableColumn id="12338" xr3:uid="{68C19990-35C6-47AD-8FE4-31850A2116B5}" name="列12338"/>
    <tableColumn id="12339" xr3:uid="{0BDC4255-CF3A-42E0-B0A3-22483E3E9B64}" name="列12339"/>
    <tableColumn id="12340" xr3:uid="{4A90ACC8-6F3A-4673-A7DB-AE8D81B7DD02}" name="列12340"/>
    <tableColumn id="12341" xr3:uid="{FE151AAE-6886-43AE-868E-4B966555F2F4}" name="列12341"/>
    <tableColumn id="12342" xr3:uid="{7ED310B2-319E-49F9-98BC-696068E07D60}" name="列12342"/>
    <tableColumn id="12343" xr3:uid="{102F828E-AE84-4A02-A456-72693C67BB17}" name="列12343"/>
    <tableColumn id="12344" xr3:uid="{5C37322A-9F01-4C3F-8757-9785F3776916}" name="列12344"/>
    <tableColumn id="12345" xr3:uid="{A97B801C-D650-4528-8492-D73C2FB67997}" name="列12345"/>
    <tableColumn id="12346" xr3:uid="{69865074-EF0E-4F7D-B5C1-6D95C845E899}" name="列12346"/>
    <tableColumn id="12347" xr3:uid="{7BAD249F-4765-4BEC-A31C-F87609C598EA}" name="列12347"/>
    <tableColumn id="12348" xr3:uid="{33C2A3E7-0EA2-40F4-A40A-E47B80692315}" name="列12348"/>
    <tableColumn id="12349" xr3:uid="{5BB54297-0E57-4BE9-9680-5929BEE2238F}" name="列12349"/>
    <tableColumn id="12350" xr3:uid="{0472F9FC-DD7E-474A-ABCD-45646C065E7C}" name="列12350"/>
    <tableColumn id="12351" xr3:uid="{ED770EA8-414A-47F0-947D-D25A576FEB8F}" name="列12351"/>
    <tableColumn id="12352" xr3:uid="{E7392170-AD49-45F2-9397-95256A3820A3}" name="列12352"/>
    <tableColumn id="12353" xr3:uid="{6701D22B-4113-4E7E-B7C6-7FC806C6653D}" name="列12353"/>
    <tableColumn id="12354" xr3:uid="{27834338-F522-417D-B8F6-C38DD69E5045}" name="列12354"/>
    <tableColumn id="12355" xr3:uid="{4D5AC6A5-08D8-4001-9653-EDF9BE1A7A3C}" name="列12355"/>
    <tableColumn id="12356" xr3:uid="{10DA06DA-57E4-4C27-BC72-8618B16F40F5}" name="列12356"/>
    <tableColumn id="12357" xr3:uid="{D3EB194D-EC34-43D4-9C5F-C656983A4A11}" name="列12357"/>
    <tableColumn id="12358" xr3:uid="{E5625E42-279F-4C5B-9DF4-EFFB86A16FAE}" name="列12358"/>
    <tableColumn id="12359" xr3:uid="{2ADF26E5-2E0F-4454-AEA2-9C0288757411}" name="列12359"/>
    <tableColumn id="12360" xr3:uid="{CA5F4A0A-71DC-4EC9-A248-24679E8ACE78}" name="列12360"/>
    <tableColumn id="12361" xr3:uid="{EF30D185-F11C-455E-9078-DB050CE359ED}" name="列12361"/>
    <tableColumn id="12362" xr3:uid="{A4216BBD-EDC5-43BB-8049-130E74E5BACF}" name="列12362"/>
    <tableColumn id="12363" xr3:uid="{69D85238-2612-480D-88FB-404AE5AFB150}" name="列12363"/>
    <tableColumn id="12364" xr3:uid="{D304BBBA-3CD8-47E2-91EC-75819FEC6B97}" name="列12364"/>
    <tableColumn id="12365" xr3:uid="{0768BC57-0BB1-4C72-97BB-AF22B73AF50D}" name="列12365"/>
    <tableColumn id="12366" xr3:uid="{2273B17D-27DB-404E-B17A-07EA2DD5C2E5}" name="列12366"/>
    <tableColumn id="12367" xr3:uid="{B09BF6AF-CA0D-4556-A8B8-9722FD0402C7}" name="列12367"/>
    <tableColumn id="12368" xr3:uid="{3F92C993-7418-4157-A56C-4396BC1AF3CE}" name="列12368"/>
    <tableColumn id="12369" xr3:uid="{EE059C60-A8C8-4231-8E18-7C9F2768E915}" name="列12369"/>
    <tableColumn id="12370" xr3:uid="{56F72D0F-1818-4CD2-BFDD-B807A22BE5BC}" name="列12370"/>
    <tableColumn id="12371" xr3:uid="{3505EEEB-C2C1-40A4-9A3D-C300EEB9CB38}" name="列12371"/>
    <tableColumn id="12372" xr3:uid="{A7510CA0-2C2A-44E0-8EB9-2910F05BC784}" name="列12372"/>
    <tableColumn id="12373" xr3:uid="{E4351FD6-4E97-444E-8513-64EF3F0AB4A0}" name="列12373"/>
    <tableColumn id="12374" xr3:uid="{3C400CE6-E90B-4EFC-B09A-840EA16C0D7A}" name="列12374"/>
    <tableColumn id="12375" xr3:uid="{2B6BF6FE-B399-4A7E-8E06-6DA48DB5FCFF}" name="列12375"/>
    <tableColumn id="12376" xr3:uid="{D6C00F95-D6A3-4C5F-A0B5-2FB61A7923F8}" name="列12376"/>
    <tableColumn id="12377" xr3:uid="{BCA9EA06-8225-4870-A815-15A1F3584A71}" name="列12377"/>
    <tableColumn id="12378" xr3:uid="{DAB472E2-1067-46C2-A26D-5B458D3C2950}" name="列12378"/>
    <tableColumn id="12379" xr3:uid="{23D36155-1B95-49A5-B38D-2C1FB7DEFE66}" name="列12379"/>
    <tableColumn id="12380" xr3:uid="{0A5847DD-2FAA-48FC-97DF-45AE14AF7FBE}" name="列12380"/>
    <tableColumn id="12381" xr3:uid="{E05971AF-FE01-4162-BC5E-11BB113565DB}" name="列12381"/>
    <tableColumn id="12382" xr3:uid="{5E68B9BC-97B4-4B75-91E3-2330B1DF06E5}" name="列12382"/>
    <tableColumn id="12383" xr3:uid="{FE98FA1C-357D-49C3-831E-4DC4178FE36B}" name="列12383"/>
    <tableColumn id="12384" xr3:uid="{2323A0D0-4FF6-4A0B-8D67-DA0A48D91578}" name="列12384"/>
    <tableColumn id="12385" xr3:uid="{FF6AC5F5-CD31-409F-B86A-F8F151A92D68}" name="列12385"/>
    <tableColumn id="12386" xr3:uid="{07F69100-70DE-4D59-BE4E-482098AE2E1F}" name="列12386"/>
    <tableColumn id="12387" xr3:uid="{7C73FF79-E698-428A-A54B-65EE6CD027A0}" name="列12387"/>
    <tableColumn id="12388" xr3:uid="{C014687A-92CA-45B5-9CA8-C28956A44E30}" name="列12388"/>
    <tableColumn id="12389" xr3:uid="{41F24430-360F-4EB5-B6ED-358AEDB1E7DA}" name="列12389"/>
    <tableColumn id="12390" xr3:uid="{DD0DF004-6736-4C28-91BB-ACB679E817E6}" name="列12390"/>
    <tableColumn id="12391" xr3:uid="{54C15367-E981-44A9-9BF5-EB98B8EF0C06}" name="列12391"/>
    <tableColumn id="12392" xr3:uid="{022B505E-224C-4BF4-A8ED-89D2324F7ADF}" name="列12392"/>
    <tableColumn id="12393" xr3:uid="{41A96635-96BB-4BEA-9370-E55793E45D3D}" name="列12393"/>
    <tableColumn id="12394" xr3:uid="{0D84E35B-A6A1-43DE-80A1-CDA2265BC771}" name="列12394"/>
    <tableColumn id="12395" xr3:uid="{06F04D94-C890-48B7-BC56-A793447D39AC}" name="列12395"/>
    <tableColumn id="12396" xr3:uid="{F5F6857C-77FF-4A9A-815E-69F4E9D33C90}" name="列12396"/>
    <tableColumn id="12397" xr3:uid="{423A8E99-C8CC-4A83-A5C2-66349392419C}" name="列12397"/>
    <tableColumn id="12398" xr3:uid="{5BFE60F1-1893-4C00-82F2-835CAD3CB355}" name="列12398"/>
    <tableColumn id="12399" xr3:uid="{2F55E8AB-0965-41FB-A76F-6769BE26E9E6}" name="列12399"/>
    <tableColumn id="12400" xr3:uid="{63D60BB8-3298-464E-A859-C3142BC56DB0}" name="列12400"/>
    <tableColumn id="12401" xr3:uid="{53454043-0B2E-4E67-AF18-186FFE031BCE}" name="列12401"/>
    <tableColumn id="12402" xr3:uid="{468616BB-3208-497C-BF80-2D5AE733CB80}" name="列12402"/>
    <tableColumn id="12403" xr3:uid="{697C4CE6-718A-4ADC-B0F4-376906BC97E3}" name="列12403"/>
    <tableColumn id="12404" xr3:uid="{BE6BEF14-30F5-49A2-BC84-D3AA91F71DB6}" name="列12404"/>
    <tableColumn id="12405" xr3:uid="{C21EDA2B-E110-4B4A-9945-EDAB074A3B92}" name="列12405"/>
    <tableColumn id="12406" xr3:uid="{9E3699BD-6514-42A5-809D-675D13008978}" name="列12406"/>
    <tableColumn id="12407" xr3:uid="{3D8BFE7B-05AF-4979-8FDF-B5DAAB2DE3A2}" name="列12407"/>
    <tableColumn id="12408" xr3:uid="{6328C05A-12D5-4DF0-B510-FF2D3B5A78B0}" name="列12408"/>
    <tableColumn id="12409" xr3:uid="{F32B8E2A-CD33-498A-A8E9-A02A5AA30011}" name="列12409"/>
    <tableColumn id="12410" xr3:uid="{0C7FD595-0B3B-4001-8EED-4F08903B51E8}" name="列12410"/>
    <tableColumn id="12411" xr3:uid="{C1D3CBD0-DB63-4A09-B284-B0F3F223A2E1}" name="列12411"/>
    <tableColumn id="12412" xr3:uid="{C3BF92FA-1B6B-477B-A527-463A0A1A95A5}" name="列12412"/>
    <tableColumn id="12413" xr3:uid="{306FFF77-FDCE-421E-A659-A0E876F89C0E}" name="列12413"/>
    <tableColumn id="12414" xr3:uid="{248B96AF-CCFD-4BB6-A453-6433F3DF32B6}" name="列12414"/>
    <tableColumn id="12415" xr3:uid="{CCFB9D23-3EB1-424C-AFAD-B2AD6DA48328}" name="列12415"/>
    <tableColumn id="12416" xr3:uid="{3BCC5B0C-584F-4906-B4FD-A2D2B28F1B5D}" name="列12416"/>
    <tableColumn id="12417" xr3:uid="{7C8FEAA0-9F07-4E98-B624-35BEF58C2E2E}" name="列12417"/>
    <tableColumn id="12418" xr3:uid="{E9DF1883-2F0C-49E0-AF9D-DA719DE7C484}" name="列12418"/>
    <tableColumn id="12419" xr3:uid="{0F7F1FD4-D36D-447F-87FC-88EEDDF89666}" name="列12419"/>
    <tableColumn id="12420" xr3:uid="{F7CCA303-1A59-4308-97BB-7FBF00DB6DD8}" name="列12420"/>
    <tableColumn id="12421" xr3:uid="{2CBD528E-08B1-497E-BC0D-995BB8BDF5BA}" name="列12421"/>
    <tableColumn id="12422" xr3:uid="{E9224393-A630-4525-B586-6F8F9E621F8E}" name="列12422"/>
    <tableColumn id="12423" xr3:uid="{E582D124-3C45-4012-9826-C644AF6B232F}" name="列12423"/>
    <tableColumn id="12424" xr3:uid="{CC0392BB-A4DA-424E-9778-F22434153DBA}" name="列12424"/>
    <tableColumn id="12425" xr3:uid="{DB613682-D256-4B3E-8248-FA65159969C4}" name="列12425"/>
    <tableColumn id="12426" xr3:uid="{403E922F-4ABD-4FE3-93E0-04751D70CB77}" name="列12426"/>
    <tableColumn id="12427" xr3:uid="{E4DFEE55-113A-4994-8719-615DF46D08FB}" name="列12427"/>
    <tableColumn id="12428" xr3:uid="{755F29D9-15E9-4DB3-8950-B0309A173961}" name="列12428"/>
    <tableColumn id="12429" xr3:uid="{B7AAD6CA-7016-440C-A878-25CE0DA680C8}" name="列12429"/>
    <tableColumn id="12430" xr3:uid="{672C2EA6-2B07-4D33-973F-5C0458B6F2D6}" name="列12430"/>
    <tableColumn id="12431" xr3:uid="{D63F84C9-413A-4AF7-84AE-93961C156142}" name="列12431"/>
    <tableColumn id="12432" xr3:uid="{995C838C-9B8F-465E-9400-39D85982AFEA}" name="列12432"/>
    <tableColumn id="12433" xr3:uid="{F764681C-C15D-4583-851F-75A4223B00E4}" name="列12433"/>
    <tableColumn id="12434" xr3:uid="{48B6362F-22A5-424D-A98B-A04221E65FF0}" name="列12434"/>
    <tableColumn id="12435" xr3:uid="{6A3274A7-7875-4BFE-A503-A116AF64C49E}" name="列12435"/>
    <tableColumn id="12436" xr3:uid="{F5AB1FC4-B95A-4622-9657-B84D7CBB5005}" name="列12436"/>
    <tableColumn id="12437" xr3:uid="{0E0AE149-7379-4061-994D-8A8537773686}" name="列12437"/>
    <tableColumn id="12438" xr3:uid="{A73D8A74-661C-4EE4-BAB7-A53ED57E5795}" name="列12438"/>
    <tableColumn id="12439" xr3:uid="{98056D19-65F3-497A-814A-20E52AD59DEF}" name="列12439"/>
    <tableColumn id="12440" xr3:uid="{28DE4730-84C6-409B-8DF4-CF30A8FB3FF4}" name="列12440"/>
    <tableColumn id="12441" xr3:uid="{E6BB17B4-51DA-48AF-98D0-B7AE124EBD07}" name="列12441"/>
    <tableColumn id="12442" xr3:uid="{56F1AA72-B437-4E6C-9FD0-3C698A4349A3}" name="列12442"/>
    <tableColumn id="12443" xr3:uid="{EEB83E86-481A-431C-A441-13572DEEC6AB}" name="列12443"/>
    <tableColumn id="12444" xr3:uid="{6C7F5242-5789-41C1-B8C4-60CCA2235D32}" name="列12444"/>
    <tableColumn id="12445" xr3:uid="{FDD05941-C0E9-4268-8908-FD3A5325B272}" name="列12445"/>
    <tableColumn id="12446" xr3:uid="{FA5B24C3-C5EA-4E85-A9FD-D7C8223D8E3F}" name="列12446"/>
    <tableColumn id="12447" xr3:uid="{F006C99B-E66C-4900-88FC-9CEB46E6DEB7}" name="列12447"/>
    <tableColumn id="12448" xr3:uid="{D95CEE26-8C1D-4014-8442-591E8D19E442}" name="列12448"/>
    <tableColumn id="12449" xr3:uid="{7378CEA6-758F-446A-AFFB-4C9B7482FE25}" name="列12449"/>
    <tableColumn id="12450" xr3:uid="{9FD7285B-49E9-4FDB-A0F1-60306786DF36}" name="列12450"/>
    <tableColumn id="12451" xr3:uid="{E421C65F-59EF-494E-BD60-6FDB0A948554}" name="列12451"/>
    <tableColumn id="12452" xr3:uid="{AB6E5B3F-CAB0-478D-B012-D120C7869C8E}" name="列12452"/>
    <tableColumn id="12453" xr3:uid="{2FDEBE4C-6B0D-4D29-B300-7CC373E2AA40}" name="列12453"/>
    <tableColumn id="12454" xr3:uid="{D2065558-C43F-4588-B401-0B71BF3840A0}" name="列12454"/>
    <tableColumn id="12455" xr3:uid="{0E2E0922-B4C3-48FF-AC88-9FE7AB5AB49E}" name="列12455"/>
    <tableColumn id="12456" xr3:uid="{C01F29CF-4285-484E-BF39-F3EF47162643}" name="列12456"/>
    <tableColumn id="12457" xr3:uid="{EEB18FBC-D836-4438-A41B-678D5AB158E7}" name="列12457"/>
    <tableColumn id="12458" xr3:uid="{02C8020A-22DA-40B8-870E-110FA1EDAE35}" name="列12458"/>
    <tableColumn id="12459" xr3:uid="{830C0EC6-BA9B-4BC6-B880-DD6F43041001}" name="列12459"/>
    <tableColumn id="12460" xr3:uid="{14A472DC-0DCD-4C62-A276-96E9FFEA7084}" name="列12460"/>
    <tableColumn id="12461" xr3:uid="{A207878D-D708-4454-A49E-A2198509814C}" name="列12461"/>
    <tableColumn id="12462" xr3:uid="{39768500-319E-49B1-95E0-2AB113F7D83E}" name="列12462"/>
    <tableColumn id="12463" xr3:uid="{D2EED334-85B6-4DFE-BB2A-DB62CCFD0C11}" name="列12463"/>
    <tableColumn id="12464" xr3:uid="{20FE16A7-3075-40A2-9424-29F473372EFA}" name="列12464"/>
    <tableColumn id="12465" xr3:uid="{E416D92D-2B56-455A-9BFB-DF021AAD581A}" name="列12465"/>
    <tableColumn id="12466" xr3:uid="{C4CA90C0-0151-4643-A544-211CA4DEAD3C}" name="列12466"/>
    <tableColumn id="12467" xr3:uid="{629EE49A-1129-4B57-A2AA-FF9E3BC443E0}" name="列12467"/>
    <tableColumn id="12468" xr3:uid="{5AB06D6C-0579-4ADA-94F8-8FB0DABCE1BC}" name="列12468"/>
    <tableColumn id="12469" xr3:uid="{53B1CC44-9556-4C1B-8FE6-04E233400B67}" name="列12469"/>
    <tableColumn id="12470" xr3:uid="{C497F838-61F6-471D-9B0F-330D75C4B083}" name="列12470"/>
    <tableColumn id="12471" xr3:uid="{2C5A6F5D-0CE7-4384-8BEE-C64DAABBC465}" name="列12471"/>
    <tableColumn id="12472" xr3:uid="{DB81147A-E08F-445C-8E8F-FF7E0E03006A}" name="列12472"/>
    <tableColumn id="12473" xr3:uid="{4F3F6E3B-F047-4EA1-883B-E58EBDB3A90F}" name="列12473"/>
    <tableColumn id="12474" xr3:uid="{935D1067-CB2D-4780-930B-4FAC65064C51}" name="列12474"/>
    <tableColumn id="12475" xr3:uid="{6FC98EEF-2EE3-41CA-97BF-D2A18899E84A}" name="列12475"/>
    <tableColumn id="12476" xr3:uid="{E87867F7-2099-4236-B59B-B094144909F8}" name="列12476"/>
    <tableColumn id="12477" xr3:uid="{D6DA9FDB-0857-43D5-BBC4-C5BC0D4AC089}" name="列12477"/>
    <tableColumn id="12478" xr3:uid="{4676335B-8DBD-44B8-936A-92F0BC7F0D42}" name="列12478"/>
    <tableColumn id="12479" xr3:uid="{962F891C-6A97-409B-B5D0-E8F66596F238}" name="列12479"/>
    <tableColumn id="12480" xr3:uid="{73D9A166-5DF6-4A86-8AFC-08FDA1ED8DC4}" name="列12480"/>
    <tableColumn id="12481" xr3:uid="{67DE0421-1AAA-4414-A98D-1F7DBB8A2E2F}" name="列12481"/>
    <tableColumn id="12482" xr3:uid="{302DA5C5-DAA2-4EFB-B02B-A265E1F0BCEB}" name="列12482"/>
    <tableColumn id="12483" xr3:uid="{CDFB986A-EE58-4BC7-B9B0-1BF3BEED804C}" name="列12483"/>
    <tableColumn id="12484" xr3:uid="{B6258FA8-7E2A-480F-813A-E52DE37A9243}" name="列12484"/>
    <tableColumn id="12485" xr3:uid="{9629043C-06C6-4341-9E61-10797F4EBB2D}" name="列12485"/>
    <tableColumn id="12486" xr3:uid="{275AAD33-5F57-42B3-9F26-49A3B6253A96}" name="列12486"/>
    <tableColumn id="12487" xr3:uid="{2420C908-2C69-49A7-8065-467AC229B4D3}" name="列12487"/>
    <tableColumn id="12488" xr3:uid="{915E1A1F-68C2-4F0F-8189-2F9F49E555C7}" name="列12488"/>
    <tableColumn id="12489" xr3:uid="{1E0DDDFD-F2D1-435B-A123-392F0F60FA73}" name="列12489"/>
    <tableColumn id="12490" xr3:uid="{395D14C8-D6E5-42E6-BC8E-F8E984BF70A5}" name="列12490"/>
    <tableColumn id="12491" xr3:uid="{82792B81-4025-4F71-8213-F8089EA71801}" name="列12491"/>
    <tableColumn id="12492" xr3:uid="{9AB7C28B-2CE9-4D85-BFB4-5B88FD807422}" name="列12492"/>
    <tableColumn id="12493" xr3:uid="{7082A8F1-AF10-4D06-A971-D719EBEE3A52}" name="列12493"/>
    <tableColumn id="12494" xr3:uid="{20A4AC05-6DA6-42C7-8941-309C195E3B2B}" name="列12494"/>
    <tableColumn id="12495" xr3:uid="{ECE03D51-7C11-418A-8FA5-A287236699D8}" name="列12495"/>
    <tableColumn id="12496" xr3:uid="{504B4351-7F09-4379-B600-B14E0DFBE227}" name="列12496"/>
    <tableColumn id="12497" xr3:uid="{E10D2828-12EF-4B46-9E1F-6DD2222CEE98}" name="列12497"/>
    <tableColumn id="12498" xr3:uid="{D4208166-8859-4E8D-B0AD-48FE313B38BD}" name="列12498"/>
    <tableColumn id="12499" xr3:uid="{246DB60B-F10E-4ECC-A20B-99124CA329BA}" name="列12499"/>
    <tableColumn id="12500" xr3:uid="{02AD6120-BFA3-41D3-9D57-0416D1C04892}" name="列12500"/>
    <tableColumn id="12501" xr3:uid="{EE4BF4EF-E8DA-4938-8B89-ED75BF1569B6}" name="列12501"/>
    <tableColumn id="12502" xr3:uid="{2A75931E-CC49-4B5D-BE82-EA6339B165D1}" name="列12502"/>
    <tableColumn id="12503" xr3:uid="{5D6FF4A3-9EC6-4A7D-AC27-15A87EC2F4D6}" name="列12503"/>
    <tableColumn id="12504" xr3:uid="{1F88C468-DF39-4B80-9125-F6C1A035F15D}" name="列12504"/>
    <tableColumn id="12505" xr3:uid="{8078D4C8-3A15-4095-AD16-3A5F601E4D9C}" name="列12505"/>
    <tableColumn id="12506" xr3:uid="{79EAAFB3-4D54-4974-87B3-37B63034F133}" name="列12506"/>
    <tableColumn id="12507" xr3:uid="{6CD5E33A-5CE0-4C53-99B9-55106C8D5DC5}" name="列12507"/>
    <tableColumn id="12508" xr3:uid="{8A419849-AC7D-4AF7-8131-93AA1CC27F4D}" name="列12508"/>
    <tableColumn id="12509" xr3:uid="{3D354A4A-177D-4539-AEC1-FB28966C35E9}" name="列12509"/>
    <tableColumn id="12510" xr3:uid="{BCD0FE59-5845-4A6C-8BA3-DD9010C3664E}" name="列12510"/>
    <tableColumn id="12511" xr3:uid="{B68D62A8-AA60-4EC7-81FD-9C38A4022942}" name="列12511"/>
    <tableColumn id="12512" xr3:uid="{70046D56-6588-4BC7-AB0C-80ED26959F39}" name="列12512"/>
    <tableColumn id="12513" xr3:uid="{57582538-125B-4CA6-8115-7993ED66FCBF}" name="列12513"/>
    <tableColumn id="12514" xr3:uid="{0F5E4B2D-C5B7-4556-B42E-AFC50009E96B}" name="列12514"/>
    <tableColumn id="12515" xr3:uid="{005E524E-FAB2-4580-93E6-1B933165C528}" name="列12515"/>
    <tableColumn id="12516" xr3:uid="{E5C2B2E7-9954-4368-A085-7FDDE2D49DF8}" name="列12516"/>
    <tableColumn id="12517" xr3:uid="{1AA953EA-94E8-4068-80A4-BD3B155E199A}" name="列12517"/>
    <tableColumn id="12518" xr3:uid="{B0E72298-EE86-45B0-8653-393F57DA88E9}" name="列12518"/>
    <tableColumn id="12519" xr3:uid="{F9AA8BB3-31FB-4E53-8A74-BBF5D1BD722D}" name="列12519"/>
    <tableColumn id="12520" xr3:uid="{BB0A5429-98CA-4837-8B48-BD37DCFD2DF2}" name="列12520"/>
    <tableColumn id="12521" xr3:uid="{D44F7AB7-4861-4723-82E3-21FE24F49648}" name="列12521"/>
    <tableColumn id="12522" xr3:uid="{7DFAFC05-5507-4506-BC05-2CFE3926C9CD}" name="列12522"/>
    <tableColumn id="12523" xr3:uid="{47D62C19-CA6A-47DF-B754-A8B871DC9D98}" name="列12523"/>
    <tableColumn id="12524" xr3:uid="{6C7C1E6D-ED48-45E0-8DA7-5533B43C12BD}" name="列12524"/>
    <tableColumn id="12525" xr3:uid="{C07F3173-B674-4C47-ABDA-038D516CFCE7}" name="列12525"/>
    <tableColumn id="12526" xr3:uid="{9F6BA621-40F4-4B52-BCC4-07AE5F9FB932}" name="列12526"/>
    <tableColumn id="12527" xr3:uid="{CD8BD924-3497-49F3-B517-4323DDF611B6}" name="列12527"/>
    <tableColumn id="12528" xr3:uid="{F32EB638-7054-4EEB-939F-E9CF313652F4}" name="列12528"/>
    <tableColumn id="12529" xr3:uid="{690C9FDC-3D4F-47B9-B6FF-C44FCA4C0379}" name="列12529"/>
    <tableColumn id="12530" xr3:uid="{BF9A267F-666B-4B35-B890-C9E60B913F92}" name="列12530"/>
    <tableColumn id="12531" xr3:uid="{4B8C2FF2-8C2C-4FEB-B63E-6EA5C74E41C1}" name="列12531"/>
    <tableColumn id="12532" xr3:uid="{D1924BBF-456E-4A60-B87E-34ABEA999CB6}" name="列12532"/>
    <tableColumn id="12533" xr3:uid="{B7F32DF9-70F2-4F8D-AC77-BC86213CF349}" name="列12533"/>
    <tableColumn id="12534" xr3:uid="{1012D427-CB98-46CC-B765-10472D8AB650}" name="列12534"/>
    <tableColumn id="12535" xr3:uid="{7D31E137-5A62-4A9E-8FC3-A687965726A8}" name="列12535"/>
    <tableColumn id="12536" xr3:uid="{7F8E8EE9-E3E3-46FA-A99D-AA21F834E61D}" name="列12536"/>
    <tableColumn id="12537" xr3:uid="{AE7C12C1-7006-4FF2-8E18-D540FAB3A73C}" name="列12537"/>
    <tableColumn id="12538" xr3:uid="{65EF8046-C247-42EE-ACA1-F195D730831B}" name="列12538"/>
    <tableColumn id="12539" xr3:uid="{40A5A158-8A6F-4758-8D1B-E79AC92FB53E}" name="列12539"/>
    <tableColumn id="12540" xr3:uid="{8F94FC05-71BD-4F39-9D3B-E6F8A547E848}" name="列12540"/>
    <tableColumn id="12541" xr3:uid="{B0D85EE2-82FF-4211-A4F0-311B38ABFCF5}" name="列12541"/>
    <tableColumn id="12542" xr3:uid="{FEAB2586-546C-44F7-A0D0-FBB4EAECDB61}" name="列12542"/>
    <tableColumn id="12543" xr3:uid="{92919CCC-E1E0-4AC3-B216-1C2E0355329C}" name="列12543"/>
    <tableColumn id="12544" xr3:uid="{4CAA051E-FDBF-4C1A-883D-BD8AF604BFBD}" name="列12544"/>
    <tableColumn id="12545" xr3:uid="{5AA1B6E1-EE37-47EC-A56C-7E1583AEAFC8}" name="列12545"/>
    <tableColumn id="12546" xr3:uid="{96A0A496-66E8-4674-8F8B-B0C49E9BA9FC}" name="列12546"/>
    <tableColumn id="12547" xr3:uid="{6AF0B392-1E5D-4513-92E2-790C0A3A3EA8}" name="列12547"/>
    <tableColumn id="12548" xr3:uid="{FD80C3F9-173E-4EE4-9AD8-B17B3AAD6E1C}" name="列12548"/>
    <tableColumn id="12549" xr3:uid="{F96E3877-8A9E-4E36-8F95-3B629E530D75}" name="列12549"/>
    <tableColumn id="12550" xr3:uid="{2E141736-F985-4F06-995A-316C8AD18EFB}" name="列12550"/>
    <tableColumn id="12551" xr3:uid="{F7B4A31C-68C5-4781-9C51-BC34907038A9}" name="列12551"/>
    <tableColumn id="12552" xr3:uid="{05836813-DCB4-481C-9FE9-42E32CFB416E}" name="列12552"/>
    <tableColumn id="12553" xr3:uid="{74ADBE87-FC70-4072-ACA1-0864701312ED}" name="列12553"/>
    <tableColumn id="12554" xr3:uid="{EF3BC6C3-58E8-4BCD-8B10-F526AD17886B}" name="列12554"/>
    <tableColumn id="12555" xr3:uid="{2C24EC48-6F83-4377-B286-614914D4A8A5}" name="列12555"/>
    <tableColumn id="12556" xr3:uid="{1511910A-64FC-4E8E-B5AA-3DD29783051E}" name="列12556"/>
    <tableColumn id="12557" xr3:uid="{BC745978-E848-44B5-8156-4AB2A4ED6CE0}" name="列12557"/>
    <tableColumn id="12558" xr3:uid="{18488323-90F8-44DE-A8E1-8EF0982C2F70}" name="列12558"/>
    <tableColumn id="12559" xr3:uid="{2001FD2A-C7E8-47AF-8A9A-63B00A54D1EE}" name="列12559"/>
    <tableColumn id="12560" xr3:uid="{3B6A573C-25A3-4D47-9D09-F3A1F940A4B1}" name="列12560"/>
    <tableColumn id="12561" xr3:uid="{43019CFF-6DAD-44C0-A6F9-A27EB96E39FD}" name="列12561"/>
    <tableColumn id="12562" xr3:uid="{CCF19C64-4648-4989-AF02-2395B44EF84A}" name="列12562"/>
    <tableColumn id="12563" xr3:uid="{828FABE4-E07C-4EF4-BBAB-1B205E9E31A1}" name="列12563"/>
    <tableColumn id="12564" xr3:uid="{A2913778-DE7F-44B1-8DB7-611A6AEA8574}" name="列12564"/>
    <tableColumn id="12565" xr3:uid="{91485046-4209-42DD-B141-7D32A2947CAB}" name="列12565"/>
    <tableColumn id="12566" xr3:uid="{2133A7C6-7ACF-4AC7-95FB-BA7BAB23A985}" name="列12566"/>
    <tableColumn id="12567" xr3:uid="{CCC95594-1022-4F87-80BE-10600EDAA746}" name="列12567"/>
    <tableColumn id="12568" xr3:uid="{C8594E44-748D-4B1C-B2C7-69D5271A7598}" name="列12568"/>
    <tableColumn id="12569" xr3:uid="{3843A504-E118-4E2A-88A0-E6D1CEA10381}" name="列12569"/>
    <tableColumn id="12570" xr3:uid="{D70D11E6-E354-47D8-AD52-A0A08F6C7D6F}" name="列12570"/>
    <tableColumn id="12571" xr3:uid="{7E7F7C93-78C5-49CF-B778-A699B08C0402}" name="列12571"/>
    <tableColumn id="12572" xr3:uid="{A23669CF-48E0-46A6-B842-BC5CBC600570}" name="列12572"/>
    <tableColumn id="12573" xr3:uid="{CA8B1095-EE3D-4AAD-88E4-F45409BD67A1}" name="列12573"/>
    <tableColumn id="12574" xr3:uid="{D133E621-8FF8-4DEE-B3AC-11EA25DF2CC6}" name="列12574"/>
    <tableColumn id="12575" xr3:uid="{1787C7A4-E3F0-4CAA-8AA1-A53379566120}" name="列12575"/>
    <tableColumn id="12576" xr3:uid="{93C53B2D-3BAB-4B82-B421-6498F661FF05}" name="列12576"/>
    <tableColumn id="12577" xr3:uid="{168B626E-E54F-441E-96B9-528ED0FEDEC6}" name="列12577"/>
    <tableColumn id="12578" xr3:uid="{CE8D13BE-59C6-42A0-8824-F266765CAB0E}" name="列12578"/>
    <tableColumn id="12579" xr3:uid="{A6A7AA9D-3C72-44B6-802F-21A55EF25AC4}" name="列12579"/>
    <tableColumn id="12580" xr3:uid="{BF628156-5CC0-4576-A61A-4D3749E49B9C}" name="列12580"/>
    <tableColumn id="12581" xr3:uid="{FFF8B996-0595-49ED-A1DF-2D71058A8421}" name="列12581"/>
    <tableColumn id="12582" xr3:uid="{2271FABF-1DA9-4444-A24D-4D4D837146E9}" name="列12582"/>
    <tableColumn id="12583" xr3:uid="{BD2AC4C9-E393-42D5-8020-7AAA3A6A9B35}" name="列12583"/>
    <tableColumn id="12584" xr3:uid="{CF66AB6E-FBB1-471D-A4D1-07334712D0D8}" name="列12584"/>
    <tableColumn id="12585" xr3:uid="{4F9C5966-A686-403B-A39B-F8A6C75BA91D}" name="列12585"/>
    <tableColumn id="12586" xr3:uid="{BBAD56AD-52CA-4114-92FA-EC6152C8AAB3}" name="列12586"/>
    <tableColumn id="12587" xr3:uid="{7660A3AF-7D2F-4CCA-BE65-A7D1BEC540F0}" name="列12587"/>
    <tableColumn id="12588" xr3:uid="{E8F14672-9DF3-4C86-9977-80D1E87F297E}" name="列12588"/>
    <tableColumn id="12589" xr3:uid="{E19FA5A2-3BBF-408E-BD2F-182DEBA13939}" name="列12589"/>
    <tableColumn id="12590" xr3:uid="{0EBC2622-2C61-4997-8BDC-F012E2AC6806}" name="列12590"/>
    <tableColumn id="12591" xr3:uid="{D8E3EBA2-FE70-460D-BAD4-3A8E62B48350}" name="列12591"/>
    <tableColumn id="12592" xr3:uid="{9625589D-ADCE-4F87-BB36-B7C555634663}" name="列12592"/>
    <tableColumn id="12593" xr3:uid="{344B5186-D0F8-4DE8-8A21-65D27207216D}" name="列12593"/>
    <tableColumn id="12594" xr3:uid="{F939CC65-3DBB-4514-9A55-B8FA8D76E3A4}" name="列12594"/>
    <tableColumn id="12595" xr3:uid="{C0E097B6-AA82-463C-8EF7-1AEE6EAC390A}" name="列12595"/>
    <tableColumn id="12596" xr3:uid="{FBDDF9DB-6226-4D75-B2BF-CDDA78EDE7B0}" name="列12596"/>
    <tableColumn id="12597" xr3:uid="{B5ED0C46-39E2-48C9-98AF-DA9E252BC079}" name="列12597"/>
    <tableColumn id="12598" xr3:uid="{A6414560-91DA-4D43-9242-888FE85C4E92}" name="列12598"/>
    <tableColumn id="12599" xr3:uid="{6045AEEE-193B-42E0-A24D-9D453885E3A7}" name="列12599"/>
    <tableColumn id="12600" xr3:uid="{04E17C21-D231-4F85-BC1F-E605D443A74C}" name="列12600"/>
    <tableColumn id="12601" xr3:uid="{0D6D674C-E759-4703-9F51-7B81993F676D}" name="列12601"/>
    <tableColumn id="12602" xr3:uid="{58FEC382-78B9-49ED-A092-4B74B749D79C}" name="列12602"/>
    <tableColumn id="12603" xr3:uid="{3DF330D6-FCD5-425D-899A-BF582FE0BEBB}" name="列12603"/>
    <tableColumn id="12604" xr3:uid="{10AEDB73-AD04-438E-9A70-A122DCC256E0}" name="列12604"/>
    <tableColumn id="12605" xr3:uid="{361EBB7F-9535-42C8-B592-927D4FBBC5A0}" name="列12605"/>
    <tableColumn id="12606" xr3:uid="{10600462-3A13-4005-A85D-364188662ED0}" name="列12606"/>
    <tableColumn id="12607" xr3:uid="{024D7E40-E0E6-47D9-843F-7F0DF1E9B395}" name="列12607"/>
    <tableColumn id="12608" xr3:uid="{4C5A5F31-0DAA-4943-8027-19E33452AAB6}" name="列12608"/>
    <tableColumn id="12609" xr3:uid="{48B9E1F0-A442-46DC-962B-3834C43E3D9C}" name="列12609"/>
    <tableColumn id="12610" xr3:uid="{F94185BC-ADF9-461C-B856-BBF40A0BACEF}" name="列12610"/>
    <tableColumn id="12611" xr3:uid="{45364F39-2E11-4893-A3C7-F162F8F7D87E}" name="列12611"/>
    <tableColumn id="12612" xr3:uid="{10E8733F-1EF2-49C1-96C9-76596EC3DAEB}" name="列12612"/>
    <tableColumn id="12613" xr3:uid="{394D700B-8ECF-4443-92C9-7D728CC67DC4}" name="列12613"/>
    <tableColumn id="12614" xr3:uid="{DB1FE91E-DBDF-4F4B-932A-05197B06F6F9}" name="列12614"/>
    <tableColumn id="12615" xr3:uid="{A8E3E381-FCDF-4290-BADF-FB0F6A1B1510}" name="列12615"/>
    <tableColumn id="12616" xr3:uid="{F8816DBB-3FAE-486C-890F-6EB8334A8E73}" name="列12616"/>
    <tableColumn id="12617" xr3:uid="{B5DFA3E0-462E-441A-8273-2F9D28C9BB32}" name="列12617"/>
    <tableColumn id="12618" xr3:uid="{A8AF6762-6B05-4CC9-9A57-AA742F6BA6E7}" name="列12618"/>
    <tableColumn id="12619" xr3:uid="{7086695B-DB34-4886-80AA-6AE634010401}" name="列12619"/>
    <tableColumn id="12620" xr3:uid="{F536D292-A415-424E-ABD8-48605FC6CD77}" name="列12620"/>
    <tableColumn id="12621" xr3:uid="{FD889112-4DDF-47ED-A4CE-6024A3E48A54}" name="列12621"/>
    <tableColumn id="12622" xr3:uid="{6C9E574A-D0B4-44A3-9B45-2C432448CE81}" name="列12622"/>
    <tableColumn id="12623" xr3:uid="{77165C34-B001-4F36-99AF-BBD994AF7B99}" name="列12623"/>
    <tableColumn id="12624" xr3:uid="{F04704E0-23B9-494F-95B5-5CF531551F22}" name="列12624"/>
    <tableColumn id="12625" xr3:uid="{070F3510-320C-4CA7-8E86-7149C9A6157A}" name="列12625"/>
    <tableColumn id="12626" xr3:uid="{0841D77B-3E9B-4AD3-9A6F-D61B36686EED}" name="列12626"/>
    <tableColumn id="12627" xr3:uid="{60D2FCBE-F8AC-4E47-8BB1-92E163862B64}" name="列12627"/>
    <tableColumn id="12628" xr3:uid="{ABBC4AC6-5FB2-4219-BFE0-2282C80CD781}" name="列12628"/>
    <tableColumn id="12629" xr3:uid="{FB242C77-1798-4863-AA92-23869B0BBA4E}" name="列12629"/>
    <tableColumn id="12630" xr3:uid="{5CB10081-059B-4E0F-BF0D-1FA13CEEF6AF}" name="列12630"/>
    <tableColumn id="12631" xr3:uid="{F26E33EA-3755-4369-82B4-541079F33EDC}" name="列12631"/>
    <tableColumn id="12632" xr3:uid="{51D629AC-417A-48CB-8FE8-405AED20F662}" name="列12632"/>
    <tableColumn id="12633" xr3:uid="{80C097C7-73BA-46DA-8B0D-67AA6FE97E0B}" name="列12633"/>
    <tableColumn id="12634" xr3:uid="{B7383BA3-F23C-4C09-9889-C8BA2EF6569E}" name="列12634"/>
    <tableColumn id="12635" xr3:uid="{316D61B8-161B-446F-B603-5B69AD73AC46}" name="列12635"/>
    <tableColumn id="12636" xr3:uid="{D4B7E3F4-942B-4A07-A5A8-C588D708843F}" name="列12636"/>
    <tableColumn id="12637" xr3:uid="{60334FB6-E9E9-4DA7-80B6-2A13A6B92AD4}" name="列12637"/>
    <tableColumn id="12638" xr3:uid="{0FE69685-4EF5-4435-8894-D0264A116B20}" name="列12638"/>
    <tableColumn id="12639" xr3:uid="{AD0856F1-A71B-43D0-AEC4-9D8E71313148}" name="列12639"/>
    <tableColumn id="12640" xr3:uid="{D4100C17-4102-45BD-BDD1-F216B573A805}" name="列12640"/>
    <tableColumn id="12641" xr3:uid="{D2AD4461-B0F2-4624-B161-A285733B6FCC}" name="列12641"/>
    <tableColumn id="12642" xr3:uid="{B86B9185-96B2-48BB-8F6C-824532F92385}" name="列12642"/>
    <tableColumn id="12643" xr3:uid="{84CB6B0D-C939-4BEE-A533-46E5EA4430B2}" name="列12643"/>
    <tableColumn id="12644" xr3:uid="{66ED82B2-3A32-4AD0-A09F-4994AC7D73A1}" name="列12644"/>
    <tableColumn id="12645" xr3:uid="{9C25EE38-0DFF-40AC-9C12-B1287E509BED}" name="列12645"/>
    <tableColumn id="12646" xr3:uid="{AABD62DA-393A-4B47-B7ED-9E1DC7BCC6A7}" name="列12646"/>
    <tableColumn id="12647" xr3:uid="{7B024F88-4975-4729-870C-0FD030D5DFF0}" name="列12647"/>
    <tableColumn id="12648" xr3:uid="{AEEF1251-303D-4B06-A331-4D240520879F}" name="列12648"/>
    <tableColumn id="12649" xr3:uid="{92F169C5-48F3-445B-9DB3-61835E33D5F0}" name="列12649"/>
    <tableColumn id="12650" xr3:uid="{84B630FF-6C0D-4D39-90BA-34FE2E131D54}" name="列12650"/>
    <tableColumn id="12651" xr3:uid="{4A59C4CE-FBCD-41FF-A114-A5CE2D19484F}" name="列12651"/>
    <tableColumn id="12652" xr3:uid="{8F9FCC26-BE61-486E-9888-A53A1687B0A6}" name="列12652"/>
    <tableColumn id="12653" xr3:uid="{F39C0A87-CB78-4FC5-8196-1390FCF3B60B}" name="列12653"/>
    <tableColumn id="12654" xr3:uid="{AF1479B4-5D95-4EBD-A5CE-73E3EF6ACB5E}" name="列12654"/>
    <tableColumn id="12655" xr3:uid="{4402899E-51C3-4E53-99BB-74F4CA57F02F}" name="列12655"/>
    <tableColumn id="12656" xr3:uid="{E690F67E-6CF4-4BBA-981E-F7E64FA72979}" name="列12656"/>
    <tableColumn id="12657" xr3:uid="{22F5B2C8-5542-46D1-8626-60B879BF6172}" name="列12657"/>
    <tableColumn id="12658" xr3:uid="{5A5DEDF5-48EE-4785-91FA-800F41EF50B2}" name="列12658"/>
    <tableColumn id="12659" xr3:uid="{6A27A808-D5DE-4485-99AF-18E5B1FF1E53}" name="列12659"/>
    <tableColumn id="12660" xr3:uid="{E1983295-A8FA-4B99-9C78-80878D8172A5}" name="列12660"/>
    <tableColumn id="12661" xr3:uid="{83F448E5-7A9A-475D-845B-3F82B6E5BA52}" name="列12661"/>
    <tableColumn id="12662" xr3:uid="{C39510DD-342B-4E68-BE69-0FB363C8BA55}" name="列12662"/>
    <tableColumn id="12663" xr3:uid="{B1EE51F8-0A58-4B4C-B008-68FC2610F628}" name="列12663"/>
    <tableColumn id="12664" xr3:uid="{EFC71521-2E24-48E2-B1DE-023D313ED9A8}" name="列12664"/>
    <tableColumn id="12665" xr3:uid="{FD6F610D-BD0E-4227-9625-B226FF064B00}" name="列12665"/>
    <tableColumn id="12666" xr3:uid="{47DD0453-979B-470C-A931-84B6149FA366}" name="列12666"/>
    <tableColumn id="12667" xr3:uid="{DAD5638F-9ECD-43A8-AC3F-F62DE32B730B}" name="列12667"/>
    <tableColumn id="12668" xr3:uid="{C89DFA68-DAB8-4D6F-A08D-D52E7F466EDD}" name="列12668"/>
    <tableColumn id="12669" xr3:uid="{B6C8DC67-6034-4408-9980-6EEE3862CF84}" name="列12669"/>
    <tableColumn id="12670" xr3:uid="{EEECC999-5598-44AB-8545-2E0A4531FC53}" name="列12670"/>
    <tableColumn id="12671" xr3:uid="{B79D982F-B52B-4D7F-B75B-E1F91C8E4FC1}" name="列12671"/>
    <tableColumn id="12672" xr3:uid="{EDE108D0-D28B-43C9-830A-03D12507BEC7}" name="列12672"/>
    <tableColumn id="12673" xr3:uid="{2C26120E-4F06-414C-93EC-463358105D83}" name="列12673"/>
    <tableColumn id="12674" xr3:uid="{DCBADAF2-75CB-4CF0-A649-FA93C2805509}" name="列12674"/>
    <tableColumn id="12675" xr3:uid="{244D9182-DEBB-4D08-9836-8CE04E2EDA1E}" name="列12675"/>
    <tableColumn id="12676" xr3:uid="{EFA0496D-5FAA-4265-913C-4366DD0AC108}" name="列12676"/>
    <tableColumn id="12677" xr3:uid="{93F267E1-136B-4507-91AC-8A2EA2E0FD19}" name="列12677"/>
    <tableColumn id="12678" xr3:uid="{172ABB12-A42C-471D-B7A3-86D59A174BE0}" name="列12678"/>
    <tableColumn id="12679" xr3:uid="{1CF2E5EB-2E54-473F-9482-9B14875409EA}" name="列12679"/>
    <tableColumn id="12680" xr3:uid="{DE690CC1-35EE-4473-B992-C6183DE78EC6}" name="列12680"/>
    <tableColumn id="12681" xr3:uid="{5E812D73-16BC-4F8B-AEAD-1039C77C8C54}" name="列12681"/>
    <tableColumn id="12682" xr3:uid="{9D984FBC-E346-427C-BF9E-5C86C8CD4948}" name="列12682"/>
    <tableColumn id="12683" xr3:uid="{A2184BE0-A49C-4793-9967-2F36553D6C9D}" name="列12683"/>
    <tableColumn id="12684" xr3:uid="{A5709947-98A7-4E64-8EA5-50A6086A89A9}" name="列12684"/>
    <tableColumn id="12685" xr3:uid="{43C139D8-D886-454B-B2AC-C6D841858BAB}" name="列12685"/>
    <tableColumn id="12686" xr3:uid="{8A22EA36-C515-4084-B84D-105C2522637A}" name="列12686"/>
    <tableColumn id="12687" xr3:uid="{42B9D1DF-DB53-4041-9256-CF7A31FF8740}" name="列12687"/>
    <tableColumn id="12688" xr3:uid="{91476BA2-04B2-420F-9854-42C01BEE1F55}" name="列12688"/>
    <tableColumn id="12689" xr3:uid="{92017C72-2F17-4BF9-9850-053C586A7AB8}" name="列12689"/>
    <tableColumn id="12690" xr3:uid="{5BDF7016-E9C4-4329-AA8B-0D2E3CECA238}" name="列12690"/>
    <tableColumn id="12691" xr3:uid="{93468597-297C-4682-8B58-6E98C6B764CB}" name="列12691"/>
    <tableColumn id="12692" xr3:uid="{777816CD-7F52-4D8B-A527-3FF465C08136}" name="列12692"/>
    <tableColumn id="12693" xr3:uid="{8CE81DF8-BCDA-46F5-B615-EBAEC8F206EA}" name="列12693"/>
    <tableColumn id="12694" xr3:uid="{DD29E7F9-5AF8-4F96-A4FE-DB85B78026B6}" name="列12694"/>
    <tableColumn id="12695" xr3:uid="{CA3977E6-E9A2-44E9-8FA7-8C9174EB4DE0}" name="列12695"/>
    <tableColumn id="12696" xr3:uid="{6EDBCFE6-55A7-4842-B759-75A0D2689C9B}" name="列12696"/>
    <tableColumn id="12697" xr3:uid="{2CFEF723-FEA4-4F08-AF48-5D2032564DFE}" name="列12697"/>
    <tableColumn id="12698" xr3:uid="{24D7F31E-3845-4F85-8A86-CA34DB3C7672}" name="列12698"/>
    <tableColumn id="12699" xr3:uid="{83248A32-3530-4CBE-B700-DE9FA58C9621}" name="列12699"/>
    <tableColumn id="12700" xr3:uid="{243DA9F5-3B60-42A9-9993-2E03D112AE83}" name="列12700"/>
    <tableColumn id="12701" xr3:uid="{77D4B32C-07BE-4421-A259-D998FDB7BE36}" name="列12701"/>
    <tableColumn id="12702" xr3:uid="{AFE9D854-8D5B-4CB0-80D7-F9883140FC90}" name="列12702"/>
    <tableColumn id="12703" xr3:uid="{672BB348-16A8-4BD4-BB0A-69A0E758BE8D}" name="列12703"/>
    <tableColumn id="12704" xr3:uid="{20BD2997-4CDF-482A-BD33-FFAB6BC6F936}" name="列12704"/>
    <tableColumn id="12705" xr3:uid="{A8EDAC72-BD20-49EA-8283-8D7EBCEBF130}" name="列12705"/>
    <tableColumn id="12706" xr3:uid="{A8E9B3C7-820A-4855-8D71-96B902582770}" name="列12706"/>
    <tableColumn id="12707" xr3:uid="{EBC68B1A-5CA3-4E78-A46A-08BCCDD003EB}" name="列12707"/>
    <tableColumn id="12708" xr3:uid="{FD012DCC-5422-49F5-98BE-86870282989D}" name="列12708"/>
    <tableColumn id="12709" xr3:uid="{493E4002-B9A1-4243-BB62-C43B4CB5D63B}" name="列12709"/>
    <tableColumn id="12710" xr3:uid="{1C8CC462-F926-47AF-A02F-0704688688BB}" name="列12710"/>
    <tableColumn id="12711" xr3:uid="{848C3FE0-EE20-41E2-A53F-3AEF3A6565D2}" name="列12711"/>
    <tableColumn id="12712" xr3:uid="{9EE2E525-8E6D-4F1E-9CEF-914467716865}" name="列12712"/>
    <tableColumn id="12713" xr3:uid="{454E6760-DB1B-4F0B-B1C1-69748B3DC29B}" name="列12713"/>
    <tableColumn id="12714" xr3:uid="{1B850B27-7DCB-46A7-9CB0-AD78CED1B85B}" name="列12714"/>
    <tableColumn id="12715" xr3:uid="{E980D1FB-44E4-44C2-858B-921F9E55D980}" name="列12715"/>
    <tableColumn id="12716" xr3:uid="{B819238B-3074-4952-8A28-47FC14F1E742}" name="列12716"/>
    <tableColumn id="12717" xr3:uid="{CC19EB89-2214-420F-BD9A-2B7CACD28044}" name="列12717"/>
    <tableColumn id="12718" xr3:uid="{15794D5C-26A0-44B1-A41D-906DA358EACF}" name="列12718"/>
    <tableColumn id="12719" xr3:uid="{054258AC-636A-4407-A86F-3F33C5D0D0EB}" name="列12719"/>
    <tableColumn id="12720" xr3:uid="{1C2FB924-BA4F-4A52-BA32-5CE692DF2B0F}" name="列12720"/>
    <tableColumn id="12721" xr3:uid="{BD9DD64A-7BB4-4BAE-8B27-3DC976A2612F}" name="列12721"/>
    <tableColumn id="12722" xr3:uid="{8D83CC8F-F5F2-483C-B0BD-CF7585BF7C4E}" name="列12722"/>
    <tableColumn id="12723" xr3:uid="{DD012241-4832-457B-831C-B13194A2C90E}" name="列12723"/>
    <tableColumn id="12724" xr3:uid="{B36687AB-16D1-4DAA-B953-37E5A8E5C5C0}" name="列12724"/>
    <tableColumn id="12725" xr3:uid="{1C6239DD-61AA-4307-8B7D-ED92566FC62C}" name="列12725"/>
    <tableColumn id="12726" xr3:uid="{1E5FF49B-F4F4-4E26-9830-5F263DB2E80A}" name="列12726"/>
    <tableColumn id="12727" xr3:uid="{3D6AAA58-E806-42F2-9332-799413E2017B}" name="列12727"/>
    <tableColumn id="12728" xr3:uid="{45289866-0AEF-4CD0-8ECF-57DD1178AAAC}" name="列12728"/>
    <tableColumn id="12729" xr3:uid="{219158A3-C69E-40E4-BC7A-A4D9BFE6EDFB}" name="列12729"/>
    <tableColumn id="12730" xr3:uid="{C7400704-60A7-4684-9B69-C1DA052D99EB}" name="列12730"/>
    <tableColumn id="12731" xr3:uid="{A749ACA2-8164-4616-824B-E1A918074632}" name="列12731"/>
    <tableColumn id="12732" xr3:uid="{5A877450-6B5D-4BD8-864D-FF8D90E148E0}" name="列12732"/>
    <tableColumn id="12733" xr3:uid="{E83F00C2-024A-4890-8763-2C0B42B6823A}" name="列12733"/>
    <tableColumn id="12734" xr3:uid="{507A64B4-061F-4501-A544-F3C5059177C4}" name="列12734"/>
    <tableColumn id="12735" xr3:uid="{08DC05DE-24CB-4182-9C5E-E13B25635068}" name="列12735"/>
    <tableColumn id="12736" xr3:uid="{57C272C3-2AB3-4A3F-893B-A14B6BF780D6}" name="列12736"/>
    <tableColumn id="12737" xr3:uid="{8A4981A2-63A9-4B8C-8568-8242644BB956}" name="列12737"/>
    <tableColumn id="12738" xr3:uid="{2DB7B89A-0F51-43E5-8476-D806F6018C3F}" name="列12738"/>
    <tableColumn id="12739" xr3:uid="{B01EFB3B-85C6-4D80-B3F2-DC75347D2793}" name="列12739"/>
    <tableColumn id="12740" xr3:uid="{FD500145-DA93-4042-A50A-0A74AC3284E9}" name="列12740"/>
    <tableColumn id="12741" xr3:uid="{12F76DAD-555E-4FEE-B3B9-A51A622F4F69}" name="列12741"/>
    <tableColumn id="12742" xr3:uid="{3D8C5CEB-A2FD-4A80-B530-F93C1306DA18}" name="列12742"/>
    <tableColumn id="12743" xr3:uid="{FAEA0611-07F1-4C6B-90B9-D8ADAE6BA087}" name="列12743"/>
    <tableColumn id="12744" xr3:uid="{D108485E-EA70-4186-9D20-352A7C47866D}" name="列12744"/>
    <tableColumn id="12745" xr3:uid="{F0B91F37-76EE-4509-BF65-A1A04070E5ED}" name="列12745"/>
    <tableColumn id="12746" xr3:uid="{2E76BD2D-A923-4203-94B1-605F46B0F4DC}" name="列12746"/>
    <tableColumn id="12747" xr3:uid="{1B80B12D-7927-4D26-B52E-70F211CECD9B}" name="列12747"/>
    <tableColumn id="12748" xr3:uid="{6D5736F3-4EC9-4D8D-8831-3C9F5BDB1F39}" name="列12748"/>
    <tableColumn id="12749" xr3:uid="{C32FFAD3-458A-449E-BC97-6399B901F519}" name="列12749"/>
    <tableColumn id="12750" xr3:uid="{952A722B-7301-4943-9D74-AB13FA06FD15}" name="列12750"/>
    <tableColumn id="12751" xr3:uid="{52C5D923-AEF5-4B36-91B5-B79E518B4392}" name="列12751"/>
    <tableColumn id="12752" xr3:uid="{5021C7C4-2283-4156-84EF-C17902B02A71}" name="列12752"/>
    <tableColumn id="12753" xr3:uid="{54ABD192-8534-49FE-9854-B5D77AAB3B1E}" name="列12753"/>
    <tableColumn id="12754" xr3:uid="{3374ADC7-9231-42A2-B83E-65BD199586F0}" name="列12754"/>
    <tableColumn id="12755" xr3:uid="{F8833DB5-B2EA-42F9-811F-4ADB6C311470}" name="列12755"/>
    <tableColumn id="12756" xr3:uid="{4E1E90E4-2A4B-41AD-8E3B-C949F564ADE9}" name="列12756"/>
    <tableColumn id="12757" xr3:uid="{068DB51D-CF11-48BF-99F0-D1D0B7C377F9}" name="列12757"/>
    <tableColumn id="12758" xr3:uid="{E0F7FD22-B9F9-493E-A99E-E5838ECC7EF4}" name="列12758"/>
    <tableColumn id="12759" xr3:uid="{DEC0DEF6-0AB8-48E6-9F65-02337D10252A}" name="列12759"/>
    <tableColumn id="12760" xr3:uid="{D487B217-D960-402B-878F-CCC19600B023}" name="列12760"/>
    <tableColumn id="12761" xr3:uid="{CA213157-8445-4206-A472-24AECA8DA1AB}" name="列12761"/>
    <tableColumn id="12762" xr3:uid="{DB80C90F-6452-419B-80B1-D85284C908E0}" name="列12762"/>
    <tableColumn id="12763" xr3:uid="{4425BD5F-AEC3-464F-9471-1ED805C8738A}" name="列12763"/>
    <tableColumn id="12764" xr3:uid="{BD3999D3-7F99-427C-861A-A7EC77052BF7}" name="列12764"/>
    <tableColumn id="12765" xr3:uid="{2B1A6BBC-23A4-481E-BEE1-AC3204999989}" name="列12765"/>
    <tableColumn id="12766" xr3:uid="{5829D0EB-2149-493B-8B80-9B2C8E243687}" name="列12766"/>
    <tableColumn id="12767" xr3:uid="{E736E57F-2F2E-480D-8AF5-25DC8BA4BDB2}" name="列12767"/>
    <tableColumn id="12768" xr3:uid="{B9B5C61C-9618-4684-B358-52F859B8CE10}" name="列12768"/>
    <tableColumn id="12769" xr3:uid="{5B32E6AC-EBB7-4FC7-A9D1-10097A6C3287}" name="列12769"/>
    <tableColumn id="12770" xr3:uid="{5114C3F1-E520-443F-BACA-79AF746D6F65}" name="列12770"/>
    <tableColumn id="12771" xr3:uid="{B7FCAE79-FBC6-4E66-8CF4-ABDD383FE069}" name="列12771"/>
    <tableColumn id="12772" xr3:uid="{0699A070-1FAE-4757-B8E1-A19AF7A7666D}" name="列12772"/>
    <tableColumn id="12773" xr3:uid="{8786535B-0C81-48F6-ABD4-255A3A7E4051}" name="列12773"/>
    <tableColumn id="12774" xr3:uid="{BC4552D3-A5B2-4A64-B816-053A5F1EC79A}" name="列12774"/>
    <tableColumn id="12775" xr3:uid="{02BA3694-B17A-475D-91B7-C6E983F052A4}" name="列12775"/>
    <tableColumn id="12776" xr3:uid="{16D59BB6-6040-4FE9-8161-56D77A6C6A03}" name="列12776"/>
    <tableColumn id="12777" xr3:uid="{765D3460-9F5F-42FA-BCC8-9ECD03BED027}" name="列12777"/>
    <tableColumn id="12778" xr3:uid="{2D0012AB-EA00-4804-B892-3D39C5289211}" name="列12778"/>
    <tableColumn id="12779" xr3:uid="{9549AA43-6E25-4C53-995B-28F5F66FC557}" name="列12779"/>
    <tableColumn id="12780" xr3:uid="{2BD79760-FFA1-47CE-A8DA-3905DEB2A1E8}" name="列12780"/>
    <tableColumn id="12781" xr3:uid="{5F25A30C-0A58-4901-8AB0-82DE2F61BA34}" name="列12781"/>
    <tableColumn id="12782" xr3:uid="{C72CF80F-90D6-4B41-BC51-3A6197146885}" name="列12782"/>
    <tableColumn id="12783" xr3:uid="{509414D8-E105-4DA7-BC32-6B22BEEB0C90}" name="列12783"/>
    <tableColumn id="12784" xr3:uid="{4DD0FB66-C9D9-404C-B85E-D6E1D87C6E1E}" name="列12784"/>
    <tableColumn id="12785" xr3:uid="{68FFD91F-A634-4ADD-B44B-E561FF381590}" name="列12785"/>
    <tableColumn id="12786" xr3:uid="{9E45C176-EAE4-4C21-8AA1-0E3EFB05CFDA}" name="列12786"/>
    <tableColumn id="12787" xr3:uid="{9B677A06-3E5C-45E6-92D0-AEA43974A5A6}" name="列12787"/>
    <tableColumn id="12788" xr3:uid="{8BE7C787-6155-47A0-88BD-322EF9E3B714}" name="列12788"/>
    <tableColumn id="12789" xr3:uid="{880F20D3-BFFD-4666-BDE8-D63824CA572B}" name="列12789"/>
    <tableColumn id="12790" xr3:uid="{BFD80067-644B-4A1C-AD21-3624E5C74B91}" name="列12790"/>
    <tableColumn id="12791" xr3:uid="{DCD330D6-4068-42C2-8011-96016F9CC68E}" name="列12791"/>
    <tableColumn id="12792" xr3:uid="{81EC59E5-A550-4D0C-9EA3-64D2E43F9E68}" name="列12792"/>
    <tableColumn id="12793" xr3:uid="{D8363633-92C8-44AD-9959-01B7AEB10514}" name="列12793"/>
    <tableColumn id="12794" xr3:uid="{98F477AA-BAA3-4B06-AFD1-625C33599B3F}" name="列12794"/>
    <tableColumn id="12795" xr3:uid="{702F44BB-8B1A-42DF-BA36-C2516836D73F}" name="列12795"/>
    <tableColumn id="12796" xr3:uid="{C9D0C23F-A9A7-4085-B3AC-83B2C8278A62}" name="列12796"/>
    <tableColumn id="12797" xr3:uid="{A5481CAA-F5D3-4430-9B4C-64C6FCAD7706}" name="列12797"/>
    <tableColumn id="12798" xr3:uid="{7123E2AE-0ABD-48B0-9C34-D6984E0FE8E7}" name="列12798"/>
    <tableColumn id="12799" xr3:uid="{9CA7ACBE-B460-4A90-989C-2433D0B5BA38}" name="列12799"/>
    <tableColumn id="12800" xr3:uid="{2E0EA8FC-B7E7-4BEF-8AFC-799284AE9036}" name="列12800"/>
    <tableColumn id="12801" xr3:uid="{F076018D-BC71-4508-9E7B-3528232229DA}" name="列12801"/>
    <tableColumn id="12802" xr3:uid="{3F4995AA-D6AE-496A-BC79-E145FC46039D}" name="列12802"/>
    <tableColumn id="12803" xr3:uid="{FADA9DAB-9135-4F8D-9A4F-1D0D21BC3501}" name="列12803"/>
    <tableColumn id="12804" xr3:uid="{0D25F12B-CD07-49B8-AD4A-9C47634BEC11}" name="列12804"/>
    <tableColumn id="12805" xr3:uid="{AFE51A92-C9F1-4DD7-A7F4-53F4A7639859}" name="列12805"/>
    <tableColumn id="12806" xr3:uid="{09438C19-E9F5-42B8-B9AC-7328DD349EB6}" name="列12806"/>
    <tableColumn id="12807" xr3:uid="{B3AF19F6-DEC3-4209-87C4-31F79DD565FD}" name="列12807"/>
    <tableColumn id="12808" xr3:uid="{BDB4E909-F553-4731-9ACD-607544879AA1}" name="列12808"/>
    <tableColumn id="12809" xr3:uid="{A505195A-11C2-4A33-853C-2016781F82B3}" name="列12809"/>
    <tableColumn id="12810" xr3:uid="{3C3A86C1-EE4D-4A5D-AF9C-3800B18735BB}" name="列12810"/>
    <tableColumn id="12811" xr3:uid="{47945954-E182-467A-BF01-F28B1E1449AD}" name="列12811"/>
    <tableColumn id="12812" xr3:uid="{2E89E6FA-36BF-41C9-8341-94527BE3AA7D}" name="列12812"/>
    <tableColumn id="12813" xr3:uid="{6051ECA8-266F-4DDC-8081-B0E993DE27E5}" name="列12813"/>
    <tableColumn id="12814" xr3:uid="{E524B0CD-CE25-4514-BC37-4B5BAB2D7427}" name="列12814"/>
    <tableColumn id="12815" xr3:uid="{C493C95F-1CC9-4AD4-8CBB-F62418FF64AB}" name="列12815"/>
    <tableColumn id="12816" xr3:uid="{FD247BFF-F7A5-414E-899A-E658632E778F}" name="列12816"/>
    <tableColumn id="12817" xr3:uid="{409126A0-2EDD-453B-A075-17BBA99A3846}" name="列12817"/>
    <tableColumn id="12818" xr3:uid="{F84CAB7E-0CB8-4305-8662-20DA7FF360AE}" name="列12818"/>
    <tableColumn id="12819" xr3:uid="{CC2133E7-C063-4CAC-BCE8-9339E1AE0D31}" name="列12819"/>
    <tableColumn id="12820" xr3:uid="{7E722026-8E9C-459A-BC26-0FC6D84E84A8}" name="列12820"/>
    <tableColumn id="12821" xr3:uid="{DDB94B3D-5569-4AAC-8EFC-20E9E5FCBCE1}" name="列12821"/>
    <tableColumn id="12822" xr3:uid="{655CD96C-7F35-4979-85EC-BA22BED0F4CB}" name="列12822"/>
    <tableColumn id="12823" xr3:uid="{15AF0495-99AD-4522-BB22-E52715A04D39}" name="列12823"/>
    <tableColumn id="12824" xr3:uid="{2D0E3DBA-D878-439D-84D4-EB76A162F3DA}" name="列12824"/>
    <tableColumn id="12825" xr3:uid="{D2FBCCBD-905C-4735-BD2B-D1A5D2EAB12C}" name="列12825"/>
    <tableColumn id="12826" xr3:uid="{C0F94CBD-802B-4C7D-9B19-989FE3C3541E}" name="列12826"/>
    <tableColumn id="12827" xr3:uid="{E03D078A-8334-4333-9D42-46CCAA6DE2C1}" name="列12827"/>
    <tableColumn id="12828" xr3:uid="{E2E8DA15-234C-43C5-8ED4-74F9F119ED8C}" name="列12828"/>
    <tableColumn id="12829" xr3:uid="{F8A8A774-78F8-4BE6-A384-0094DF06184F}" name="列12829"/>
    <tableColumn id="12830" xr3:uid="{110EBC08-D46E-4770-9094-735FB38C08DD}" name="列12830"/>
    <tableColumn id="12831" xr3:uid="{22548C2C-529D-4050-9A4F-CCBB6BD52A6A}" name="列12831"/>
    <tableColumn id="12832" xr3:uid="{D878997C-4BC2-461B-AC22-7DCA6A3AC44D}" name="列12832"/>
    <tableColumn id="12833" xr3:uid="{9D1DF841-74AB-4260-8334-1F8B404DB67F}" name="列12833"/>
    <tableColumn id="12834" xr3:uid="{7C6B3629-EB6A-4004-94DC-F538F85B161A}" name="列12834"/>
    <tableColumn id="12835" xr3:uid="{7AA47BD2-8CB6-4B8C-A4C0-37205D615CD3}" name="列12835"/>
    <tableColumn id="12836" xr3:uid="{6286ACEF-7573-446B-BD15-DE60E67A75CB}" name="列12836"/>
    <tableColumn id="12837" xr3:uid="{DEC4E419-9BCE-4741-B38E-01F415FCC77A}" name="列12837"/>
    <tableColumn id="12838" xr3:uid="{B8F6EA0B-2CC6-4628-A0B7-D9D80E39986A}" name="列12838"/>
    <tableColumn id="12839" xr3:uid="{9403E702-4BE3-49E1-9A46-C5F3B7F31DCC}" name="列12839"/>
    <tableColumn id="12840" xr3:uid="{F3822470-A145-40D0-BC54-4A6F1EBB10A3}" name="列12840"/>
    <tableColumn id="12841" xr3:uid="{888A8522-CB80-43F4-90E0-F63E1A707D85}" name="列12841"/>
    <tableColumn id="12842" xr3:uid="{93B5217C-01ED-40F0-A364-E0B20C04941E}" name="列12842"/>
    <tableColumn id="12843" xr3:uid="{26B6BA3D-6333-4D4E-847F-92718C8A4AD4}" name="列12843"/>
    <tableColumn id="12844" xr3:uid="{FC98EE88-E508-427D-A724-8ECDE08DD989}" name="列12844"/>
    <tableColumn id="12845" xr3:uid="{0CFB063F-4179-4A1E-BEE2-0DC03887C4B5}" name="列12845"/>
    <tableColumn id="12846" xr3:uid="{9337B77B-076D-4688-ACBA-D0DA2D8659EB}" name="列12846"/>
    <tableColumn id="12847" xr3:uid="{A131D2EC-BD05-4E94-964F-A9193C6C6469}" name="列12847"/>
    <tableColumn id="12848" xr3:uid="{874D6404-42E1-46BB-9382-64D62A402126}" name="列12848"/>
    <tableColumn id="12849" xr3:uid="{BD8D4EB9-3C01-4E55-ABD2-B7388E464897}" name="列12849"/>
    <tableColumn id="12850" xr3:uid="{B3980462-C736-4306-B93F-8E1F4F57BF12}" name="列12850"/>
    <tableColumn id="12851" xr3:uid="{80264ABC-6048-4B6E-8F19-27246F9AD162}" name="列12851"/>
    <tableColumn id="12852" xr3:uid="{C449509B-0BE6-44E4-9D47-D872AA97D94D}" name="列12852"/>
    <tableColumn id="12853" xr3:uid="{41B906E5-1976-45F9-9056-476899A78607}" name="列12853"/>
    <tableColumn id="12854" xr3:uid="{C701F834-8E1B-4BE8-97FC-3FC6292737F5}" name="列12854"/>
    <tableColumn id="12855" xr3:uid="{6CABA888-49DD-4DCF-A9E5-5B6D0E813459}" name="列12855"/>
    <tableColumn id="12856" xr3:uid="{6B14340D-0E30-43A0-8841-C9B8A377BEA5}" name="列12856"/>
    <tableColumn id="12857" xr3:uid="{6AE5936A-C13A-4B4C-97A0-ACED2506DF3D}" name="列12857"/>
    <tableColumn id="12858" xr3:uid="{5676DF84-1E7D-459D-AE5D-262B31C4A4B0}" name="列12858"/>
    <tableColumn id="12859" xr3:uid="{BFA40F81-C182-4BBF-929D-A9AF35D8B7C6}" name="列12859"/>
    <tableColumn id="12860" xr3:uid="{8B16C621-3F51-400A-A7EA-FA218045691F}" name="列12860"/>
    <tableColumn id="12861" xr3:uid="{E5109696-EE78-413A-9A93-C2E4E259B78E}" name="列12861"/>
    <tableColumn id="12862" xr3:uid="{BD3B3693-3D36-4C6F-9B0D-00C0248002A9}" name="列12862"/>
    <tableColumn id="12863" xr3:uid="{1DB5EDD7-CEA0-4489-A1BA-58DA898C11DC}" name="列12863"/>
    <tableColumn id="12864" xr3:uid="{92273C31-4D82-4538-9A47-17894DA5F3A1}" name="列12864"/>
    <tableColumn id="12865" xr3:uid="{8B579A0C-29D6-4C03-9A46-36790D474DA5}" name="列12865"/>
    <tableColumn id="12866" xr3:uid="{1034B44C-36AA-4456-A1C3-CDC41F5ECE4F}" name="列12866"/>
    <tableColumn id="12867" xr3:uid="{5C3829C6-4F5A-4E37-9EAB-30BE7F2F95AA}" name="列12867"/>
    <tableColumn id="12868" xr3:uid="{46FF7C04-F973-4941-A3D7-2A3DD5D696DF}" name="列12868"/>
    <tableColumn id="12869" xr3:uid="{30B222CB-404D-4D2C-8C5E-A312B5136727}" name="列12869"/>
    <tableColumn id="12870" xr3:uid="{75B9FB02-56D9-4DDE-97C9-3B34EDBD3544}" name="列12870"/>
    <tableColumn id="12871" xr3:uid="{9D8F9D6C-0204-4661-B83D-CE424E10ACBC}" name="列12871"/>
    <tableColumn id="12872" xr3:uid="{C63472CC-5BA5-4663-994D-1B63DE52487D}" name="列12872"/>
    <tableColumn id="12873" xr3:uid="{ED94D58D-7E84-4228-9515-52A8868D6D2A}" name="列12873"/>
    <tableColumn id="12874" xr3:uid="{AC1D5C87-2BED-4C93-BEAD-B2518EC0AB4C}" name="列12874"/>
    <tableColumn id="12875" xr3:uid="{940FC0A1-3156-4B50-95F9-F73B923CC7AB}" name="列12875"/>
    <tableColumn id="12876" xr3:uid="{034DD78B-7C1A-40C8-86FE-BA16B7FDD629}" name="列12876"/>
    <tableColumn id="12877" xr3:uid="{E129F908-8AC0-4841-ABCD-42338EB1644C}" name="列12877"/>
    <tableColumn id="12878" xr3:uid="{CA5B79D7-19EB-4B6D-9901-F19D5D2F68A4}" name="列12878"/>
    <tableColumn id="12879" xr3:uid="{1D3C84B2-8E6E-496E-97D9-52775FDE2B52}" name="列12879"/>
    <tableColumn id="12880" xr3:uid="{2CAE0820-25CA-41B4-A016-6519FDFA4D15}" name="列12880"/>
    <tableColumn id="12881" xr3:uid="{E42A71BF-B944-4966-8D81-B21BA224025B}" name="列12881"/>
    <tableColumn id="12882" xr3:uid="{54C1E635-E5D0-4F3A-8624-9FE7EF5F8759}" name="列12882"/>
    <tableColumn id="12883" xr3:uid="{1A8DAA62-90EB-4886-8212-F09D567F0613}" name="列12883"/>
    <tableColumn id="12884" xr3:uid="{F22673DC-5246-47DA-8914-3CE6190B6A0D}" name="列12884"/>
    <tableColumn id="12885" xr3:uid="{8AF6A332-7963-475E-A247-5206D7B82941}" name="列12885"/>
    <tableColumn id="12886" xr3:uid="{A9016683-2722-4591-BD0B-9A618BFADAB5}" name="列12886"/>
    <tableColumn id="12887" xr3:uid="{32B8388E-259A-4EB9-A377-6622607A086F}" name="列12887"/>
    <tableColumn id="12888" xr3:uid="{21F7C678-ED2F-45ED-AE6E-C8282634760D}" name="列12888"/>
    <tableColumn id="12889" xr3:uid="{5A9A8E93-97F1-443A-95C2-925DAF3863C6}" name="列12889"/>
    <tableColumn id="12890" xr3:uid="{6E48295C-E3A4-4E10-924C-63809ECE8A9E}" name="列12890"/>
    <tableColumn id="12891" xr3:uid="{39278C2C-37E6-4F85-8C44-DA5F602B8502}" name="列12891"/>
    <tableColumn id="12892" xr3:uid="{632CB9F2-6C0C-4A2E-9716-784FED2B309E}" name="列12892"/>
    <tableColumn id="12893" xr3:uid="{78BF2144-5BBF-4949-8856-42D045ED235C}" name="列12893"/>
    <tableColumn id="12894" xr3:uid="{EBD9C395-E672-457B-B7CB-7215055FBDB8}" name="列12894"/>
    <tableColumn id="12895" xr3:uid="{A6A26D1E-A2CB-49C6-B142-4E1916E3BCE2}" name="列12895"/>
    <tableColumn id="12896" xr3:uid="{B19F1D3F-2521-4E50-B3C0-EA1028CDEF23}" name="列12896"/>
    <tableColumn id="12897" xr3:uid="{022E7DFA-FAD6-40E8-AA5E-884155254776}" name="列12897"/>
    <tableColumn id="12898" xr3:uid="{2D705802-8A73-4108-BAEC-CD156872C27F}" name="列12898"/>
    <tableColumn id="12899" xr3:uid="{6E3033AA-4176-4BE4-89A1-CD3A8FCFF914}" name="列12899"/>
    <tableColumn id="12900" xr3:uid="{6C200EE8-188E-4A3E-8340-F7468EEAD8F6}" name="列12900"/>
    <tableColumn id="12901" xr3:uid="{D3A1F083-5627-4293-A9B2-0B8BF6564EF2}" name="列12901"/>
    <tableColumn id="12902" xr3:uid="{940D857D-E1CB-4929-AACB-83528362038A}" name="列12902"/>
    <tableColumn id="12903" xr3:uid="{407DC70F-38B3-44BF-B01B-9F9EB1BD01D4}" name="列12903"/>
    <tableColumn id="12904" xr3:uid="{26C74869-6343-4E7A-9787-BDB7FC366DEB}" name="列12904"/>
    <tableColumn id="12905" xr3:uid="{D966E03C-5237-478C-9D9A-8A95586F0656}" name="列12905"/>
    <tableColumn id="12906" xr3:uid="{26CB5137-257C-46A7-9AD4-7B475DF7567D}" name="列12906"/>
    <tableColumn id="12907" xr3:uid="{0A1CE15D-3EA5-4140-AD21-9218A0420117}" name="列12907"/>
    <tableColumn id="12908" xr3:uid="{F15D4587-948C-4982-A6CC-EE2189172A35}" name="列12908"/>
    <tableColumn id="12909" xr3:uid="{E05895FE-C7E6-4596-83AC-07119CF5C2C7}" name="列12909"/>
    <tableColumn id="12910" xr3:uid="{53837BFF-30A1-4792-99B9-73B43266F2E3}" name="列12910"/>
    <tableColumn id="12911" xr3:uid="{968A5B14-DAFE-4D18-A716-C488E372F378}" name="列12911"/>
    <tableColumn id="12912" xr3:uid="{DF73DD7E-1A8A-4D05-8503-8B24EF12AD5B}" name="列12912"/>
    <tableColumn id="12913" xr3:uid="{4D317AF7-53C8-48C5-BAEB-8EC48AE3EC75}" name="列12913"/>
    <tableColumn id="12914" xr3:uid="{05B0FFB3-9678-438D-8EB0-EF19F007743A}" name="列12914"/>
    <tableColumn id="12915" xr3:uid="{F5C964A5-827F-47EB-A782-F63E20181B7C}" name="列12915"/>
    <tableColumn id="12916" xr3:uid="{81F21BF6-A9F2-41C1-B8E2-587F7A6F0305}" name="列12916"/>
    <tableColumn id="12917" xr3:uid="{87B771A6-41BD-4A8D-9D60-ADC3F74D8671}" name="列12917"/>
    <tableColumn id="12918" xr3:uid="{AF0FF9AA-C445-4715-867E-E79EA51157CB}" name="列12918"/>
    <tableColumn id="12919" xr3:uid="{0D472FDA-1A6A-4C9D-BC5B-59DFCA15B5DE}" name="列12919"/>
    <tableColumn id="12920" xr3:uid="{F9EB2525-11E2-48BF-8554-CF13F0CEBD2F}" name="列12920"/>
    <tableColumn id="12921" xr3:uid="{13D9D863-8C27-4179-9C95-DFE591A53353}" name="列12921"/>
    <tableColumn id="12922" xr3:uid="{F03DB394-4B61-4145-875F-EFEEC7D03E6F}" name="列12922"/>
    <tableColumn id="12923" xr3:uid="{4DCF1A48-E59A-4C2E-9BF5-7EE925F506A5}" name="列12923"/>
    <tableColumn id="12924" xr3:uid="{2A849B4B-AA42-4C27-AE6E-D80916B8C54B}" name="列12924"/>
    <tableColumn id="12925" xr3:uid="{4197F617-8D2F-4286-AEF6-63BC0F80D2CE}" name="列12925"/>
    <tableColumn id="12926" xr3:uid="{8129A994-BCCB-4332-9970-4B838E6A4C51}" name="列12926"/>
    <tableColumn id="12927" xr3:uid="{FF0D4FD7-9418-4BD2-B0CE-51D98340C058}" name="列12927"/>
    <tableColumn id="12928" xr3:uid="{202F30FE-1D90-4412-B45B-82E7B30487AE}" name="列12928"/>
    <tableColumn id="12929" xr3:uid="{6BA0F5B3-276E-4867-90FD-4E617AC5C634}" name="列12929"/>
    <tableColumn id="12930" xr3:uid="{6349FB99-E38B-4786-8F1D-633AE860DE00}" name="列12930"/>
    <tableColumn id="12931" xr3:uid="{F8AF1A86-7BDD-4296-BB9B-95F28CE838F6}" name="列12931"/>
    <tableColumn id="12932" xr3:uid="{3C49F0E4-F16A-43B7-8735-4C82EAC79930}" name="列12932"/>
    <tableColumn id="12933" xr3:uid="{3C75332E-A711-4296-BC14-1EA390790AF4}" name="列12933"/>
    <tableColumn id="12934" xr3:uid="{5ABDB239-82A4-4859-B188-2A5DD49FE243}" name="列12934"/>
    <tableColumn id="12935" xr3:uid="{28BA2D94-31CE-4AC8-BEB9-3BB8C614B27C}" name="列12935"/>
    <tableColumn id="12936" xr3:uid="{8D597009-23AE-402B-A2BA-F6D951AB8F7A}" name="列12936"/>
    <tableColumn id="12937" xr3:uid="{F9488A53-D8E7-43C8-8976-B272F7971F2E}" name="列12937"/>
    <tableColumn id="12938" xr3:uid="{A8D64BCB-B1EE-4BDB-8664-3652A4778D26}" name="列12938"/>
    <tableColumn id="12939" xr3:uid="{3452FB26-C386-4864-8AF9-238A7495A33B}" name="列12939"/>
    <tableColumn id="12940" xr3:uid="{7A98B309-0B92-4E73-ADA7-AD609C34BFB6}" name="列12940"/>
    <tableColumn id="12941" xr3:uid="{1EA28F3F-9AD2-400D-A552-FCCE4CA82C20}" name="列12941"/>
    <tableColumn id="12942" xr3:uid="{26570B23-7679-4820-9D10-9011A8D963D8}" name="列12942"/>
    <tableColumn id="12943" xr3:uid="{76D8D96B-3925-4AF3-835B-79201700D365}" name="列12943"/>
    <tableColumn id="12944" xr3:uid="{41CE1A2E-8309-4DE6-B3C8-42BBF94AFDD6}" name="列12944"/>
    <tableColumn id="12945" xr3:uid="{D4AE5399-0D41-417C-81B7-328EAF99F70E}" name="列12945"/>
    <tableColumn id="12946" xr3:uid="{A1A9398C-476C-41B4-BE3E-2636FF536616}" name="列12946"/>
    <tableColumn id="12947" xr3:uid="{29EC75F4-2B62-48F6-8712-282A711546E4}" name="列12947"/>
    <tableColumn id="12948" xr3:uid="{D300B370-5769-47AC-9253-2DAC1AEB8491}" name="列12948"/>
    <tableColumn id="12949" xr3:uid="{A12552FA-77F9-4DBF-A752-D2A3A99B3EB3}" name="列12949"/>
    <tableColumn id="12950" xr3:uid="{6ABBB029-3D84-4EA5-A761-20C3BCD51877}" name="列12950"/>
    <tableColumn id="12951" xr3:uid="{FF8AAA43-AF8F-4E9C-9F96-3FC65B4FF62D}" name="列12951"/>
    <tableColumn id="12952" xr3:uid="{AA7C78F3-74B8-43F4-A94B-DD4877DB206B}" name="列12952"/>
    <tableColumn id="12953" xr3:uid="{13163904-B614-4BD0-AB0E-4939FC7D7B0F}" name="列12953"/>
    <tableColumn id="12954" xr3:uid="{65C511B4-6057-4E8B-A8C9-3A295D4B72CF}" name="列12954"/>
    <tableColumn id="12955" xr3:uid="{2F4A49D3-784B-4A5C-9741-37A5288C690C}" name="列12955"/>
    <tableColumn id="12956" xr3:uid="{AFFF927D-9E72-4FD0-B039-66AF47108817}" name="列12956"/>
    <tableColumn id="12957" xr3:uid="{EADBD347-4060-4E78-8DE3-0526112ED59B}" name="列12957"/>
    <tableColumn id="12958" xr3:uid="{F73BAEED-CB21-48A3-8AD3-0C0E2621CD65}" name="列12958"/>
    <tableColumn id="12959" xr3:uid="{C6155063-77D8-4C92-82E2-DC21BBE18992}" name="列12959"/>
    <tableColumn id="12960" xr3:uid="{754E2901-67C3-4C98-A90C-542515F0F737}" name="列12960"/>
    <tableColumn id="12961" xr3:uid="{1677D4DB-10E0-4094-9F02-58C511CFC39A}" name="列12961"/>
    <tableColumn id="12962" xr3:uid="{55B9BBF8-C519-4201-BD72-64B85C42A7B3}" name="列12962"/>
    <tableColumn id="12963" xr3:uid="{49BFE5E4-83A1-46B5-B1AA-F87CF3EE2AC6}" name="列12963"/>
    <tableColumn id="12964" xr3:uid="{0F15250E-B431-409C-B84E-62189671E19F}" name="列12964"/>
    <tableColumn id="12965" xr3:uid="{744F17BC-B3D5-4335-A26D-35445E75268E}" name="列12965"/>
    <tableColumn id="12966" xr3:uid="{81DC39F9-92D2-4921-9023-9D7CF73704F0}" name="列12966"/>
    <tableColumn id="12967" xr3:uid="{38EE95AD-6BF1-4330-B446-0B39056FB0BB}" name="列12967"/>
    <tableColumn id="12968" xr3:uid="{316E2CFD-4F1E-48CB-890C-E851EDA4C6C1}" name="列12968"/>
    <tableColumn id="12969" xr3:uid="{8B6DB954-9401-45DD-8386-D7825B72AC09}" name="列12969"/>
    <tableColumn id="12970" xr3:uid="{9EEAB855-E5ED-404B-83FD-22F358BDCE95}" name="列12970"/>
    <tableColumn id="12971" xr3:uid="{2C566603-28EE-42FE-A016-AFB071DB1E54}" name="列12971"/>
    <tableColumn id="12972" xr3:uid="{4B44DA09-8376-4FAC-9B3D-A2E32D253053}" name="列12972"/>
    <tableColumn id="12973" xr3:uid="{4DDB9FE6-E0D5-46CE-A05B-2A6ABE636255}" name="列12973"/>
    <tableColumn id="12974" xr3:uid="{44505D44-286A-4D91-A984-86074ADC4C68}" name="列12974"/>
    <tableColumn id="12975" xr3:uid="{5439228E-E646-486E-9F64-C22594096CDD}" name="列12975"/>
    <tableColumn id="12976" xr3:uid="{531A9081-BCD0-4288-B586-A9B8DFA83F72}" name="列12976"/>
    <tableColumn id="12977" xr3:uid="{5C7D6877-B370-4D8D-AE5A-10E4B502BC00}" name="列12977"/>
    <tableColumn id="12978" xr3:uid="{6534ECB4-2142-4719-A32C-D499743F1685}" name="列12978"/>
    <tableColumn id="12979" xr3:uid="{2BFB86C5-F5B0-4C38-A7F7-C0DE3EFE66E4}" name="列12979"/>
    <tableColumn id="12980" xr3:uid="{FC12C997-DEB9-412F-B864-8FFED49412EF}" name="列12980"/>
    <tableColumn id="12981" xr3:uid="{7CD4FEE9-98C4-4F47-B33A-5A671744C754}" name="列12981"/>
    <tableColumn id="12982" xr3:uid="{9F6F8F2B-CB9C-4763-A87C-08C45EB72851}" name="列12982"/>
    <tableColumn id="12983" xr3:uid="{C6285B85-AA44-47F8-9F71-8B71D65ECFFD}" name="列12983"/>
    <tableColumn id="12984" xr3:uid="{5CA3B3CA-20C6-44D2-A92D-FF2BBCDB0239}" name="列12984"/>
    <tableColumn id="12985" xr3:uid="{2C58738A-F9C4-49DD-A100-6A64FE18FD74}" name="列12985"/>
    <tableColumn id="12986" xr3:uid="{0E2E5503-2E65-49F9-9E22-043C20266362}" name="列12986"/>
    <tableColumn id="12987" xr3:uid="{35367F07-B693-4839-AF81-F7698A731434}" name="列12987"/>
    <tableColumn id="12988" xr3:uid="{3841BA99-B947-4E67-9DBA-D76DD7F894EC}" name="列12988"/>
    <tableColumn id="12989" xr3:uid="{52FEA3EC-D50F-4713-A78F-7C173A82A2F2}" name="列12989"/>
    <tableColumn id="12990" xr3:uid="{3D174E2A-5F16-4481-8FD8-083CD55A1970}" name="列12990"/>
    <tableColumn id="12991" xr3:uid="{1BD0D7E9-5978-4340-B630-369927DAF2F2}" name="列12991"/>
    <tableColumn id="12992" xr3:uid="{B8868029-6770-419B-97AE-7BEF48F9B3D3}" name="列12992"/>
    <tableColumn id="12993" xr3:uid="{6859AA92-1C05-44EC-A593-AF761FD6E35F}" name="列12993"/>
    <tableColumn id="12994" xr3:uid="{4B45C01F-68F6-4F8A-AB06-3F4F8BCC1695}" name="列12994"/>
    <tableColumn id="12995" xr3:uid="{DDE25882-FE87-4FE0-9E43-4F41F96B929D}" name="列12995"/>
    <tableColumn id="12996" xr3:uid="{119405BA-5BDA-404F-BDA7-77947E0678B6}" name="列12996"/>
    <tableColumn id="12997" xr3:uid="{AB843777-6711-43B0-9A8C-7F5250D42368}" name="列12997"/>
    <tableColumn id="12998" xr3:uid="{90DC7366-73FA-452B-852E-6521BA80B787}" name="列12998"/>
    <tableColumn id="12999" xr3:uid="{75F88549-B885-421F-9B59-9A42A2A5FDF2}" name="列12999"/>
    <tableColumn id="13000" xr3:uid="{37863BD8-8F8D-45CA-AF84-6C45B4D5DDF7}" name="列13000"/>
    <tableColumn id="13001" xr3:uid="{5E06ABE8-DD23-4E4D-9176-005CCC01ABAC}" name="列13001"/>
    <tableColumn id="13002" xr3:uid="{CA874727-1E27-4157-BDD4-BE1D50B9B9AF}" name="列13002"/>
    <tableColumn id="13003" xr3:uid="{776CD0CE-312F-43E1-8E16-F85B2E934AB7}" name="列13003"/>
    <tableColumn id="13004" xr3:uid="{369E8D57-F6C9-4AC1-A9CB-5BDE73423CD9}" name="列13004"/>
    <tableColumn id="13005" xr3:uid="{8FA41087-65E4-4E7E-BC3B-68B968EB1F1F}" name="列13005"/>
    <tableColumn id="13006" xr3:uid="{F24632A4-992D-4AD1-884B-C3B9DAE15A85}" name="列13006"/>
    <tableColumn id="13007" xr3:uid="{EA498A83-5EE5-49CB-BAF2-2CE841296130}" name="列13007"/>
    <tableColumn id="13008" xr3:uid="{61A0E0A8-EE69-4EA3-817A-EF479F78E535}" name="列13008"/>
    <tableColumn id="13009" xr3:uid="{62301A96-1C58-4B44-BD1A-F01020F5A8D0}" name="列13009"/>
    <tableColumn id="13010" xr3:uid="{2098D9FC-62C5-4F2D-A60C-3209176F77B7}" name="列13010"/>
    <tableColumn id="13011" xr3:uid="{3F8885DF-57DD-4698-8882-6FB500868BE2}" name="列13011"/>
    <tableColumn id="13012" xr3:uid="{339E55F8-93DB-420D-B89D-2334A83ECB11}" name="列13012"/>
    <tableColumn id="13013" xr3:uid="{F177666B-6D47-4C9C-A7B3-A8D1CE6B4160}" name="列13013"/>
    <tableColumn id="13014" xr3:uid="{4E7D9AE7-7AE8-4139-860F-D108848DF209}" name="列13014"/>
    <tableColumn id="13015" xr3:uid="{99F23FA8-CD61-4F86-89C9-A6DB06693DB9}" name="列13015"/>
    <tableColumn id="13016" xr3:uid="{9A4326D9-1A37-4685-A3AE-ED93B390EAF7}" name="列13016"/>
    <tableColumn id="13017" xr3:uid="{F41F8B7E-63FA-47B6-9908-5B3744180BE0}" name="列13017"/>
    <tableColumn id="13018" xr3:uid="{1F5A211F-0CCF-46CB-A1A3-98BD3431DD1D}" name="列13018"/>
    <tableColumn id="13019" xr3:uid="{127A96A3-4328-4006-B4FD-D46818CDAF89}" name="列13019"/>
    <tableColumn id="13020" xr3:uid="{FDDF3233-41BB-4899-8A14-99421DE69D6B}" name="列13020"/>
    <tableColumn id="13021" xr3:uid="{11A229DC-501C-4807-A608-6276C137B94C}" name="列13021"/>
    <tableColumn id="13022" xr3:uid="{98CD4653-679B-46B2-9E1F-0A07BCC747E5}" name="列13022"/>
    <tableColumn id="13023" xr3:uid="{2E15CC10-F7A5-4C95-BEB1-38ECB9D89CDB}" name="列13023"/>
    <tableColumn id="13024" xr3:uid="{7B6D64F5-F7BE-48C5-9D40-96FD087765C0}" name="列13024"/>
    <tableColumn id="13025" xr3:uid="{58D88FE5-C383-431D-82EE-16FF777D1126}" name="列13025"/>
    <tableColumn id="13026" xr3:uid="{C516A5C9-6536-4177-ACBF-C7B488E03F01}" name="列13026"/>
    <tableColumn id="13027" xr3:uid="{BF02BC01-607E-4F39-8433-69CC656BF773}" name="列13027"/>
    <tableColumn id="13028" xr3:uid="{CCE5E1F1-209C-4F3C-A652-2C1BB0EE0AB2}" name="列13028"/>
    <tableColumn id="13029" xr3:uid="{44A7AD79-5A47-44DD-9AFF-60EABE1AFF11}" name="列13029"/>
    <tableColumn id="13030" xr3:uid="{337E6B9A-D2A3-4772-8D2F-715211DECEEE}" name="列13030"/>
    <tableColumn id="13031" xr3:uid="{FED081C0-AB43-4014-A756-497671DB3671}" name="列13031"/>
    <tableColumn id="13032" xr3:uid="{C6CA88D7-02ED-444B-A161-BDCED3B58031}" name="列13032"/>
    <tableColumn id="13033" xr3:uid="{70A2CD11-C13E-4F96-9C11-B1B2273EE493}" name="列13033"/>
    <tableColumn id="13034" xr3:uid="{460ADB4D-F4E1-483A-B386-474261F74CDB}" name="列13034"/>
    <tableColumn id="13035" xr3:uid="{314248F7-9F56-4481-B934-55DD4863332F}" name="列13035"/>
    <tableColumn id="13036" xr3:uid="{FB44F469-0DE9-414E-A87E-E3C139E1079A}" name="列13036"/>
    <tableColumn id="13037" xr3:uid="{7C017A11-EDA4-4349-BD90-BE39497A8C28}" name="列13037"/>
    <tableColumn id="13038" xr3:uid="{05B4B80C-F926-4BD6-ABBB-24ECC19E17EB}" name="列13038"/>
    <tableColumn id="13039" xr3:uid="{5060C0A3-9BFC-4DDB-8704-5132B3D00DF9}" name="列13039"/>
    <tableColumn id="13040" xr3:uid="{78774E03-56B9-4FD3-AD9C-6F81484A2CB1}" name="列13040"/>
    <tableColumn id="13041" xr3:uid="{A77DD086-03B9-48E2-AEAE-EF51CC52DD6C}" name="列13041"/>
    <tableColumn id="13042" xr3:uid="{7770CBC3-DEE2-4B8B-BB26-C69E35CFEB93}" name="列13042"/>
    <tableColumn id="13043" xr3:uid="{953AD30A-069D-4848-9357-E222217BE29E}" name="列13043"/>
    <tableColumn id="13044" xr3:uid="{D59A413A-534A-45DE-B063-06EE9711DE71}" name="列13044"/>
    <tableColumn id="13045" xr3:uid="{943FD3BD-E639-40CD-A12D-1092BCBC62E2}" name="列13045"/>
    <tableColumn id="13046" xr3:uid="{0C2DDD41-5FDE-4E22-B52D-CC53D8B09EF3}" name="列13046"/>
    <tableColumn id="13047" xr3:uid="{B09DBE15-C814-4C95-A1EA-C1FB55373C04}" name="列13047"/>
    <tableColumn id="13048" xr3:uid="{51995593-DC83-42CE-9995-BB5ACBCB8F0E}" name="列13048"/>
    <tableColumn id="13049" xr3:uid="{29099808-03EC-471D-89F4-42069AA8F555}" name="列13049"/>
    <tableColumn id="13050" xr3:uid="{82BF6EFB-6F7F-40FA-A2E5-8B5875E86E80}" name="列13050"/>
    <tableColumn id="13051" xr3:uid="{579933FC-22D4-44A9-8CD3-A8A2C6F3BB42}" name="列13051"/>
    <tableColumn id="13052" xr3:uid="{9A180C62-9D76-46A7-B672-D52AEA517B3D}" name="列13052"/>
    <tableColumn id="13053" xr3:uid="{E461BB06-7191-4A32-AEBD-90BFBE958231}" name="列13053"/>
    <tableColumn id="13054" xr3:uid="{FDA61107-E276-4A32-91ED-19A8174619DF}" name="列13054"/>
    <tableColumn id="13055" xr3:uid="{A678D0A5-046E-498A-BBF1-2CCF07E5EC58}" name="列13055"/>
    <tableColumn id="13056" xr3:uid="{2131B6F8-7977-4B44-9EC1-7699FAEBF95B}" name="列13056"/>
    <tableColumn id="13057" xr3:uid="{B21C5322-8CB5-4286-90FC-E5988BC891EC}" name="列13057"/>
    <tableColumn id="13058" xr3:uid="{1C7017C0-42B7-4F5C-A131-C8ABB065613A}" name="列13058"/>
    <tableColumn id="13059" xr3:uid="{DD649E66-34E4-4392-AA49-E48ADC3757EF}" name="列13059"/>
    <tableColumn id="13060" xr3:uid="{4A3995E6-DB6B-44AF-A042-0D7934928EAC}" name="列13060"/>
    <tableColumn id="13061" xr3:uid="{03624181-FEB2-4CC7-A84C-E9BEF42F5EB2}" name="列13061"/>
    <tableColumn id="13062" xr3:uid="{42AABF7E-68CB-40AF-97BE-265E702ABB00}" name="列13062"/>
    <tableColumn id="13063" xr3:uid="{6738F938-3E72-4203-9E2F-20ACFA93921B}" name="列13063"/>
    <tableColumn id="13064" xr3:uid="{721F2494-658C-43B8-A3D3-8510CD1BAA4B}" name="列13064"/>
    <tableColumn id="13065" xr3:uid="{A4649499-6CBB-4FA8-944E-CF935C917298}" name="列13065"/>
    <tableColumn id="13066" xr3:uid="{18770B4F-B388-4CB1-9E80-A74831B5E146}" name="列13066"/>
    <tableColumn id="13067" xr3:uid="{9BFB9C43-D05E-478C-A8DB-2F8943FB4ADD}" name="列13067"/>
    <tableColumn id="13068" xr3:uid="{DD83829A-F80D-4537-9EF7-C83AFCCC8BFD}" name="列13068"/>
    <tableColumn id="13069" xr3:uid="{F56ACFE5-B796-4A34-8998-05616F596C98}" name="列13069"/>
    <tableColumn id="13070" xr3:uid="{27006123-F5CC-4031-B165-D1A32FF77480}" name="列13070"/>
    <tableColumn id="13071" xr3:uid="{A2688687-CA4F-4AB6-9CA2-89AF13F45486}" name="列13071"/>
    <tableColumn id="13072" xr3:uid="{BDFD7819-49FB-442C-887B-26BDEAF5E166}" name="列13072"/>
    <tableColumn id="13073" xr3:uid="{B8A9DC0F-6D63-42BA-AE57-6FEB38336C87}" name="列13073"/>
    <tableColumn id="13074" xr3:uid="{DD919AA6-C7A5-4C84-A1EF-B4E8B2AED2ED}" name="列13074"/>
    <tableColumn id="13075" xr3:uid="{63DA2975-905E-427F-ABFC-A071C5612A24}" name="列13075"/>
    <tableColumn id="13076" xr3:uid="{A7A6B8E8-573E-421B-8FCC-FA81B18E08AD}" name="列13076"/>
    <tableColumn id="13077" xr3:uid="{A5FB96BF-D257-48F5-AF08-0B30BDA0313E}" name="列13077"/>
    <tableColumn id="13078" xr3:uid="{253E51BD-448A-4213-9A1F-1108E0BD22BD}" name="列13078"/>
    <tableColumn id="13079" xr3:uid="{C3AC1F8B-5792-4C67-A134-9B348BC571FA}" name="列13079"/>
    <tableColumn id="13080" xr3:uid="{B60200B7-C87A-4E4A-AFD6-7ED5DEC35D30}" name="列13080"/>
    <tableColumn id="13081" xr3:uid="{4D4C4363-61AB-4B64-B812-BCF932F8BB7A}" name="列13081"/>
    <tableColumn id="13082" xr3:uid="{DD4EAC1A-E92A-40E4-8B0D-AC3FDD4DE714}" name="列13082"/>
    <tableColumn id="13083" xr3:uid="{AC3C541B-A52E-4C31-BA53-EBC875CFD675}" name="列13083"/>
    <tableColumn id="13084" xr3:uid="{1E70110E-BB55-4916-9982-983626291A4C}" name="列13084"/>
    <tableColumn id="13085" xr3:uid="{852E4C47-2D34-4C0D-8BDF-6ED6912EF3E2}" name="列13085"/>
    <tableColumn id="13086" xr3:uid="{94862913-7705-41C5-8AC2-0F62287ACF57}" name="列13086"/>
    <tableColumn id="13087" xr3:uid="{737001C9-8394-4818-AA5C-5C1F6FDD3C37}" name="列13087"/>
    <tableColumn id="13088" xr3:uid="{2553854B-E1CB-4DE5-AA38-B9CBFD45B700}" name="列13088"/>
    <tableColumn id="13089" xr3:uid="{4128DA10-7E3C-434F-A6B7-B656E7CAC25E}" name="列13089"/>
    <tableColumn id="13090" xr3:uid="{C70D2883-CA5C-410A-A1FC-BFAA45C50DEE}" name="列13090"/>
    <tableColumn id="13091" xr3:uid="{41993D13-2637-4359-93CD-B8CB2806F2B9}" name="列13091"/>
    <tableColumn id="13092" xr3:uid="{0A896D9A-C3E0-4654-B19F-082E202F70E7}" name="列13092"/>
    <tableColumn id="13093" xr3:uid="{BDCF803F-98B3-44FE-AF60-934474A3E323}" name="列13093"/>
    <tableColumn id="13094" xr3:uid="{8CC1E026-D779-4E02-8C21-0A09AF901A12}" name="列13094"/>
    <tableColumn id="13095" xr3:uid="{F4F01103-E5BB-4333-999E-0415CF3A1686}" name="列13095"/>
    <tableColumn id="13096" xr3:uid="{C5529001-DC95-4EB7-9016-0DA83CEC51F8}" name="列13096"/>
    <tableColumn id="13097" xr3:uid="{93CAF738-6A45-49DB-A108-98C6E1250712}" name="列13097"/>
    <tableColumn id="13098" xr3:uid="{216C6DA3-E762-4CA1-9A1C-D5FD5A915320}" name="列13098"/>
    <tableColumn id="13099" xr3:uid="{DE5A5936-6E89-442C-A72D-BD21F2E40877}" name="列13099"/>
    <tableColumn id="13100" xr3:uid="{A1021D6E-443D-4DFB-BFEB-D41422266A3D}" name="列13100"/>
    <tableColumn id="13101" xr3:uid="{3EB16381-6CC4-4B96-9775-4CE2E2BCA63D}" name="列13101"/>
    <tableColumn id="13102" xr3:uid="{C7F3E03E-19B3-4E41-ADD8-5667F8DC1B55}" name="列13102"/>
    <tableColumn id="13103" xr3:uid="{F513DF5D-CF79-4FA4-84EC-12F9B4C0C336}" name="列13103"/>
    <tableColumn id="13104" xr3:uid="{9E1FBA76-4D36-499D-9B13-524FBEF80818}" name="列13104"/>
    <tableColumn id="13105" xr3:uid="{68471CE8-D9E7-42E7-896A-20F3ACDF6693}" name="列13105"/>
    <tableColumn id="13106" xr3:uid="{DF9BB40B-D5C8-4740-9FED-0A6ECB9AEDC2}" name="列13106"/>
    <tableColumn id="13107" xr3:uid="{52E095B8-B6A7-4736-9D58-FB3D34DCE5BE}" name="列13107"/>
    <tableColumn id="13108" xr3:uid="{B9204795-F60E-4693-B18C-B7981DBF8D1C}" name="列13108"/>
    <tableColumn id="13109" xr3:uid="{938B092B-F654-4D79-A09D-B116EE0961A0}" name="列13109"/>
    <tableColumn id="13110" xr3:uid="{5CC44021-F7F1-4C23-8789-ED80BE950182}" name="列13110"/>
    <tableColumn id="13111" xr3:uid="{55F30ACB-445B-4181-817D-8526DB2FE559}" name="列13111"/>
    <tableColumn id="13112" xr3:uid="{BEE32471-6666-4CF5-9D1F-87348AF5D79C}" name="列13112"/>
    <tableColumn id="13113" xr3:uid="{603F5E36-A1BD-4426-93BC-FBCFBDC549ED}" name="列13113"/>
    <tableColumn id="13114" xr3:uid="{98A6F936-AAAE-4DDF-8A74-285449F1C383}" name="列13114"/>
    <tableColumn id="13115" xr3:uid="{2D334D28-BE28-400F-B8BC-2A0E80377206}" name="列13115"/>
    <tableColumn id="13116" xr3:uid="{C324E457-C7CA-4C50-ADBA-F7850ED7D951}" name="列13116"/>
    <tableColumn id="13117" xr3:uid="{0F1BDCE5-1CE3-4303-8C8B-DAD55C2E4A6A}" name="列13117"/>
    <tableColumn id="13118" xr3:uid="{4C609C7F-7970-4FA6-BFBC-ED43CBE1CBA5}" name="列13118"/>
    <tableColumn id="13119" xr3:uid="{89DD456C-09D0-4384-BDB9-AF57EAE58A1E}" name="列13119"/>
    <tableColumn id="13120" xr3:uid="{F64E4D7D-01EF-4215-A98F-C79F2592C563}" name="列13120"/>
    <tableColumn id="13121" xr3:uid="{61B7A620-1469-4F46-91FE-0F2A50CEE758}" name="列13121"/>
    <tableColumn id="13122" xr3:uid="{7A8860B9-5F07-4AAB-A580-95DC56D9BB34}" name="列13122"/>
    <tableColumn id="13123" xr3:uid="{16A458B7-B99B-4159-A093-7E679564BE27}" name="列13123"/>
    <tableColumn id="13124" xr3:uid="{044D33AB-F575-4772-9853-85A36A1D921C}" name="列13124"/>
    <tableColumn id="13125" xr3:uid="{842B220F-E805-4F6A-8FD7-CA743042A50C}" name="列13125"/>
    <tableColumn id="13126" xr3:uid="{0B8BCDA2-5F14-47B8-B4DB-5E13CB92046A}" name="列13126"/>
    <tableColumn id="13127" xr3:uid="{3C9043F2-C44D-454C-BED2-880EAF87DEF6}" name="列13127"/>
    <tableColumn id="13128" xr3:uid="{526C98BF-FB4B-4198-9825-1693400969E0}" name="列13128"/>
    <tableColumn id="13129" xr3:uid="{FEFFAF60-01E7-4D42-B1DC-38D17625C095}" name="列13129"/>
    <tableColumn id="13130" xr3:uid="{57E361D9-1C3F-4172-93DD-634AFB6984D3}" name="列13130"/>
    <tableColumn id="13131" xr3:uid="{63F21EF5-2421-4484-B5EA-255B2F8F2DE5}" name="列13131"/>
    <tableColumn id="13132" xr3:uid="{3B2AA718-0311-4836-8D51-057783FB65E9}" name="列13132"/>
    <tableColumn id="13133" xr3:uid="{59D73917-F8CA-4B2A-806D-35A808ABE4E7}" name="列13133"/>
    <tableColumn id="13134" xr3:uid="{85C1F976-F9D1-44C7-8225-D4C08F8A7D52}" name="列13134"/>
    <tableColumn id="13135" xr3:uid="{598D71E9-4191-4455-8305-FC69A81155FE}" name="列13135"/>
    <tableColumn id="13136" xr3:uid="{ABCDDCC1-4A79-4181-B797-F200A0164510}" name="列13136"/>
    <tableColumn id="13137" xr3:uid="{D41BD905-6B05-4D41-9968-976CF7725EBC}" name="列13137"/>
    <tableColumn id="13138" xr3:uid="{8ED2873B-7150-4CE8-8F20-B4ACA45EFACF}" name="列13138"/>
    <tableColumn id="13139" xr3:uid="{2150BA5D-452C-47D3-9B54-2FC1F9F1689D}" name="列13139"/>
    <tableColumn id="13140" xr3:uid="{3AA0CD64-797A-47D9-894C-389113B611A0}" name="列13140"/>
    <tableColumn id="13141" xr3:uid="{29943E6F-479B-4D94-A20F-C54CED1E9442}" name="列13141"/>
    <tableColumn id="13142" xr3:uid="{1A4ABE99-091C-445D-AD4D-7D3C09052794}" name="列13142"/>
    <tableColumn id="13143" xr3:uid="{67BB5E5B-10ED-4932-B2C5-E39318F3A2B8}" name="列13143"/>
    <tableColumn id="13144" xr3:uid="{B70530FC-5498-431C-9360-395B022ED222}" name="列13144"/>
    <tableColumn id="13145" xr3:uid="{B88A91E4-AC79-4848-968E-78348E5B96FA}" name="列13145"/>
    <tableColumn id="13146" xr3:uid="{35880929-416D-413E-B627-F4417D918AF8}" name="列13146"/>
    <tableColumn id="13147" xr3:uid="{B4C2C380-3005-4A6E-B66F-856BC6A4E1B9}" name="列13147"/>
    <tableColumn id="13148" xr3:uid="{33D35A7C-424C-4917-9B92-7AB73A43884F}" name="列13148"/>
    <tableColumn id="13149" xr3:uid="{A8F2FE2F-E3E9-4D3F-809D-7239C1479B07}" name="列13149"/>
    <tableColumn id="13150" xr3:uid="{1EBAA14F-3ADD-4AE4-B63D-E97573C4976F}" name="列13150"/>
    <tableColumn id="13151" xr3:uid="{2811B68E-7759-4AA3-BB6C-2F60ACD181A8}" name="列13151"/>
    <tableColumn id="13152" xr3:uid="{667CCB39-0432-406B-8E9C-674F81E6C7E3}" name="列13152"/>
    <tableColumn id="13153" xr3:uid="{145A52CF-09C6-46FB-8ED7-134613AFBC9E}" name="列13153"/>
    <tableColumn id="13154" xr3:uid="{9EBCD598-DCE7-4D90-B399-407BC846023C}" name="列13154"/>
    <tableColumn id="13155" xr3:uid="{C707AA34-9495-4B21-B8B1-87499C159409}" name="列13155"/>
    <tableColumn id="13156" xr3:uid="{21AD1716-3AC9-41D1-8BD2-A007A8EC9FA2}" name="列13156"/>
    <tableColumn id="13157" xr3:uid="{A25AC1C3-B345-42DF-8C1F-AA03420B2D44}" name="列13157"/>
    <tableColumn id="13158" xr3:uid="{240E017F-E315-4C90-A94B-E14C52DAAB5B}" name="列13158"/>
    <tableColumn id="13159" xr3:uid="{53CB40E6-7F96-4BCA-B756-3D5A048291B7}" name="列13159"/>
    <tableColumn id="13160" xr3:uid="{BB4B9D5B-E33C-45FE-89C0-494EA3D0FDF7}" name="列13160"/>
    <tableColumn id="13161" xr3:uid="{81837811-A2EE-4586-B6F6-8162CE9D1986}" name="列13161"/>
    <tableColumn id="13162" xr3:uid="{C8F741B5-E23E-482B-8978-16B469EEE913}" name="列13162"/>
    <tableColumn id="13163" xr3:uid="{E6F40519-AFA3-461E-853F-F736D6DA23EC}" name="列13163"/>
    <tableColumn id="13164" xr3:uid="{33F20473-4891-4929-A940-4A540A3B998C}" name="列13164"/>
    <tableColumn id="13165" xr3:uid="{0D83F848-B935-4284-9804-0EF78D0D27B3}" name="列13165"/>
    <tableColumn id="13166" xr3:uid="{92604326-46CD-4961-BB15-44F0B453EE1D}" name="列13166"/>
    <tableColumn id="13167" xr3:uid="{B4F6A643-473E-43AE-B784-6A5693DBEF3C}" name="列13167"/>
    <tableColumn id="13168" xr3:uid="{F446DF8D-EBAF-408B-970C-8D7B9A56C65A}" name="列13168"/>
    <tableColumn id="13169" xr3:uid="{0E541880-7C93-42A8-BA7A-6F07C7FB822C}" name="列13169"/>
    <tableColumn id="13170" xr3:uid="{5D6D6BF8-243E-49B6-8111-09C7E28C7BC4}" name="列13170"/>
    <tableColumn id="13171" xr3:uid="{A850413B-1A57-438D-B6D8-7E1334019AD2}" name="列13171"/>
    <tableColumn id="13172" xr3:uid="{D54B48B5-FCE2-44BC-B539-5355E88C1185}" name="列13172"/>
    <tableColumn id="13173" xr3:uid="{17E90226-2FFC-4611-8347-E53AAEBBACAB}" name="列13173"/>
    <tableColumn id="13174" xr3:uid="{D085C527-22DA-4C30-A0AA-3D60B10AA5A7}" name="列13174"/>
    <tableColumn id="13175" xr3:uid="{BDAA0762-A82B-462B-ACB3-B40651593D2B}" name="列13175"/>
    <tableColumn id="13176" xr3:uid="{013F0BB3-D041-4D69-A4C8-0460AC353716}" name="列13176"/>
    <tableColumn id="13177" xr3:uid="{7793B5DC-34AA-48E7-A7A1-381B03D80DD5}" name="列13177"/>
    <tableColumn id="13178" xr3:uid="{422C66DB-5972-43C3-84AD-6B787DF02820}" name="列13178"/>
    <tableColumn id="13179" xr3:uid="{742BED96-67B2-479F-B66F-72E3B0F4E515}" name="列13179"/>
    <tableColumn id="13180" xr3:uid="{3F86214E-F4A9-4457-80D7-A7B7CCB3021B}" name="列13180"/>
    <tableColumn id="13181" xr3:uid="{61820FBF-7DDB-432D-B91C-743DD2C55CE5}" name="列13181"/>
    <tableColumn id="13182" xr3:uid="{DA90B18E-45CC-416D-BC72-FAACED094F0F}" name="列13182"/>
    <tableColumn id="13183" xr3:uid="{D569A0B2-0879-4954-9F88-67CC330E3A3C}" name="列13183"/>
    <tableColumn id="13184" xr3:uid="{CC0A0116-1993-4DB6-A50C-B5F4BE494038}" name="列13184"/>
    <tableColumn id="13185" xr3:uid="{4C281FC1-E918-48E5-AA6B-3D40792A9B11}" name="列13185"/>
    <tableColumn id="13186" xr3:uid="{3B12348B-8FFA-4FAF-B134-4EC663EF3E9A}" name="列13186"/>
    <tableColumn id="13187" xr3:uid="{AF07B9EE-BA92-429E-8D2C-F51E2BCC81BE}" name="列13187"/>
    <tableColumn id="13188" xr3:uid="{E181CBDD-B036-41E9-919A-082646067315}" name="列13188"/>
    <tableColumn id="13189" xr3:uid="{CDA887B5-7F3D-4D50-9BF7-6214E07CACEC}" name="列13189"/>
    <tableColumn id="13190" xr3:uid="{83B20681-20D5-4162-91AD-A9C6A04E911D}" name="列13190"/>
    <tableColumn id="13191" xr3:uid="{567E32C5-55C0-4D13-8C88-DBA45808CBA9}" name="列13191"/>
    <tableColumn id="13192" xr3:uid="{B9D64649-6A97-414E-AF91-FDB3692C0EB5}" name="列13192"/>
    <tableColumn id="13193" xr3:uid="{A420520E-9346-40D7-9732-EE52255EB76B}" name="列13193"/>
    <tableColumn id="13194" xr3:uid="{655883BD-F4EF-4578-B78D-844A81C5ADC4}" name="列13194"/>
    <tableColumn id="13195" xr3:uid="{258AC8E4-AAD7-4CE2-BF48-582E4BA7BA69}" name="列13195"/>
    <tableColumn id="13196" xr3:uid="{B50613C8-4695-4E20-85B7-FCD86376E799}" name="列13196"/>
    <tableColumn id="13197" xr3:uid="{353A834E-9FB8-4ACF-9664-1A6BBF46473D}" name="列13197"/>
    <tableColumn id="13198" xr3:uid="{53F2BB73-72D3-408E-89A2-6C18CE136653}" name="列13198"/>
    <tableColumn id="13199" xr3:uid="{8FA37716-CFDD-4E3E-B8DB-7AAE85301CF3}" name="列13199"/>
    <tableColumn id="13200" xr3:uid="{E008A0A6-2F58-49B0-BA3B-96BABD4D5ECF}" name="列13200"/>
    <tableColumn id="13201" xr3:uid="{618BD7E0-90AB-4419-A345-3015543DFE72}" name="列13201"/>
    <tableColumn id="13202" xr3:uid="{64251D6E-9CAF-45D1-9381-37F0A5FE562B}" name="列13202"/>
    <tableColumn id="13203" xr3:uid="{8592B815-1CF9-4E06-BD26-552DFBD04009}" name="列13203"/>
    <tableColumn id="13204" xr3:uid="{E401335E-EFAD-4B43-8346-D4662A6B2598}" name="列13204"/>
    <tableColumn id="13205" xr3:uid="{18C5ED64-0C67-439F-BEFE-211D54681071}" name="列13205"/>
    <tableColumn id="13206" xr3:uid="{977757CA-537E-45A1-9919-C8DDFFA84AC3}" name="列13206"/>
    <tableColumn id="13207" xr3:uid="{94E1FA18-A677-46AE-B631-01530B10CF1A}" name="列13207"/>
    <tableColumn id="13208" xr3:uid="{A9436B15-2BA9-423D-A930-C763E362BFE6}" name="列13208"/>
    <tableColumn id="13209" xr3:uid="{F04F06B8-CB66-496B-9031-7770834003A3}" name="列13209"/>
    <tableColumn id="13210" xr3:uid="{5A34A1C1-AB2C-4422-B4CB-E6E520FD638B}" name="列13210"/>
    <tableColumn id="13211" xr3:uid="{F81391D2-2229-4813-9700-A8E80F3DF7F1}" name="列13211"/>
    <tableColumn id="13212" xr3:uid="{F2834782-A67F-404F-8CA2-A4CDF1855191}" name="列13212"/>
    <tableColumn id="13213" xr3:uid="{DBD089F6-31E4-40C3-9B9B-147501483E22}" name="列13213"/>
    <tableColumn id="13214" xr3:uid="{B6820CD8-C701-42A4-A631-C11A1EBFDC12}" name="列13214"/>
    <tableColumn id="13215" xr3:uid="{C548CBEA-2988-4190-9853-CBF9B7A39670}" name="列13215"/>
    <tableColumn id="13216" xr3:uid="{FA91AC2B-5BB5-44F2-85A7-6C5535E1E411}" name="列13216"/>
    <tableColumn id="13217" xr3:uid="{DD082C56-ABD8-4941-818D-E88D3DD4FDE1}" name="列13217"/>
    <tableColumn id="13218" xr3:uid="{4468364E-B90F-4CA7-8DA3-93422F00E91F}" name="列13218"/>
    <tableColumn id="13219" xr3:uid="{A4378749-FD5D-4089-928D-8EF946CCB910}" name="列13219"/>
    <tableColumn id="13220" xr3:uid="{CE4CB244-BA5A-46E0-9C38-725EF9CEC5EB}" name="列13220"/>
    <tableColumn id="13221" xr3:uid="{53D99FD3-0C7D-4D59-84FD-F4520E77B73A}" name="列13221"/>
    <tableColumn id="13222" xr3:uid="{A490579A-FD10-4595-940F-B9F3B3828CA7}" name="列13222"/>
    <tableColumn id="13223" xr3:uid="{745F12D2-F28B-488B-AB63-C2BC0C8D7C9B}" name="列13223"/>
    <tableColumn id="13224" xr3:uid="{D95AE85F-6667-4E13-BEE2-DC12CC8277D2}" name="列13224"/>
    <tableColumn id="13225" xr3:uid="{35DF7B3C-E8B0-46F2-AD51-0314153A3D98}" name="列13225"/>
    <tableColumn id="13226" xr3:uid="{BE73879F-FE4E-4416-AE0D-A662D6F7C792}" name="列13226"/>
    <tableColumn id="13227" xr3:uid="{4F4C1A77-A271-48D8-992E-F185A8207A6D}" name="列13227"/>
    <tableColumn id="13228" xr3:uid="{7C52678A-49B3-4B4B-B021-69585BE99300}" name="列13228"/>
    <tableColumn id="13229" xr3:uid="{67AF00EC-9950-4CCB-ACB2-AA6624D76B7D}" name="列13229"/>
    <tableColumn id="13230" xr3:uid="{E7977506-B21A-4608-A0CB-A6563A45C2CB}" name="列13230"/>
    <tableColumn id="13231" xr3:uid="{F3DA0F63-9F9E-4015-A5AE-C7FFA24CCBD9}" name="列13231"/>
    <tableColumn id="13232" xr3:uid="{D1937770-CE83-4D9B-AAA7-852123777B4E}" name="列13232"/>
    <tableColumn id="13233" xr3:uid="{0E71B03B-C29C-4EAD-B4B9-249A25C97009}" name="列13233"/>
    <tableColumn id="13234" xr3:uid="{F0015814-476F-4971-AFC9-2ABB09FA3BDB}" name="列13234"/>
    <tableColumn id="13235" xr3:uid="{511FCD06-85FD-425C-A65F-E0FCCFDF2302}" name="列13235"/>
    <tableColumn id="13236" xr3:uid="{33E23808-481C-4504-A650-9719E32491FA}" name="列13236"/>
    <tableColumn id="13237" xr3:uid="{6D122385-AA31-4CD3-89C3-124DA22A22A7}" name="列13237"/>
    <tableColumn id="13238" xr3:uid="{BFA9F466-5638-4815-AD76-8392D5B74C2C}" name="列13238"/>
    <tableColumn id="13239" xr3:uid="{E8E3EE9C-7D0E-4F1E-B3B2-D2064BBA7165}" name="列13239"/>
    <tableColumn id="13240" xr3:uid="{763FCFBF-CB48-4C7A-BD5E-86D156BDF36E}" name="列13240"/>
    <tableColumn id="13241" xr3:uid="{165134DF-5DCC-4CB5-90FC-88643F760D51}" name="列13241"/>
    <tableColumn id="13242" xr3:uid="{C83CF5CC-ACC7-4EA4-B6DC-9FC05E001182}" name="列13242"/>
    <tableColumn id="13243" xr3:uid="{94A8B4B9-475E-4C8E-A0F9-97355A76B681}" name="列13243"/>
    <tableColumn id="13244" xr3:uid="{22612808-B158-44FC-9850-6B93E6B56E87}" name="列13244"/>
    <tableColumn id="13245" xr3:uid="{FF029BC0-6D4F-4F02-B672-D3D5DA604F3F}" name="列13245"/>
    <tableColumn id="13246" xr3:uid="{E8DCB823-81F1-4317-861E-35B16F7C4A07}" name="列13246"/>
    <tableColumn id="13247" xr3:uid="{B798A209-F626-4404-A186-2497CC3BB6E8}" name="列13247"/>
    <tableColumn id="13248" xr3:uid="{77B7DF04-5930-445D-B8FB-928B758B46B7}" name="列13248"/>
    <tableColumn id="13249" xr3:uid="{DEF9CEF3-3E5B-460A-B16E-F05ABC0F6DCC}" name="列13249"/>
    <tableColumn id="13250" xr3:uid="{433957D4-ECD4-4ED9-B5B5-481405056505}" name="列13250"/>
    <tableColumn id="13251" xr3:uid="{BFC4E1FD-D3C7-4C74-A3F3-29670A2CF078}" name="列13251"/>
    <tableColumn id="13252" xr3:uid="{39B1598A-3420-477D-B64D-D3512E77B02C}" name="列13252"/>
    <tableColumn id="13253" xr3:uid="{B8717B63-1092-4E32-B737-ACCFB2F594C9}" name="列13253"/>
    <tableColumn id="13254" xr3:uid="{6C1F3722-82BB-4157-835C-96CC798149D9}" name="列13254"/>
    <tableColumn id="13255" xr3:uid="{5A3A0237-6CE1-4754-A510-2FC8114EB6A4}" name="列13255"/>
    <tableColumn id="13256" xr3:uid="{DF770F54-D7E4-4DF5-8E8B-145589D2E391}" name="列13256"/>
    <tableColumn id="13257" xr3:uid="{06E037DA-8022-4005-A78E-D3982483D793}" name="列13257"/>
    <tableColumn id="13258" xr3:uid="{4880568C-49C1-4E8A-8538-B6F9B2960792}" name="列13258"/>
    <tableColumn id="13259" xr3:uid="{62C9387E-CA69-4961-A73E-FEE8E7093299}" name="列13259"/>
    <tableColumn id="13260" xr3:uid="{1B8C99DD-464F-4990-B7A2-200D21C8C0BF}" name="列13260"/>
    <tableColumn id="13261" xr3:uid="{B40005C9-EB55-432F-B79E-B99307B75573}" name="列13261"/>
    <tableColumn id="13262" xr3:uid="{9B35C11D-3FB0-4148-A464-8EC4107ABE09}" name="列13262"/>
    <tableColumn id="13263" xr3:uid="{B4A6703B-7634-40A7-BBE3-86AE6851F73E}" name="列13263"/>
    <tableColumn id="13264" xr3:uid="{58F93CC2-3DED-44B6-8DC6-4F1150DD52A1}" name="列13264"/>
    <tableColumn id="13265" xr3:uid="{682339AA-BAE1-44E9-B09F-3C1D2DDB3513}" name="列13265"/>
    <tableColumn id="13266" xr3:uid="{6F70096F-E6F2-43AE-9F10-703CB77A5139}" name="列13266"/>
    <tableColumn id="13267" xr3:uid="{4E1CBB76-E3F9-458D-88C5-CA729EA81D02}" name="列13267"/>
    <tableColumn id="13268" xr3:uid="{C91DCA0A-295D-4B83-8F84-50ECCA1F9B21}" name="列13268"/>
    <tableColumn id="13269" xr3:uid="{BE75F778-AAE8-4595-8EB8-D650EF61B9B7}" name="列13269"/>
    <tableColumn id="13270" xr3:uid="{5ADC31BD-464B-4189-BE3B-877796AD2A81}" name="列13270"/>
    <tableColumn id="13271" xr3:uid="{AB667D4D-934F-4C0A-AA04-5D87332D0653}" name="列13271"/>
    <tableColumn id="13272" xr3:uid="{67D5186B-1B17-43F8-A6B6-70F32B277D11}" name="列13272"/>
    <tableColumn id="13273" xr3:uid="{B7619B65-4439-4B9C-B64D-8E999F830DCF}" name="列13273"/>
    <tableColumn id="13274" xr3:uid="{13EEC87F-F909-4920-9220-50E1471C76BB}" name="列13274"/>
    <tableColumn id="13275" xr3:uid="{D35F98EA-DCB5-43E7-88D0-1D9F03E1B9F8}" name="列13275"/>
    <tableColumn id="13276" xr3:uid="{031D7F82-EF37-4B7A-8001-9ED0FAC12FFC}" name="列13276"/>
    <tableColumn id="13277" xr3:uid="{E22A697B-7422-49A5-9FE1-53273EE53737}" name="列13277"/>
    <tableColumn id="13278" xr3:uid="{DA7FAA0E-85F0-4502-8ED3-C4C1083C6588}" name="列13278"/>
    <tableColumn id="13279" xr3:uid="{F640BBAD-F8AA-4375-B7D1-7B43FE669F42}" name="列13279"/>
    <tableColumn id="13280" xr3:uid="{AA764300-925D-4B4A-BBB0-EC6241EF91F2}" name="列13280"/>
    <tableColumn id="13281" xr3:uid="{A0908EEA-B156-4A14-BF0C-3B16B5938A30}" name="列13281"/>
    <tableColumn id="13282" xr3:uid="{BC028EC4-8A43-4D5E-89FF-139C885CDCA1}" name="列13282"/>
    <tableColumn id="13283" xr3:uid="{CEF8B64C-B6DF-4BCA-AD78-C57CFABD5752}" name="列13283"/>
    <tableColumn id="13284" xr3:uid="{A52663AB-1C84-4A52-87F8-8BB9B3A7235F}" name="列13284"/>
    <tableColumn id="13285" xr3:uid="{DEC73458-0407-4631-942A-C2EB70EFFAF7}" name="列13285"/>
    <tableColumn id="13286" xr3:uid="{4B6D97AD-A33C-48B2-A6F0-C72E04FAF338}" name="列13286"/>
    <tableColumn id="13287" xr3:uid="{2E6F5E0E-8D95-4CD5-9BF7-57FCDF616407}" name="列13287"/>
    <tableColumn id="13288" xr3:uid="{06BB5132-0DA3-427A-9745-1429CF4454D5}" name="列13288"/>
    <tableColumn id="13289" xr3:uid="{AD6AFD19-884C-4B5C-9DC3-E43C1306F93C}" name="列13289"/>
    <tableColumn id="13290" xr3:uid="{6D758243-DE52-498D-B0C7-58448816B2C8}" name="列13290"/>
    <tableColumn id="13291" xr3:uid="{B1BD200C-76CF-4C14-9486-D2D9ABB048D3}" name="列13291"/>
    <tableColumn id="13292" xr3:uid="{2F770197-E12D-4BB1-A7B1-D58C1778FE9C}" name="列13292"/>
    <tableColumn id="13293" xr3:uid="{574F2B03-9C34-4B23-9520-540E1B681C35}" name="列13293"/>
    <tableColumn id="13294" xr3:uid="{79DBF6DC-B834-4A64-B600-2FD09C80808C}" name="列13294"/>
    <tableColumn id="13295" xr3:uid="{559CCE65-0504-4E01-9179-D667818B8023}" name="列13295"/>
    <tableColumn id="13296" xr3:uid="{936CC2CD-42F4-4C47-819D-01E1C354D0EF}" name="列13296"/>
    <tableColumn id="13297" xr3:uid="{940B4B13-7CBB-4961-8E90-6E9B4302D364}" name="列13297"/>
    <tableColumn id="13298" xr3:uid="{914DA4BE-D1CA-4D14-B96E-79195BADF2EA}" name="列13298"/>
    <tableColumn id="13299" xr3:uid="{F33D4F17-ED03-461C-9228-EE141EC9BEFB}" name="列13299"/>
    <tableColumn id="13300" xr3:uid="{60A842D0-6EC1-4874-83D3-CF420E6D8C86}" name="列13300"/>
    <tableColumn id="13301" xr3:uid="{FDF7DE43-4A05-4804-9399-859B581814F2}" name="列13301"/>
    <tableColumn id="13302" xr3:uid="{8BD47494-0669-49FD-8327-5268470B584E}" name="列13302"/>
    <tableColumn id="13303" xr3:uid="{B1ADF19E-FE23-4108-991D-B98CE5ADD3F7}" name="列13303"/>
    <tableColumn id="13304" xr3:uid="{90F33AD2-68A9-46C9-B50E-9520452D7267}" name="列13304"/>
    <tableColumn id="13305" xr3:uid="{03F9005A-ABD0-46AA-A5B8-9703282D6EB0}" name="列13305"/>
    <tableColumn id="13306" xr3:uid="{3D499EBE-D559-49FC-BE14-2799066A8E1A}" name="列13306"/>
    <tableColumn id="13307" xr3:uid="{DA891BEC-50BF-4226-8E5A-34147E556889}" name="列13307"/>
    <tableColumn id="13308" xr3:uid="{4DABB93A-635D-44BB-A8E6-912C67485120}" name="列13308"/>
    <tableColumn id="13309" xr3:uid="{BB40A03F-837F-4D26-94C9-8F092525897C}" name="列13309"/>
    <tableColumn id="13310" xr3:uid="{26650DD7-ED19-489C-9C4C-81F091EC29C8}" name="列13310"/>
    <tableColumn id="13311" xr3:uid="{E37E7A9C-2508-4102-A773-3C8B394774FB}" name="列13311"/>
    <tableColumn id="13312" xr3:uid="{B27B7392-1993-459D-A2BD-6B04FD1157AE}" name="列13312"/>
    <tableColumn id="13313" xr3:uid="{83B116AE-850D-4E60-9DEC-04F5F8D8FE92}" name="列13313"/>
    <tableColumn id="13314" xr3:uid="{306B04A2-3DDD-4A80-ACFB-C5C11324E4E2}" name="列13314"/>
    <tableColumn id="13315" xr3:uid="{E42DD15B-228D-4EE0-88B4-0EE98908C871}" name="列13315"/>
    <tableColumn id="13316" xr3:uid="{DE36758F-812D-495B-AAEC-4FB6F21AECCC}" name="列13316"/>
    <tableColumn id="13317" xr3:uid="{C34F3098-B8BA-407B-B591-6A3DE60CD69B}" name="列13317"/>
    <tableColumn id="13318" xr3:uid="{96F3B707-7310-4D60-89DA-F70ABC4D8AFA}" name="列13318"/>
    <tableColumn id="13319" xr3:uid="{0BFC431D-3433-4547-AA81-2CCFD7839039}" name="列13319"/>
    <tableColumn id="13320" xr3:uid="{94E3C5FB-A599-47D4-904F-15332028A4D2}" name="列13320"/>
    <tableColumn id="13321" xr3:uid="{0C207F10-23D0-4DA2-8FAE-8F341A93D036}" name="列13321"/>
    <tableColumn id="13322" xr3:uid="{029281BF-C3C3-4E65-A52E-8179185326E3}" name="列13322"/>
    <tableColumn id="13323" xr3:uid="{D56DF138-5330-460D-926A-F177D3AAAAE6}" name="列13323"/>
    <tableColumn id="13324" xr3:uid="{8575A198-271B-4D6F-8E31-24B11E591142}" name="列13324"/>
    <tableColumn id="13325" xr3:uid="{F52B64BA-722D-454A-9BE7-C840EF2D781E}" name="列13325"/>
    <tableColumn id="13326" xr3:uid="{61565465-D900-4770-A23B-0201EA8D3722}" name="列13326"/>
    <tableColumn id="13327" xr3:uid="{AD5A773E-F397-41E7-9DBF-832834AEEAFD}" name="列13327"/>
    <tableColumn id="13328" xr3:uid="{EDE139DD-2381-41DE-9916-141A600B1D6D}" name="列13328"/>
    <tableColumn id="13329" xr3:uid="{061D541D-CEAD-4F50-B9FC-1CAB8B5CA3AC}" name="列13329"/>
    <tableColumn id="13330" xr3:uid="{D85C14E2-8B3B-4672-B671-41E36692DE73}" name="列13330"/>
    <tableColumn id="13331" xr3:uid="{0D043368-7B71-4037-9760-F970358B8D21}" name="列13331"/>
    <tableColumn id="13332" xr3:uid="{7CA8968C-9369-4D9F-9934-10B622A6C7F2}" name="列13332"/>
    <tableColumn id="13333" xr3:uid="{DC40E4CE-9844-478B-A8DA-AF37107AE5A0}" name="列13333"/>
    <tableColumn id="13334" xr3:uid="{BAD4AE63-A146-43C4-9D56-3C7F0FD561B8}" name="列13334"/>
    <tableColumn id="13335" xr3:uid="{DAD3C24E-CFE3-4613-BA10-E2F1728F4E32}" name="列13335"/>
    <tableColumn id="13336" xr3:uid="{AC56A515-3A55-4530-B4A4-DB242B19C61A}" name="列13336"/>
    <tableColumn id="13337" xr3:uid="{5AE8510A-D6E4-472C-A3B4-B0958AD86D3A}" name="列13337"/>
    <tableColumn id="13338" xr3:uid="{EEED05F1-246F-452B-BFED-6B61AE1E9B62}" name="列13338"/>
    <tableColumn id="13339" xr3:uid="{3BB5763F-C9D6-45B4-992D-07A0DF0A72A7}" name="列13339"/>
    <tableColumn id="13340" xr3:uid="{72D6CA32-EC30-4097-82C4-7D41EF955D16}" name="列13340"/>
    <tableColumn id="13341" xr3:uid="{8A2F46F0-8CA6-4F87-BBE9-4C4FEB7EF1A3}" name="列13341"/>
    <tableColumn id="13342" xr3:uid="{B6654AB3-DC82-40E5-874B-E168F848CA07}" name="列13342"/>
    <tableColumn id="13343" xr3:uid="{83250A68-11F9-4E70-9399-58BC0625CEB8}" name="列13343"/>
    <tableColumn id="13344" xr3:uid="{B14A781A-BC98-4852-8172-629B9DED23B2}" name="列13344"/>
    <tableColumn id="13345" xr3:uid="{42BF9C27-BE34-4553-BCD8-AAFF2C7F08D9}" name="列13345"/>
    <tableColumn id="13346" xr3:uid="{1AA3D98B-458D-4896-A0DA-DBF438596DF2}" name="列13346"/>
    <tableColumn id="13347" xr3:uid="{CB77B207-1175-47C0-B510-58C62426B063}" name="列13347"/>
    <tableColumn id="13348" xr3:uid="{1D6C8610-9AAB-46C4-A197-6C0E8AAD0371}" name="列13348"/>
    <tableColumn id="13349" xr3:uid="{E95AE85F-C76E-458F-9C32-C56434F82B06}" name="列13349"/>
    <tableColumn id="13350" xr3:uid="{E36FF8AE-BE9A-4C63-A836-762370CC7AFD}" name="列13350"/>
    <tableColumn id="13351" xr3:uid="{3A7FC551-9A41-472A-A424-6B2B90DB050F}" name="列13351"/>
    <tableColumn id="13352" xr3:uid="{B13901D1-D1EC-47C6-92D4-E14E9BE9E860}" name="列13352"/>
    <tableColumn id="13353" xr3:uid="{D01A2678-CB31-459E-AC31-E60F152AD8F5}" name="列13353"/>
    <tableColumn id="13354" xr3:uid="{BE686007-A91C-4B25-8C6C-CE8704EBDD33}" name="列13354"/>
    <tableColumn id="13355" xr3:uid="{134510FC-0FA4-4DDF-AB80-9AFBFE5F5905}" name="列13355"/>
    <tableColumn id="13356" xr3:uid="{3754E656-8590-47D3-8530-FB9F7F47FC5F}" name="列13356"/>
    <tableColumn id="13357" xr3:uid="{2BF45834-D2B4-482D-AF0A-C5E4294A1A91}" name="列13357"/>
    <tableColumn id="13358" xr3:uid="{A37A0660-832A-446D-B75B-A0F05EC75984}" name="列13358"/>
    <tableColumn id="13359" xr3:uid="{D8035C01-AD3F-4E18-8C74-FE27834A6294}" name="列13359"/>
    <tableColumn id="13360" xr3:uid="{D9A36419-EF80-49C7-9D06-678B105EEFD3}" name="列13360"/>
    <tableColumn id="13361" xr3:uid="{3B304B94-3997-4CC5-AC90-FCD8207AFB89}" name="列13361"/>
    <tableColumn id="13362" xr3:uid="{583338B6-6AB8-42EE-98A5-D01B85B6F526}" name="列13362"/>
    <tableColumn id="13363" xr3:uid="{749EA0FF-5534-4B09-AF3F-C5077CB41181}" name="列13363"/>
    <tableColumn id="13364" xr3:uid="{A845E1D3-7337-4FA4-8222-0587B30878E2}" name="列13364"/>
    <tableColumn id="13365" xr3:uid="{C61C3F2F-919A-4ADD-A059-779E279750B1}" name="列13365"/>
    <tableColumn id="13366" xr3:uid="{38AF3358-A30E-4B2A-9FCC-4722D6B62CE9}" name="列13366"/>
    <tableColumn id="13367" xr3:uid="{FCC58925-05E1-451D-9C83-19D5CF5F2854}" name="列13367"/>
    <tableColumn id="13368" xr3:uid="{5A5E31E6-ECE9-4E23-833A-CD4E1D3136AE}" name="列13368"/>
    <tableColumn id="13369" xr3:uid="{705CBAA6-EE40-4627-BD7A-00BE0D391B51}" name="列13369"/>
    <tableColumn id="13370" xr3:uid="{63EE25CE-D3C6-4AA0-9D38-9BE6CCDB33B2}" name="列13370"/>
    <tableColumn id="13371" xr3:uid="{02973A27-E19E-4BF7-9B5A-D524733EE3F6}" name="列13371"/>
    <tableColumn id="13372" xr3:uid="{FEDD95D9-348A-4D90-B56A-C0713760B5E8}" name="列13372"/>
    <tableColumn id="13373" xr3:uid="{3C9748EF-C7CF-45C1-B3A5-D63C2B94A736}" name="列13373"/>
    <tableColumn id="13374" xr3:uid="{6090AF7E-B089-4235-A5EC-8F12A722D9A2}" name="列13374"/>
    <tableColumn id="13375" xr3:uid="{1D3AD527-A004-47A8-86B4-D4C9ED21C647}" name="列13375"/>
    <tableColumn id="13376" xr3:uid="{28FC6A63-F8E9-46A8-A9D9-146A14D49267}" name="列13376"/>
    <tableColumn id="13377" xr3:uid="{2AB9CB93-685E-44B8-A104-5934CF52E2DD}" name="列13377"/>
    <tableColumn id="13378" xr3:uid="{187B147A-0FEA-4E4C-B12E-B7D6B73886C6}" name="列13378"/>
    <tableColumn id="13379" xr3:uid="{2C2097F4-22FE-4BC3-BF50-E91FB857C06F}" name="列13379"/>
    <tableColumn id="13380" xr3:uid="{701D46A8-1ECE-4474-A10D-6B2A3822E4C3}" name="列13380"/>
    <tableColumn id="13381" xr3:uid="{85F0CC95-ABB1-4FEB-9959-70676A573C9C}" name="列13381"/>
    <tableColumn id="13382" xr3:uid="{82498DB3-3D4C-47E8-AA5C-CFED2CF87D58}" name="列13382"/>
    <tableColumn id="13383" xr3:uid="{5F5415B9-87EB-4FD1-9B14-4C5B2CD66090}" name="列13383"/>
    <tableColumn id="13384" xr3:uid="{C68D9614-D16E-4316-B697-286C5F93A156}" name="列13384"/>
    <tableColumn id="13385" xr3:uid="{4210B26D-69A6-47D4-942F-609BE1896715}" name="列13385"/>
    <tableColumn id="13386" xr3:uid="{968791A7-70B5-496F-B231-E6020C34F459}" name="列13386"/>
    <tableColumn id="13387" xr3:uid="{7792329D-A9A2-4483-A92B-1C7854F75C24}" name="列13387"/>
    <tableColumn id="13388" xr3:uid="{9A64E313-04BB-4BBE-9BB4-DE3E9F59D6EF}" name="列13388"/>
    <tableColumn id="13389" xr3:uid="{A24F1FBD-CDB4-4521-94E4-375EAF4D34CC}" name="列13389"/>
    <tableColumn id="13390" xr3:uid="{F55F3CF7-FD8E-4C40-BD6F-BBDE02A2281E}" name="列13390"/>
    <tableColumn id="13391" xr3:uid="{770BBC6A-E772-4CDD-AF06-F4DED6A6666B}" name="列13391"/>
    <tableColumn id="13392" xr3:uid="{4ECE9466-0DBD-41F0-96F7-814AFFA439F7}" name="列13392"/>
    <tableColumn id="13393" xr3:uid="{44DB768F-DC5B-4305-AF82-05E63D2A98B2}" name="列13393"/>
    <tableColumn id="13394" xr3:uid="{22C33676-8F2F-463B-9CED-0FED37AE867A}" name="列13394"/>
    <tableColumn id="13395" xr3:uid="{40CB994E-7DD1-447D-BB89-F6A35F6A2F24}" name="列13395"/>
    <tableColumn id="13396" xr3:uid="{24880CB7-BF02-4792-9F02-AF8CBA6B0AF5}" name="列13396"/>
    <tableColumn id="13397" xr3:uid="{6DB7B6BF-0877-40D2-95E2-82DF49A0EC57}" name="列13397"/>
    <tableColumn id="13398" xr3:uid="{EA68D08B-3783-44DC-B5C8-F0D9ED123346}" name="列13398"/>
    <tableColumn id="13399" xr3:uid="{BAE70937-3122-45F8-86A1-9EBBDE93A7D0}" name="列13399"/>
    <tableColumn id="13400" xr3:uid="{EA282A7D-D3C3-45F8-94CB-94815A1C6575}" name="列13400"/>
    <tableColumn id="13401" xr3:uid="{FCA51C78-DD00-448C-98EF-389293F00BC7}" name="列13401"/>
    <tableColumn id="13402" xr3:uid="{E95F396B-EA92-44FF-BD2B-0C9D97864419}" name="列13402"/>
    <tableColumn id="13403" xr3:uid="{023CAB1A-4B1E-4D0B-8903-C2D146C251B5}" name="列13403"/>
    <tableColumn id="13404" xr3:uid="{94DABA33-3B7E-461F-A293-98DD01C3D542}" name="列13404"/>
    <tableColumn id="13405" xr3:uid="{6C4CDE9D-45BA-4051-AE44-54F6F266C6C2}" name="列13405"/>
    <tableColumn id="13406" xr3:uid="{71B05F24-1842-40AC-AFED-047ECA2BCD51}" name="列13406"/>
    <tableColumn id="13407" xr3:uid="{18D31268-9770-40A7-98B0-3AC0BA053562}" name="列13407"/>
    <tableColumn id="13408" xr3:uid="{5EA0E8DF-6427-4FF0-8624-719BCF471EFE}" name="列13408"/>
    <tableColumn id="13409" xr3:uid="{B1092256-FB64-491C-85D3-B282902DC66D}" name="列13409"/>
    <tableColumn id="13410" xr3:uid="{675AB6FF-B87C-4B62-A82F-A3F8AE273D3E}" name="列13410"/>
    <tableColumn id="13411" xr3:uid="{3AF1F640-CA67-47CE-983E-EC57CD426256}" name="列13411"/>
    <tableColumn id="13412" xr3:uid="{458827D8-831A-452C-AB3D-7CFCA387693A}" name="列13412"/>
    <tableColumn id="13413" xr3:uid="{0582A189-60C1-4BD6-90D5-60286D5F4A5C}" name="列13413"/>
    <tableColumn id="13414" xr3:uid="{BEEBC559-5971-4D1D-A866-EFB8115EC4C8}" name="列13414"/>
    <tableColumn id="13415" xr3:uid="{EDDF0E8B-1A2A-412D-BD63-674664F07C38}" name="列13415"/>
    <tableColumn id="13416" xr3:uid="{F48D92A7-DD21-4B2A-933E-893FE088AE35}" name="列13416"/>
    <tableColumn id="13417" xr3:uid="{BBB8CD4B-C932-46E0-9604-8A987DBE26A8}" name="列13417"/>
    <tableColumn id="13418" xr3:uid="{1CAAEDAD-4229-403A-B96C-1D23B37C774F}" name="列13418"/>
    <tableColumn id="13419" xr3:uid="{11FD6E27-D750-4A16-8AB0-30FEBAA388CC}" name="列13419"/>
    <tableColumn id="13420" xr3:uid="{5BE28748-0852-4F2E-88B0-13DE99991BE0}" name="列13420"/>
    <tableColumn id="13421" xr3:uid="{B20C3BB0-4EBF-4A55-96B2-59ADB0F3BAF2}" name="列13421"/>
    <tableColumn id="13422" xr3:uid="{72635E0A-D185-400A-B202-F89BBC0B9EC2}" name="列13422"/>
    <tableColumn id="13423" xr3:uid="{54CFD1AB-E3DD-4047-96FE-640E908AC73D}" name="列13423"/>
    <tableColumn id="13424" xr3:uid="{2AFC9DB7-A2E3-41F6-9B6C-B6555A7AA576}" name="列13424"/>
    <tableColumn id="13425" xr3:uid="{F9C56406-7FDD-4E05-BD4D-A11C128F013A}" name="列13425"/>
    <tableColumn id="13426" xr3:uid="{85AC9287-2862-48B8-943A-BDC08292EDED}" name="列13426"/>
    <tableColumn id="13427" xr3:uid="{1FF48EE0-5D73-4082-A844-537D65098AF0}" name="列13427"/>
    <tableColumn id="13428" xr3:uid="{E22AE53F-189A-445E-B50F-7A48E0E81F07}" name="列13428"/>
    <tableColumn id="13429" xr3:uid="{613C3AD8-552C-4ADA-A71E-4CFEA610ACAE}" name="列13429"/>
    <tableColumn id="13430" xr3:uid="{F5D03142-FD61-4CF1-BB70-4BEFF3F01121}" name="列13430"/>
    <tableColumn id="13431" xr3:uid="{EE764183-530C-435A-982B-7DEF8AC44F33}" name="列13431"/>
    <tableColumn id="13432" xr3:uid="{C1FA09A7-79E6-4D1D-8553-7C45B928005D}" name="列13432"/>
    <tableColumn id="13433" xr3:uid="{945D0EF5-6624-4E43-A6B9-619EBE9828BE}" name="列13433"/>
    <tableColumn id="13434" xr3:uid="{733CFB66-767C-4B00-9C9F-C47B42B782BF}" name="列13434"/>
    <tableColumn id="13435" xr3:uid="{5755FAA3-D400-4D1C-83D0-682259AF4BEB}" name="列13435"/>
    <tableColumn id="13436" xr3:uid="{611B45E9-FF47-4527-BE51-EA9FDB5D0408}" name="列13436"/>
    <tableColumn id="13437" xr3:uid="{D94BB001-6F2F-4F32-B0E6-70096819EB62}" name="列13437"/>
    <tableColumn id="13438" xr3:uid="{85EFB7C6-86C8-407F-8F03-9E4F42555B4F}" name="列13438"/>
    <tableColumn id="13439" xr3:uid="{50EF7F7A-F881-4BD5-ACDB-49B7EBA19258}" name="列13439"/>
    <tableColumn id="13440" xr3:uid="{0A29FF80-7DFF-47C4-9106-9BAB6EF0699E}" name="列13440"/>
    <tableColumn id="13441" xr3:uid="{396A6518-1841-474A-AB5E-67E88ADF211F}" name="列13441"/>
    <tableColumn id="13442" xr3:uid="{DE90DA9F-7092-41AE-9985-D882A30D713A}" name="列13442"/>
    <tableColumn id="13443" xr3:uid="{5F381975-4773-4C0C-AF45-91071A33498F}" name="列13443"/>
    <tableColumn id="13444" xr3:uid="{EF10B6B6-AEF8-4C41-B554-50E6E4AB41C3}" name="列13444"/>
    <tableColumn id="13445" xr3:uid="{84AE5CF4-A359-4C44-975A-09A13DDD2D79}" name="列13445"/>
    <tableColumn id="13446" xr3:uid="{5D67FF82-94AD-47E8-8544-9FF180627AE4}" name="列13446"/>
    <tableColumn id="13447" xr3:uid="{AB369E80-B653-4A08-8B2D-52DABE8C994D}" name="列13447"/>
    <tableColumn id="13448" xr3:uid="{9065F6F4-65CF-4393-94A3-8BAA6F7D7FEA}" name="列13448"/>
    <tableColumn id="13449" xr3:uid="{2D993678-26D0-47C2-992E-CB9E2BCFD3D0}" name="列13449"/>
    <tableColumn id="13450" xr3:uid="{15906613-4ACE-4079-BEB5-A2788A5F2E68}" name="列13450"/>
    <tableColumn id="13451" xr3:uid="{22AAB007-AC8F-404F-BF9C-0DA33A1546CF}" name="列13451"/>
    <tableColumn id="13452" xr3:uid="{4E238C96-FCF9-46B2-BB05-A133556740EF}" name="列13452"/>
    <tableColumn id="13453" xr3:uid="{436DD9E4-388B-4802-BF55-D8E7E97902A7}" name="列13453"/>
    <tableColumn id="13454" xr3:uid="{3A17323F-4477-4BF1-BB95-D09955D35E41}" name="列13454"/>
    <tableColumn id="13455" xr3:uid="{D2231248-90C1-4442-9583-CEE590AA3C79}" name="列13455"/>
    <tableColumn id="13456" xr3:uid="{570FA3B5-0376-424F-BD40-8FDB6B0727CB}" name="列13456"/>
    <tableColumn id="13457" xr3:uid="{106D95EB-C6CA-4BE0-9248-20466DFEFB18}" name="列13457"/>
    <tableColumn id="13458" xr3:uid="{3F3F6B33-8B09-468E-A02E-34F92A9616C2}" name="列13458"/>
    <tableColumn id="13459" xr3:uid="{6FD5FC4D-85D6-411F-BB61-0DD5FC0AF3F8}" name="列13459"/>
    <tableColumn id="13460" xr3:uid="{DD5DA601-3F91-4091-B57A-558F7E2FE422}" name="列13460"/>
    <tableColumn id="13461" xr3:uid="{2FAA5D83-DA01-4E38-AC06-39AA883FF453}" name="列13461"/>
    <tableColumn id="13462" xr3:uid="{46FFA18C-6C0E-4D69-BCB6-E7E2C38B44BC}" name="列13462"/>
    <tableColumn id="13463" xr3:uid="{F6CD7DC8-00A2-4DD5-A72F-D2A28DE55033}" name="列13463"/>
    <tableColumn id="13464" xr3:uid="{F3502E16-19AD-412B-B652-F3D712475A59}" name="列13464"/>
    <tableColumn id="13465" xr3:uid="{E91A64DB-3604-4D8C-9450-3363EDE32B00}" name="列13465"/>
    <tableColumn id="13466" xr3:uid="{241D02C8-5576-4752-97FA-476FC99CF6C9}" name="列13466"/>
    <tableColumn id="13467" xr3:uid="{52BCDBAA-2FE4-471C-8326-F864588B9629}" name="列13467"/>
    <tableColumn id="13468" xr3:uid="{9D2924F5-5FF2-4A4D-8024-4EFEE079549D}" name="列13468"/>
    <tableColumn id="13469" xr3:uid="{33F78C2C-5ABD-474C-973C-2291683D70C6}" name="列13469"/>
    <tableColumn id="13470" xr3:uid="{69D21055-23FC-4062-9C43-B3E879B7FD03}" name="列13470"/>
    <tableColumn id="13471" xr3:uid="{A8A87271-5323-4648-B7D5-E460B0A31DA0}" name="列13471"/>
    <tableColumn id="13472" xr3:uid="{64B3AF25-901F-4F92-8A18-79006A24BDE5}" name="列13472"/>
    <tableColumn id="13473" xr3:uid="{1E8A3722-0708-4C6F-9F83-E52054D6316C}" name="列13473"/>
    <tableColumn id="13474" xr3:uid="{A171CF5C-FA63-4C1A-8F81-16C3DFE5CC32}" name="列13474"/>
    <tableColumn id="13475" xr3:uid="{DE72CC07-AF8E-4FA0-A491-C5AF5D1EFE2B}" name="列13475"/>
    <tableColumn id="13476" xr3:uid="{E21189BE-D81B-45C7-BF80-C177E9E6F702}" name="列13476"/>
    <tableColumn id="13477" xr3:uid="{D8454033-4147-43CA-B9F6-A6874C705DD3}" name="列13477"/>
    <tableColumn id="13478" xr3:uid="{92F0C675-CC2A-4812-B892-3285C82BF07E}" name="列13478"/>
    <tableColumn id="13479" xr3:uid="{971D53FB-2F34-4004-882E-210F74C118A9}" name="列13479"/>
    <tableColumn id="13480" xr3:uid="{ABAD60D2-FE6F-4278-B9EF-AFBDF67A7D63}" name="列13480"/>
    <tableColumn id="13481" xr3:uid="{092B5C6B-E4D8-44CC-A904-D50BC6BE7D71}" name="列13481"/>
    <tableColumn id="13482" xr3:uid="{536C24AF-B029-497C-BD0C-36E792C042F6}" name="列13482"/>
    <tableColumn id="13483" xr3:uid="{EF9FFE18-4A3D-4CF7-AC5D-CB7647244A4E}" name="列13483"/>
    <tableColumn id="13484" xr3:uid="{B18EB5F2-1F04-4BAB-B11A-6A8F3426FF08}" name="列13484"/>
    <tableColumn id="13485" xr3:uid="{FD9E796B-A443-4048-8295-FBABD3274E13}" name="列13485"/>
    <tableColumn id="13486" xr3:uid="{73071CD1-B1E2-4202-96DB-7B3FDA5D65A8}" name="列13486"/>
    <tableColumn id="13487" xr3:uid="{1A8E1448-5A79-4722-8130-2473BC037CB4}" name="列13487"/>
    <tableColumn id="13488" xr3:uid="{B0EED4E4-E4FC-4D0A-8F04-494DEA648641}" name="列13488"/>
    <tableColumn id="13489" xr3:uid="{19BA1009-AC8B-4CD2-95C0-E2996DA10544}" name="列13489"/>
    <tableColumn id="13490" xr3:uid="{46D04EEA-8137-4E1F-85C8-D4C85B865ECC}" name="列13490"/>
    <tableColumn id="13491" xr3:uid="{9EFB43BB-E47A-465E-9243-B7D1E570D007}" name="列13491"/>
    <tableColumn id="13492" xr3:uid="{1D81EB1B-E256-4D45-9730-44BDC2A50595}" name="列13492"/>
    <tableColumn id="13493" xr3:uid="{0396F1AC-DF27-4E56-996F-E92BF7AF4C5E}" name="列13493"/>
    <tableColumn id="13494" xr3:uid="{4A40B4AE-5C37-435C-AADE-5A9BC20B8A79}" name="列13494"/>
    <tableColumn id="13495" xr3:uid="{39612088-ED67-4F05-B244-B77A379C0BF8}" name="列13495"/>
    <tableColumn id="13496" xr3:uid="{AF934D28-B56E-49C4-848D-BEA29D938335}" name="列13496"/>
    <tableColumn id="13497" xr3:uid="{A6711A97-D609-4504-B369-3701AF3451BE}" name="列13497"/>
    <tableColumn id="13498" xr3:uid="{AE1223CF-6866-4408-AD4A-1C030BC90FA9}" name="列13498"/>
    <tableColumn id="13499" xr3:uid="{81404148-7FBA-45AB-9109-8777DC13CA5B}" name="列13499"/>
    <tableColumn id="13500" xr3:uid="{BDABA989-5BEA-41C8-91FC-BA85536E26DC}" name="列13500"/>
    <tableColumn id="13501" xr3:uid="{447B38DD-0CEA-44C0-8150-F9607E5C0698}" name="列13501"/>
    <tableColumn id="13502" xr3:uid="{2D562012-B852-4817-B1AB-04E231D2D8BA}" name="列13502"/>
    <tableColumn id="13503" xr3:uid="{353795EC-2042-487A-82C7-EEBC55B058A1}" name="列13503"/>
    <tableColumn id="13504" xr3:uid="{560656DD-3FA9-44AC-B66B-D87D2E3ABD6E}" name="列13504"/>
    <tableColumn id="13505" xr3:uid="{BFB597B4-6E45-4082-90CA-2167309B3ED2}" name="列13505"/>
    <tableColumn id="13506" xr3:uid="{72A7FADE-D8A4-403F-94AA-088725D1C76B}" name="列13506"/>
    <tableColumn id="13507" xr3:uid="{943959B6-A4EF-4856-9DDA-A9547A4EAF22}" name="列13507"/>
    <tableColumn id="13508" xr3:uid="{1C837511-FE36-4AB9-BD23-563E2D18256B}" name="列13508"/>
    <tableColumn id="13509" xr3:uid="{80E2B499-D2AA-4448-A87C-FD28BAEF4A27}" name="列13509"/>
    <tableColumn id="13510" xr3:uid="{991768E4-AC58-4C95-AB8B-C9D1282511A1}" name="列13510"/>
    <tableColumn id="13511" xr3:uid="{FC587473-2CCA-4B22-862C-B5FB45ECB0B1}" name="列13511"/>
    <tableColumn id="13512" xr3:uid="{018F058E-97FA-4025-9278-053ABB0040EE}" name="列13512"/>
    <tableColumn id="13513" xr3:uid="{F724F580-1FEF-4012-93F4-503CFEAAAD8D}" name="列13513"/>
    <tableColumn id="13514" xr3:uid="{DAD38D22-2C8C-41F6-BB94-CA3B4D1E8AD2}" name="列13514"/>
    <tableColumn id="13515" xr3:uid="{0A777DFE-6E1B-4550-B313-1A07D94C34BD}" name="列13515"/>
    <tableColumn id="13516" xr3:uid="{EE7CA441-2660-4883-B3D2-67504389F228}" name="列13516"/>
    <tableColumn id="13517" xr3:uid="{D3CACFA5-30E1-4C78-9C51-9405AA06680F}" name="列13517"/>
    <tableColumn id="13518" xr3:uid="{A5FF138D-06B6-4C75-94B6-94F5BB49D90C}" name="列13518"/>
    <tableColumn id="13519" xr3:uid="{72F26AA7-B5BF-4B95-9D2B-C6283EA911E9}" name="列13519"/>
    <tableColumn id="13520" xr3:uid="{6C6C41C4-82A7-4BD0-9E1A-12761A1F35F6}" name="列13520"/>
    <tableColumn id="13521" xr3:uid="{49392073-BDDC-4E1A-ADD5-1E099F587D37}" name="列13521"/>
    <tableColumn id="13522" xr3:uid="{2705D251-73A3-4AF4-B38F-CA1477851B30}" name="列13522"/>
    <tableColumn id="13523" xr3:uid="{EBED93B2-0CC5-4BA2-8244-FE7126E71C22}" name="列13523"/>
    <tableColumn id="13524" xr3:uid="{98F7CDC9-9D93-4217-80A7-04C25AEEAE9C}" name="列13524"/>
    <tableColumn id="13525" xr3:uid="{F7FB2DC8-06C7-409D-8073-E54563205381}" name="列13525"/>
    <tableColumn id="13526" xr3:uid="{2F74E9A7-0CD7-426F-B387-CCC90098C718}" name="列13526"/>
    <tableColumn id="13527" xr3:uid="{44F690A1-8215-4EA3-B241-1F4A361353F5}" name="列13527"/>
    <tableColumn id="13528" xr3:uid="{5C1B587B-8FC1-43D8-A15A-3790696033B9}" name="列13528"/>
    <tableColumn id="13529" xr3:uid="{F8EF8832-7D40-42D9-BB36-FA85BFB6C49B}" name="列13529"/>
    <tableColumn id="13530" xr3:uid="{8E020ED5-3595-4DBD-8622-4DD507F9367D}" name="列13530"/>
    <tableColumn id="13531" xr3:uid="{CF614E9A-A31E-4B49-B3AF-8C3CDA31DC3E}" name="列13531"/>
    <tableColumn id="13532" xr3:uid="{83513FAD-F55A-4040-9CCC-F1D4E8248BE8}" name="列13532"/>
    <tableColumn id="13533" xr3:uid="{2C72295E-2E22-483F-BEBF-653ECAF77F29}" name="列13533"/>
    <tableColumn id="13534" xr3:uid="{3E87A0B1-C85B-4826-A98C-8F298AF15568}" name="列13534"/>
    <tableColumn id="13535" xr3:uid="{BA86032D-E978-4B21-91C7-80F7BB09CA13}" name="列13535"/>
    <tableColumn id="13536" xr3:uid="{BCEEF0DA-4847-4226-84F2-CC0B750FCD64}" name="列13536"/>
    <tableColumn id="13537" xr3:uid="{3248ED58-AAFD-41D6-9A67-5644AFBB7ADB}" name="列13537"/>
    <tableColumn id="13538" xr3:uid="{1F932E44-D6B1-4EBB-A172-17202FDE24B9}" name="列13538"/>
    <tableColumn id="13539" xr3:uid="{404C9573-3E7C-487A-8557-C4A36A59B656}" name="列13539"/>
    <tableColumn id="13540" xr3:uid="{A98A8FFC-0986-4E2D-9340-1ED4FB39448C}" name="列13540"/>
    <tableColumn id="13541" xr3:uid="{80268BD5-F359-4848-9CD7-59E5274AB200}" name="列13541"/>
    <tableColumn id="13542" xr3:uid="{BB03FBFE-0BDA-446F-B11D-ABECB64387D4}" name="列13542"/>
    <tableColumn id="13543" xr3:uid="{295430D8-4F0C-4744-91B3-42A855B73F49}" name="列13543"/>
    <tableColumn id="13544" xr3:uid="{5388C33C-1FD2-4F80-BB4C-1A66E2A22860}" name="列13544"/>
    <tableColumn id="13545" xr3:uid="{991CF343-1F19-4029-A24F-18984A7824EE}" name="列13545"/>
    <tableColumn id="13546" xr3:uid="{651DAA74-7CFA-4DA1-915F-94DE5B1B6F3F}" name="列13546"/>
    <tableColumn id="13547" xr3:uid="{D14DC367-5DA5-476D-89F5-EE326BCBFFF5}" name="列13547"/>
    <tableColumn id="13548" xr3:uid="{736AE264-C22D-4F52-800F-2B7AB6E366AB}" name="列13548"/>
    <tableColumn id="13549" xr3:uid="{DDFDB432-5B40-4648-8FBE-8F32DB86E11A}" name="列13549"/>
    <tableColumn id="13550" xr3:uid="{888A460D-7E4D-4249-9C8A-88817FD4E08E}" name="列13550"/>
    <tableColumn id="13551" xr3:uid="{1F0AAE70-E13A-4D1C-A589-E0997D037A16}" name="列13551"/>
    <tableColumn id="13552" xr3:uid="{21369938-C87B-4E8C-9953-E46B3BF81D2F}" name="列13552"/>
    <tableColumn id="13553" xr3:uid="{F74EB93A-AB74-402B-8B3E-71E9AAA478D6}" name="列13553"/>
    <tableColumn id="13554" xr3:uid="{97AE1DE1-B249-4023-AEBF-EC2014C74629}" name="列13554"/>
    <tableColumn id="13555" xr3:uid="{8DD37A17-793A-4F39-9326-EE88F4474CFA}" name="列13555"/>
    <tableColumn id="13556" xr3:uid="{373DD7EC-8CE2-408A-BF80-68899B5BF3C4}" name="列13556"/>
    <tableColumn id="13557" xr3:uid="{81CB0658-1BE1-49BB-B9D1-F0DC878E5C49}" name="列13557"/>
    <tableColumn id="13558" xr3:uid="{E2D51245-5C9C-4469-BA15-CEA25268D4FC}" name="列13558"/>
    <tableColumn id="13559" xr3:uid="{59214C69-6B51-479B-9064-B67B0D67AF29}" name="列13559"/>
    <tableColumn id="13560" xr3:uid="{89C4106B-7468-431F-8A5C-783D9812FEA3}" name="列13560"/>
    <tableColumn id="13561" xr3:uid="{A5979445-A9AD-4119-BA1F-9E90B2FAA5DF}" name="列13561"/>
    <tableColumn id="13562" xr3:uid="{8B06DBCF-9CBA-4881-8D5B-22998A84E0D5}" name="列13562"/>
    <tableColumn id="13563" xr3:uid="{6F80D965-07C6-4A22-95D1-82206F03F0C8}" name="列13563"/>
    <tableColumn id="13564" xr3:uid="{8339E018-5E5A-4696-A776-5132104D502F}" name="列13564"/>
    <tableColumn id="13565" xr3:uid="{5BF6BCF2-3B0F-42A9-ADA1-2C3C7D5B5C91}" name="列13565"/>
    <tableColumn id="13566" xr3:uid="{C10622EB-4E69-41E0-912E-CE056B1133A1}" name="列13566"/>
    <tableColumn id="13567" xr3:uid="{6A0AE26D-AD27-4B1C-8EA0-4E6B097E0A48}" name="列13567"/>
    <tableColumn id="13568" xr3:uid="{4515857E-C779-43B9-9256-1239F506E646}" name="列13568"/>
    <tableColumn id="13569" xr3:uid="{C717D90F-A73F-4364-9DA0-663D289D8D77}" name="列13569"/>
    <tableColumn id="13570" xr3:uid="{DB40F212-7F5F-4DAD-B361-C5398476E328}" name="列13570"/>
    <tableColumn id="13571" xr3:uid="{53D10746-DE40-463F-86F8-F3F93A61C09B}" name="列13571"/>
    <tableColumn id="13572" xr3:uid="{CD0E2B6F-A14D-4280-B41F-724896A61218}" name="列13572"/>
    <tableColumn id="13573" xr3:uid="{6291F5B6-5BD3-47EC-B3B1-DB92DEA93223}" name="列13573"/>
    <tableColumn id="13574" xr3:uid="{0EA5A856-838E-4D6E-9A69-5F24D1091BE7}" name="列13574"/>
    <tableColumn id="13575" xr3:uid="{BF4AF990-208A-4135-9211-1D44C7A05475}" name="列13575"/>
    <tableColumn id="13576" xr3:uid="{96F1AEB6-B1C7-44C7-9890-3E389A3C2895}" name="列13576"/>
    <tableColumn id="13577" xr3:uid="{EC477B77-4C60-411E-AD5A-CED16F7E41B2}" name="列13577"/>
    <tableColumn id="13578" xr3:uid="{1E3CE9BE-D3DF-4B91-87A5-F05DB28701CA}" name="列13578"/>
    <tableColumn id="13579" xr3:uid="{3B9B2D53-DBF8-473B-AA25-6EC0C070DE6F}" name="列13579"/>
    <tableColumn id="13580" xr3:uid="{34B2444D-2820-4DCD-A991-0CD4A7D79385}" name="列13580"/>
    <tableColumn id="13581" xr3:uid="{934EDE53-1F82-4C88-9AD9-F0F70216D5CC}" name="列13581"/>
    <tableColumn id="13582" xr3:uid="{952BE399-C703-44A4-B6D7-0DCA93B64783}" name="列13582"/>
    <tableColumn id="13583" xr3:uid="{17462D54-04FA-41EE-ABC3-594B74828EF5}" name="列13583"/>
    <tableColumn id="13584" xr3:uid="{0CFFC121-59B2-4BDC-94B5-20FD4477DDDF}" name="列13584"/>
    <tableColumn id="13585" xr3:uid="{F95F6FA7-D8DB-45F9-B521-5B4009131E96}" name="列13585"/>
    <tableColumn id="13586" xr3:uid="{30DD392B-A338-422D-93FD-72C93FC0C8E9}" name="列13586"/>
    <tableColumn id="13587" xr3:uid="{232AC9A8-E0A7-4A0A-9DE0-EDFB5DD04812}" name="列13587"/>
    <tableColumn id="13588" xr3:uid="{FCD6AE67-9C47-4FB0-B95C-4E0D8A5F02C5}" name="列13588"/>
    <tableColumn id="13589" xr3:uid="{FC1A7496-9B42-4524-8DD4-7BD2BDA7E55F}" name="列13589"/>
    <tableColumn id="13590" xr3:uid="{F5E8BAE1-17CE-451B-83B0-B19D8501E25A}" name="列13590"/>
    <tableColumn id="13591" xr3:uid="{69E89C09-4DDB-4A60-B9E8-CAAB9B264A89}" name="列13591"/>
    <tableColumn id="13592" xr3:uid="{EF229C7A-C077-4D4A-80C6-DCA922C2D385}" name="列13592"/>
    <tableColumn id="13593" xr3:uid="{5FCE01D5-2FCF-4F6F-9C6E-8E0FB672A132}" name="列13593"/>
    <tableColumn id="13594" xr3:uid="{46687C6C-E356-4F96-9347-8A2A86AFD5E5}" name="列13594"/>
    <tableColumn id="13595" xr3:uid="{EC31466F-C8B8-479B-B47B-0691DE244D4B}" name="列13595"/>
    <tableColumn id="13596" xr3:uid="{E9F13EF8-DDC2-491D-8F1B-61BA39F15C84}" name="列13596"/>
    <tableColumn id="13597" xr3:uid="{EF8941DC-F86E-470A-B9FC-47B544BF3577}" name="列13597"/>
    <tableColumn id="13598" xr3:uid="{96009800-144C-4EF9-A782-357EFFB5C2B1}" name="列13598"/>
    <tableColumn id="13599" xr3:uid="{367DE218-CE9A-4180-A301-601362FBE8F8}" name="列13599"/>
    <tableColumn id="13600" xr3:uid="{D641AC73-B686-4672-8227-79B4E1AEBDBE}" name="列13600"/>
    <tableColumn id="13601" xr3:uid="{BFDE80E2-92CB-44FE-BF68-96F5B12A362E}" name="列13601"/>
    <tableColumn id="13602" xr3:uid="{A77D668E-3C58-43CA-AB20-3A7E345F0974}" name="列13602"/>
    <tableColumn id="13603" xr3:uid="{04018100-CAFC-4CA0-B1F6-976517376AE2}" name="列13603"/>
    <tableColumn id="13604" xr3:uid="{8D3C6290-7984-4CDB-A39F-9AE046F0640C}" name="列13604"/>
    <tableColumn id="13605" xr3:uid="{82700079-F716-4D36-8DE4-6274C2765D2C}" name="列13605"/>
    <tableColumn id="13606" xr3:uid="{A0E06659-346F-4F56-8C71-E5ED18122791}" name="列13606"/>
    <tableColumn id="13607" xr3:uid="{CEF1EFA1-CA91-4A7C-8B62-F011A2A12FEC}" name="列13607"/>
    <tableColumn id="13608" xr3:uid="{FC4F02D5-68A5-4251-B37E-7EB84D7EE746}" name="列13608"/>
    <tableColumn id="13609" xr3:uid="{ECC17D9F-1E24-4F86-B03C-9B62BC2859A0}" name="列13609"/>
    <tableColumn id="13610" xr3:uid="{848BAFD7-962E-4328-98EE-79B45A9BE546}" name="列13610"/>
    <tableColumn id="13611" xr3:uid="{7F3C475A-5AA8-4BF4-88E1-996D40782918}" name="列13611"/>
    <tableColumn id="13612" xr3:uid="{2668EC7E-D53C-46DC-857B-32C2C6AC40D2}" name="列13612"/>
    <tableColumn id="13613" xr3:uid="{E17253E5-8CA8-4DC2-95D9-68BDE0A2DABA}" name="列13613"/>
    <tableColumn id="13614" xr3:uid="{EAF5EF3B-8B73-4022-89BB-6C5A26837A09}" name="列13614"/>
    <tableColumn id="13615" xr3:uid="{FEEE2C39-5F6E-4EB2-B485-789822D40DE8}" name="列13615"/>
    <tableColumn id="13616" xr3:uid="{110C59CE-652C-4D56-9C4D-C89CA31BAC5C}" name="列13616"/>
    <tableColumn id="13617" xr3:uid="{6533F69C-211A-4396-863A-D5E8EC4A6B94}" name="列13617"/>
    <tableColumn id="13618" xr3:uid="{E03FDE63-1210-4A23-9123-DDE07C593C54}" name="列13618"/>
    <tableColumn id="13619" xr3:uid="{EFCE01DD-279E-4397-83E6-055E738D930B}" name="列13619"/>
    <tableColumn id="13620" xr3:uid="{8B822452-EF3B-46F5-9483-05CFF240E617}" name="列13620"/>
    <tableColumn id="13621" xr3:uid="{DB3E4172-02E4-4A1B-B0FD-A1D5F1FE3BB1}" name="列13621"/>
    <tableColumn id="13622" xr3:uid="{25C1FE24-02B8-49C4-BA24-94A9B699E857}" name="列13622"/>
    <tableColumn id="13623" xr3:uid="{283620A8-2CC4-4CAF-ACC2-6D9F86956435}" name="列13623"/>
    <tableColumn id="13624" xr3:uid="{0B56833C-4B90-4154-92F1-D93C9F13C69E}" name="列13624"/>
    <tableColumn id="13625" xr3:uid="{F2907BCA-CA5A-46C7-9384-544BF3680D2B}" name="列13625"/>
    <tableColumn id="13626" xr3:uid="{073A8A0B-FE84-44EE-B83A-18A772E7B274}" name="列13626"/>
    <tableColumn id="13627" xr3:uid="{DB337DEF-EAB9-413B-81E5-CC623AE34D10}" name="列13627"/>
    <tableColumn id="13628" xr3:uid="{8280466A-F30D-44D0-81E7-8C8488429360}" name="列13628"/>
    <tableColumn id="13629" xr3:uid="{78E10ED7-43F5-409C-9AB3-261A0C53CE48}" name="列13629"/>
    <tableColumn id="13630" xr3:uid="{643478EC-B0A0-4741-A14D-A2038391D543}" name="列13630"/>
    <tableColumn id="13631" xr3:uid="{FA015AD1-61BF-4FF9-B7B1-C2FD56F6E59B}" name="列13631"/>
    <tableColumn id="13632" xr3:uid="{46C34A4E-8E9F-441C-BEA4-AE54214D2E50}" name="列13632"/>
    <tableColumn id="13633" xr3:uid="{1333AEBE-B2D2-4423-B137-D02A33907227}" name="列13633"/>
    <tableColumn id="13634" xr3:uid="{2BF636E2-EF84-44F2-A591-39FFA68D0F14}" name="列13634"/>
    <tableColumn id="13635" xr3:uid="{A8F139E4-D806-4EB0-9ACF-F30B9132231A}" name="列13635"/>
    <tableColumn id="13636" xr3:uid="{1818310D-12B6-444A-9F0D-E4C6B7BC932A}" name="列13636"/>
    <tableColumn id="13637" xr3:uid="{41FA1FD3-DEF3-4C4F-9985-9BD322196926}" name="列13637"/>
    <tableColumn id="13638" xr3:uid="{FBCC1401-5BFD-49EE-BBC8-B7105309E8AD}" name="列13638"/>
    <tableColumn id="13639" xr3:uid="{9723505F-FC47-424B-A8C1-6ECA0A34D8CD}" name="列13639"/>
    <tableColumn id="13640" xr3:uid="{F4FCCE12-B084-4F7F-8C08-30964EF12DCC}" name="列13640"/>
    <tableColumn id="13641" xr3:uid="{1F2F4A2F-78AD-4597-8611-781CE6D54608}" name="列13641"/>
    <tableColumn id="13642" xr3:uid="{CDBF9824-C24D-4977-B842-57AF65EC587F}" name="列13642"/>
    <tableColumn id="13643" xr3:uid="{58A829FB-67AF-4F8E-93B8-231B48816D38}" name="列13643"/>
    <tableColumn id="13644" xr3:uid="{038C311A-8A02-4126-B6E9-8F3506EABA9A}" name="列13644"/>
    <tableColumn id="13645" xr3:uid="{3AABB834-409E-42E9-98F0-D90B7A02CE0D}" name="列13645"/>
    <tableColumn id="13646" xr3:uid="{7FA6484D-97C9-4258-B113-944DE592A6A5}" name="列13646"/>
    <tableColumn id="13647" xr3:uid="{60EF7C72-E22A-4561-BA02-173441682B3C}" name="列13647"/>
    <tableColumn id="13648" xr3:uid="{D39E0D2B-1699-4AB4-8E22-AD3E3D3B0DDE}" name="列13648"/>
    <tableColumn id="13649" xr3:uid="{C900CFE9-8B7A-45D9-9ECD-5D80F1B8790E}" name="列13649"/>
    <tableColumn id="13650" xr3:uid="{F40D4305-08F7-43AD-A80E-9425586D138D}" name="列13650"/>
    <tableColumn id="13651" xr3:uid="{996F6296-12F3-4F7C-BC86-BDAF4B5A0C7A}" name="列13651"/>
    <tableColumn id="13652" xr3:uid="{575EE70D-A238-4EAF-A13E-8BBAEE2D140C}" name="列13652"/>
    <tableColumn id="13653" xr3:uid="{C35154B1-8841-472E-BD09-BA8D81550F6A}" name="列13653"/>
    <tableColumn id="13654" xr3:uid="{D129E5B3-E46F-4AB8-9176-99A7D54F45A1}" name="列13654"/>
    <tableColumn id="13655" xr3:uid="{64EC99B2-2A1F-4A2A-8711-C931E5E35DA9}" name="列13655"/>
    <tableColumn id="13656" xr3:uid="{9821FE0E-A4E4-480A-98BE-E1AA6941510B}" name="列13656"/>
    <tableColumn id="13657" xr3:uid="{4889FF34-48A0-4150-BCBA-93222959DD88}" name="列13657"/>
    <tableColumn id="13658" xr3:uid="{29D01A8B-B0E5-42AC-968A-89EC210D959D}" name="列13658"/>
    <tableColumn id="13659" xr3:uid="{4E282EE0-8911-4959-8FE3-357507EA5F07}" name="列13659"/>
    <tableColumn id="13660" xr3:uid="{34D26536-04A6-4AB8-9273-53F40E6859E3}" name="列13660"/>
    <tableColumn id="13661" xr3:uid="{C51F7DB0-5252-41A0-A718-020BEFC7CA7C}" name="列13661"/>
    <tableColumn id="13662" xr3:uid="{604CDA6D-A161-49C1-85FC-103F87802CB1}" name="列13662"/>
    <tableColumn id="13663" xr3:uid="{B3D81FA4-4D07-4FE1-B49B-3AB4BA780EC1}" name="列13663"/>
    <tableColumn id="13664" xr3:uid="{90EF5213-07C0-40A5-ACA2-AF2F837172B3}" name="列13664"/>
    <tableColumn id="13665" xr3:uid="{CFF2B2EC-3285-48D6-AE55-358327C7A780}" name="列13665"/>
    <tableColumn id="13666" xr3:uid="{AF7A9918-C4D2-44D1-9CDF-538119C627BD}" name="列13666"/>
    <tableColumn id="13667" xr3:uid="{79000E13-6D02-44F0-ACE1-7A35D8645E49}" name="列13667"/>
    <tableColumn id="13668" xr3:uid="{336A7AAF-9AD1-4EB6-9EB1-9AF48F460EC3}" name="列13668"/>
    <tableColumn id="13669" xr3:uid="{4CBE3415-CB64-4504-9689-CD26F3860358}" name="列13669"/>
    <tableColumn id="13670" xr3:uid="{90247660-D064-4607-9C83-CF5E17678380}" name="列13670"/>
    <tableColumn id="13671" xr3:uid="{73971423-1B44-4914-AF3F-E85163B3EDE9}" name="列13671"/>
    <tableColumn id="13672" xr3:uid="{D3E11958-0937-4A9D-B2BC-007BB2AC1E6F}" name="列13672"/>
    <tableColumn id="13673" xr3:uid="{0C0D6B4A-5F4A-4217-AB5C-720FBC0E28F3}" name="列13673"/>
    <tableColumn id="13674" xr3:uid="{AAE14319-E302-46C2-BFF2-79D8A896D5AF}" name="列13674"/>
    <tableColumn id="13675" xr3:uid="{26FE603A-5036-4C7A-A565-C923489064D7}" name="列13675"/>
    <tableColumn id="13676" xr3:uid="{7FE2683E-BF1A-48FC-8C71-BA3ABB08F9FC}" name="列13676"/>
    <tableColumn id="13677" xr3:uid="{9C272C0E-AC6C-4818-AC9F-4DDFC8E4A843}" name="列13677"/>
    <tableColumn id="13678" xr3:uid="{ED557DBD-8432-4D08-BF1C-6355507D9328}" name="列13678"/>
    <tableColumn id="13679" xr3:uid="{B062091F-71EF-42E5-B9AD-C46BD360A337}" name="列13679"/>
    <tableColumn id="13680" xr3:uid="{65B76601-8291-410F-9670-316125ECA66B}" name="列13680"/>
    <tableColumn id="13681" xr3:uid="{314FB353-23A8-46C8-8FB9-1F7A1DA455F0}" name="列13681"/>
    <tableColumn id="13682" xr3:uid="{DB913465-2DD9-4CF4-A952-62B3F37A257A}" name="列13682"/>
    <tableColumn id="13683" xr3:uid="{85DF70A5-0DE7-47D0-B90E-B093A9F4564A}" name="列13683"/>
    <tableColumn id="13684" xr3:uid="{6D9C79C2-9863-45BC-8731-DC74FF4899F1}" name="列13684"/>
    <tableColumn id="13685" xr3:uid="{4A9C7119-3C99-49E1-AB9B-01A5C13401C6}" name="列13685"/>
    <tableColumn id="13686" xr3:uid="{55707D2E-81B8-46A0-9551-944A7888F118}" name="列13686"/>
    <tableColumn id="13687" xr3:uid="{A488E219-96EA-4530-BF19-933E7CCF1E04}" name="列13687"/>
    <tableColumn id="13688" xr3:uid="{A4DDD126-EADA-438F-BCF9-A42ED473F7B4}" name="列13688"/>
    <tableColumn id="13689" xr3:uid="{3663CBD1-3C98-423A-8B30-60D8443FB7FC}" name="列13689"/>
    <tableColumn id="13690" xr3:uid="{33CCD555-902E-41BE-9EEB-12E0F407496B}" name="列13690"/>
    <tableColumn id="13691" xr3:uid="{735C0D78-F340-4EB6-936E-BF9468647B11}" name="列13691"/>
    <tableColumn id="13692" xr3:uid="{2756DDFE-B699-4016-9018-CB213A13E7CB}" name="列13692"/>
    <tableColumn id="13693" xr3:uid="{41FF3AAA-31D9-4EAA-84CB-CCFBA94972AF}" name="列13693"/>
    <tableColumn id="13694" xr3:uid="{EC3012FF-1A10-4528-9D0A-2268561F0696}" name="列13694"/>
    <tableColumn id="13695" xr3:uid="{BD041DDC-8AE3-405C-89C0-1154D53A6705}" name="列13695"/>
    <tableColumn id="13696" xr3:uid="{BB021D8C-341F-45FC-AE47-A700275427E4}" name="列13696"/>
    <tableColumn id="13697" xr3:uid="{BEB5563E-59F5-493E-BE5B-1D40B6FFB577}" name="列13697"/>
    <tableColumn id="13698" xr3:uid="{1A87689A-2472-4CB0-A3A5-A466BFFB47CA}" name="列13698"/>
    <tableColumn id="13699" xr3:uid="{33582043-98EC-466A-9B22-8CFDA6CE1347}" name="列13699"/>
    <tableColumn id="13700" xr3:uid="{2D583F1A-9241-4C3C-87D7-4AD36B4BC5CC}" name="列13700"/>
    <tableColumn id="13701" xr3:uid="{90C50515-3848-4C68-9C19-267CC7C3567A}" name="列13701"/>
    <tableColumn id="13702" xr3:uid="{88639969-B4B0-406D-85A2-D3F92D675717}" name="列13702"/>
    <tableColumn id="13703" xr3:uid="{0C8FBE64-EB11-4CB7-B5E4-187EF0BE374A}" name="列13703"/>
    <tableColumn id="13704" xr3:uid="{F849577E-03D2-4927-B93C-2234CE156B1E}" name="列13704"/>
    <tableColumn id="13705" xr3:uid="{17C93722-7EB9-4506-9E5D-99523720B6FB}" name="列13705"/>
    <tableColumn id="13706" xr3:uid="{AFA76DA9-162A-4B95-8E61-3A8AEFCD55F9}" name="列13706"/>
    <tableColumn id="13707" xr3:uid="{29221349-CAE1-4681-ACC7-4D941B5F9B14}" name="列13707"/>
    <tableColumn id="13708" xr3:uid="{58D0DA2E-C2E6-4202-9897-9EE43482BF0A}" name="列13708"/>
    <tableColumn id="13709" xr3:uid="{5DAD6AEF-F058-4520-B4F9-98A1DC5E2281}" name="列13709"/>
    <tableColumn id="13710" xr3:uid="{D8977EF9-D6F6-4C6B-98B2-45C8E36DC5CD}" name="列13710"/>
    <tableColumn id="13711" xr3:uid="{DC08E83B-DB5F-4CF3-AE62-93B24CE991BB}" name="列13711"/>
    <tableColumn id="13712" xr3:uid="{12F4A0C7-133C-4206-927B-F5DBCB87E4C7}" name="列13712"/>
    <tableColumn id="13713" xr3:uid="{D44506A4-B890-4E4A-A358-427F011C35CB}" name="列13713"/>
    <tableColumn id="13714" xr3:uid="{ABAB7A2C-92C0-44D8-8B20-702B8BAB94AA}" name="列13714"/>
    <tableColumn id="13715" xr3:uid="{56BDEA14-9CE4-4107-B6CB-787BF025ABFE}" name="列13715"/>
    <tableColumn id="13716" xr3:uid="{C4DC9C9C-4310-4BB4-A1E9-C6BF9B3BB98F}" name="列13716"/>
    <tableColumn id="13717" xr3:uid="{3C94B939-BFCB-483F-B687-C42A2DB8BEA4}" name="列13717"/>
    <tableColumn id="13718" xr3:uid="{CCC4747F-5299-4BEA-955E-F54CCAED7D9E}" name="列13718"/>
    <tableColumn id="13719" xr3:uid="{070B2BFB-4055-4B8F-BE1F-D182D0AF3BFF}" name="列13719"/>
    <tableColumn id="13720" xr3:uid="{FE388AD5-F21B-446A-8ADD-88D3F3136D02}" name="列13720"/>
    <tableColumn id="13721" xr3:uid="{38363750-FFF9-4036-B12F-76CD32221303}" name="列13721"/>
    <tableColumn id="13722" xr3:uid="{510D3D1D-D269-483C-90D4-52F6A7D6F266}" name="列13722"/>
    <tableColumn id="13723" xr3:uid="{71F7072D-2350-4619-9408-8BD9B2DEECD6}" name="列13723"/>
    <tableColumn id="13724" xr3:uid="{0F3B2A60-09FD-4791-9E4D-AB529A8AC988}" name="列13724"/>
    <tableColumn id="13725" xr3:uid="{37FFFA45-A726-426E-AB62-7CF104664207}" name="列13725"/>
    <tableColumn id="13726" xr3:uid="{8BAFACC0-47F9-421B-B786-7E2F950DA38C}" name="列13726"/>
    <tableColumn id="13727" xr3:uid="{8E4B2B66-7E68-47BC-ACE3-022CB39BECDC}" name="列13727"/>
    <tableColumn id="13728" xr3:uid="{FBD605E7-A481-40A9-8471-EEBFC8140CDF}" name="列13728"/>
    <tableColumn id="13729" xr3:uid="{0EA4C29F-A240-463C-9155-D6918C63A061}" name="列13729"/>
    <tableColumn id="13730" xr3:uid="{38C4F5AF-3C4F-43C0-9189-B665DEFEF0AD}" name="列13730"/>
    <tableColumn id="13731" xr3:uid="{C8AEF512-EB97-4362-BF11-FA84FC356574}" name="列13731"/>
    <tableColumn id="13732" xr3:uid="{1DCFC119-1E22-4BCF-A6D1-4EAE769F066A}" name="列13732"/>
    <tableColumn id="13733" xr3:uid="{12591290-3238-484A-AB44-A2F01389DB3B}" name="列13733"/>
    <tableColumn id="13734" xr3:uid="{91324B8A-5C1E-4626-98CF-B78E9213C285}" name="列13734"/>
    <tableColumn id="13735" xr3:uid="{816D23F0-8F60-4A54-80C6-85013C3E7669}" name="列13735"/>
    <tableColumn id="13736" xr3:uid="{5730F6DC-ECD1-4954-A98F-6ED446F730C3}" name="列13736"/>
    <tableColumn id="13737" xr3:uid="{5A5EE384-CDB5-4D59-A511-BA0651A5664A}" name="列13737"/>
    <tableColumn id="13738" xr3:uid="{E5663D1E-161C-4911-AB18-D69501803192}" name="列13738"/>
    <tableColumn id="13739" xr3:uid="{B386B958-C974-4D8E-888F-374323032A58}" name="列13739"/>
    <tableColumn id="13740" xr3:uid="{C9B0CF53-AAA7-43B7-BA26-8160A6FA2914}" name="列13740"/>
    <tableColumn id="13741" xr3:uid="{D4E6CA9A-95D0-464A-BC79-E0C9B5CFFED3}" name="列13741"/>
    <tableColumn id="13742" xr3:uid="{E4A7BDF7-2B6E-4855-A045-05A95C3893B8}" name="列13742"/>
    <tableColumn id="13743" xr3:uid="{D3516A58-28F5-4A54-B562-2131B1103B30}" name="列13743"/>
    <tableColumn id="13744" xr3:uid="{E94DD716-F221-43A2-A48F-1B55A08A9609}" name="列13744"/>
    <tableColumn id="13745" xr3:uid="{E86BABE1-AAA5-4007-8A23-2DD40EDFE01E}" name="列13745"/>
    <tableColumn id="13746" xr3:uid="{7C9B9877-84DB-4D9D-8CAE-BC079880716A}" name="列13746"/>
    <tableColumn id="13747" xr3:uid="{C71DC4C7-63C2-4B7A-AC00-911F7600DBE0}" name="列13747"/>
    <tableColumn id="13748" xr3:uid="{52AA773B-3E05-4446-B60C-F97E0FF436CD}" name="列13748"/>
    <tableColumn id="13749" xr3:uid="{7E2663AD-8498-4C9E-9DD3-A1B8B86A2CBB}" name="列13749"/>
    <tableColumn id="13750" xr3:uid="{024B8CAC-4AD0-4B5E-8F01-B3B072BF3602}" name="列13750"/>
    <tableColumn id="13751" xr3:uid="{D057709F-2ACC-4663-AE85-0DA22B0EA718}" name="列13751"/>
    <tableColumn id="13752" xr3:uid="{583EF483-794D-4D34-8C4C-540F972CA8F4}" name="列13752"/>
    <tableColumn id="13753" xr3:uid="{B2662E64-E0FF-4B4A-8BD5-69838D106413}" name="列13753"/>
    <tableColumn id="13754" xr3:uid="{83F83EE7-A104-4DAE-9161-E9D674EBE060}" name="列13754"/>
    <tableColumn id="13755" xr3:uid="{750ECABB-1ED3-4E07-BED8-F289549DF74A}" name="列13755"/>
    <tableColumn id="13756" xr3:uid="{CFC93313-9062-4624-B44D-ECA8C8729311}" name="列13756"/>
    <tableColumn id="13757" xr3:uid="{93CF0C52-0D16-4444-A1AB-539267E1ED8A}" name="列13757"/>
    <tableColumn id="13758" xr3:uid="{A243384F-DF04-4CE6-8448-44039CF13986}" name="列13758"/>
    <tableColumn id="13759" xr3:uid="{930799CC-179C-4FC3-9D16-86EA61C87D35}" name="列13759"/>
    <tableColumn id="13760" xr3:uid="{644F8FEF-9E84-40DD-9EE6-D1DA0BA7E23F}" name="列13760"/>
    <tableColumn id="13761" xr3:uid="{64BDE50A-3E1E-4DDD-B021-FDE32951B9A7}" name="列13761"/>
    <tableColumn id="13762" xr3:uid="{FE6BE857-4259-4E0F-8F33-AEE341D2CCB7}" name="列13762"/>
    <tableColumn id="13763" xr3:uid="{4927532D-436A-4C21-86C8-B1ADE97802F5}" name="列13763"/>
    <tableColumn id="13764" xr3:uid="{F795D1E7-C3B0-49A5-B3A3-58B54004ADB8}" name="列13764"/>
    <tableColumn id="13765" xr3:uid="{651E5A0C-B11D-4BFF-87C7-79B71898DC28}" name="列13765"/>
    <tableColumn id="13766" xr3:uid="{F40516F7-522A-46E4-A216-E1510416425B}" name="列13766"/>
    <tableColumn id="13767" xr3:uid="{AEA19D57-AC4C-41A0-A511-11AEACA93E59}" name="列13767"/>
    <tableColumn id="13768" xr3:uid="{F4029562-874F-403D-B0E6-F26DD00EE3F4}" name="列13768"/>
    <tableColumn id="13769" xr3:uid="{6B6224D5-B5FA-4251-8EFC-6CE3F90F0E2D}" name="列13769"/>
    <tableColumn id="13770" xr3:uid="{E454EE95-E646-4B7A-9E59-3B17D9FECF8A}" name="列13770"/>
    <tableColumn id="13771" xr3:uid="{19FA14E1-971B-4527-94C0-A289C75FF56D}" name="列13771"/>
    <tableColumn id="13772" xr3:uid="{F7513315-D9AF-4958-A990-028BAFB7A592}" name="列13772"/>
    <tableColumn id="13773" xr3:uid="{76C46B62-0728-41DC-85C4-AE6157E40EA6}" name="列13773"/>
    <tableColumn id="13774" xr3:uid="{9979130C-807A-42A6-9570-1D98096EF4E7}" name="列13774"/>
    <tableColumn id="13775" xr3:uid="{469F4BEC-2DE2-4D6A-98F6-CBC677173C7A}" name="列13775"/>
    <tableColumn id="13776" xr3:uid="{EACBCF08-8BB1-4B42-9FD7-9F4B03A84146}" name="列13776"/>
    <tableColumn id="13777" xr3:uid="{7C7713EB-3207-4B21-BC5B-0D80F29A6C0A}" name="列13777"/>
    <tableColumn id="13778" xr3:uid="{5779AB77-55F6-4513-BF3C-13582DE83606}" name="列13778"/>
    <tableColumn id="13779" xr3:uid="{3DEE1672-3D7A-4F18-9B5C-C5DC28F01868}" name="列13779"/>
    <tableColumn id="13780" xr3:uid="{D0767740-4CB6-4403-B106-FF3D13503240}" name="列13780"/>
    <tableColumn id="13781" xr3:uid="{AFFE16C8-8D67-43DB-9DA1-34FF525F1169}" name="列13781"/>
    <tableColumn id="13782" xr3:uid="{D761054F-8A40-4E62-92B6-5E0C32770116}" name="列13782"/>
    <tableColumn id="13783" xr3:uid="{B889C2E2-AB43-4193-90A7-5B8F74FFF55F}" name="列13783"/>
    <tableColumn id="13784" xr3:uid="{89864D1F-347B-4657-93FF-6F50BC8AA439}" name="列13784"/>
    <tableColumn id="13785" xr3:uid="{7FDECA0D-2736-482D-9128-CC202D6EC727}" name="列13785"/>
    <tableColumn id="13786" xr3:uid="{82662E11-7324-4D09-8F5B-5CAB79464FCF}" name="列13786"/>
    <tableColumn id="13787" xr3:uid="{83DFEC83-7CB6-4705-AC2F-73E53B5D5E6C}" name="列13787"/>
    <tableColumn id="13788" xr3:uid="{39B7AE7B-6D11-40CB-869D-57C22B0FAADA}" name="列13788"/>
    <tableColumn id="13789" xr3:uid="{1FBC73B1-500A-492E-8F14-A4D46A3124CA}" name="列13789"/>
    <tableColumn id="13790" xr3:uid="{04D50123-4FF3-4166-B6B1-A10BEA56A3D0}" name="列13790"/>
    <tableColumn id="13791" xr3:uid="{942FB194-37EE-4AE5-A86C-F50B861F7B1B}" name="列13791"/>
    <tableColumn id="13792" xr3:uid="{69105926-1C63-4622-85AE-B9208D9AC69C}" name="列13792"/>
    <tableColumn id="13793" xr3:uid="{5CD5BBEC-0B68-4828-9FDB-E0DA764DCA9F}" name="列13793"/>
    <tableColumn id="13794" xr3:uid="{0A1D0505-9BDB-4E02-94DB-D73B84AA1773}" name="列13794"/>
    <tableColumn id="13795" xr3:uid="{CF2BD6CA-F3EF-4532-ABF3-D826368A79E7}" name="列13795"/>
    <tableColumn id="13796" xr3:uid="{F1073FFF-F401-4750-B060-E2DAF95DCB77}" name="列13796"/>
    <tableColumn id="13797" xr3:uid="{26F01810-065A-4E22-A361-C9607CAA178D}" name="列13797"/>
    <tableColumn id="13798" xr3:uid="{C29FFFE0-43B0-4492-B267-F74A4EE937D7}" name="列13798"/>
    <tableColumn id="13799" xr3:uid="{E2B7BE08-365F-4B12-B01F-A0BCEA67B1DA}" name="列13799"/>
    <tableColumn id="13800" xr3:uid="{E6F803F2-D076-4F79-84F7-057314EFE6F4}" name="列13800"/>
    <tableColumn id="13801" xr3:uid="{8F3268EE-FBCC-40F9-86A3-1FAEB57B13B5}" name="列13801"/>
    <tableColumn id="13802" xr3:uid="{E12A556D-CF1C-46F2-97A6-DC95E3381B57}" name="列13802"/>
    <tableColumn id="13803" xr3:uid="{CC56EB82-CB81-4B8B-9494-24034FE00FF2}" name="列13803"/>
    <tableColumn id="13804" xr3:uid="{778019EE-E387-4D2D-99DD-7E261C2E927D}" name="列13804"/>
    <tableColumn id="13805" xr3:uid="{C6896E00-E668-4E30-B414-6A1E12DDDD30}" name="列13805"/>
    <tableColumn id="13806" xr3:uid="{75339006-D603-4BCC-902E-626D1F0218D0}" name="列13806"/>
    <tableColumn id="13807" xr3:uid="{72A59B6C-4A70-4364-8A3B-BDA30638D970}" name="列13807"/>
    <tableColumn id="13808" xr3:uid="{FBFC0D28-6E1F-4F69-B4D2-F2C4D90A5A67}" name="列13808"/>
    <tableColumn id="13809" xr3:uid="{78EB4D03-1FDE-47C7-A9E2-4E051420F8AC}" name="列13809"/>
    <tableColumn id="13810" xr3:uid="{FF3862B9-C1BD-4BF4-BC61-270973325949}" name="列13810"/>
    <tableColumn id="13811" xr3:uid="{C75359F5-65DF-4024-9388-0BCCF258BD5D}" name="列13811"/>
    <tableColumn id="13812" xr3:uid="{CBE5AA9A-5C5A-438B-A323-F6733C49BB89}" name="列13812"/>
    <tableColumn id="13813" xr3:uid="{485AA136-E42F-45C3-A5A9-B7472BCACEE7}" name="列13813"/>
    <tableColumn id="13814" xr3:uid="{6314C938-A781-4DCB-B4EC-2C8782B15D58}" name="列13814"/>
    <tableColumn id="13815" xr3:uid="{9A987B42-3399-435F-BD13-38B22F999B60}" name="列13815"/>
    <tableColumn id="13816" xr3:uid="{079FD313-B957-45A1-9771-7646E6126F66}" name="列13816"/>
    <tableColumn id="13817" xr3:uid="{8956262E-F974-4EFB-8157-70450A154726}" name="列13817"/>
    <tableColumn id="13818" xr3:uid="{4913A9AE-8831-4F2E-B7B0-CF13717B2F3D}" name="列13818"/>
    <tableColumn id="13819" xr3:uid="{2D27E8C6-7059-42E3-BDA0-B4B4C5435D36}" name="列13819"/>
    <tableColumn id="13820" xr3:uid="{1F731F1F-E80C-4A8D-990C-DE9E3A3AC195}" name="列13820"/>
    <tableColumn id="13821" xr3:uid="{6C8FDF8D-191C-408A-AD9A-6114818CBA1F}" name="列13821"/>
    <tableColumn id="13822" xr3:uid="{55DBF265-0AE2-4731-91E4-3B4A9F4232A2}" name="列13822"/>
    <tableColumn id="13823" xr3:uid="{A158874D-5494-4FFB-9BA3-F245C5CA206A}" name="列13823"/>
    <tableColumn id="13824" xr3:uid="{965B75FF-743B-4C88-98E3-DD68E305E1EF}" name="列13824"/>
    <tableColumn id="13825" xr3:uid="{B4D570CE-D053-4384-BDC7-0716BDD39736}" name="列13825"/>
    <tableColumn id="13826" xr3:uid="{E8E59EDF-0A7C-4917-94BF-AF123EBCF185}" name="列13826"/>
    <tableColumn id="13827" xr3:uid="{7581C6EC-B87D-4A7C-8A9B-B8F0B132947F}" name="列13827"/>
    <tableColumn id="13828" xr3:uid="{B28EFB3A-2362-403D-A942-ABDCDD5AFCAE}" name="列13828"/>
    <tableColumn id="13829" xr3:uid="{8BC410B9-BEBE-49BD-82BD-91F4ABD44142}" name="列13829"/>
    <tableColumn id="13830" xr3:uid="{8DA01987-7E57-4413-9249-47987C8BDB6B}" name="列13830"/>
    <tableColumn id="13831" xr3:uid="{F253583F-E572-494A-A0A4-625FC127944B}" name="列13831"/>
    <tableColumn id="13832" xr3:uid="{F4AB9C2C-B8DD-4E40-B74A-A40E3BE62665}" name="列13832"/>
    <tableColumn id="13833" xr3:uid="{E31FDB94-9B76-4442-9B9B-DC42D0EAFA94}" name="列13833"/>
    <tableColumn id="13834" xr3:uid="{2C1C73CA-6404-4773-AFD6-1120C45EF049}" name="列13834"/>
    <tableColumn id="13835" xr3:uid="{80F3224C-C4EE-4457-92A1-90D64F87403D}" name="列13835"/>
    <tableColumn id="13836" xr3:uid="{23941C90-EF29-4D09-B5C4-3A4897408A80}" name="列13836"/>
    <tableColumn id="13837" xr3:uid="{C5D661ED-16EA-4E13-87D0-8120478DD767}" name="列13837"/>
    <tableColumn id="13838" xr3:uid="{03FFDC7B-2EB2-4980-99CB-BD5A29E4FCFA}" name="列13838"/>
    <tableColumn id="13839" xr3:uid="{D536DBE5-E4C7-45C7-BA35-DB82B0469794}" name="列13839"/>
    <tableColumn id="13840" xr3:uid="{8FC6A26E-5C92-4221-988E-D02E2128E0E5}" name="列13840"/>
    <tableColumn id="13841" xr3:uid="{6F0F675D-F872-4FEB-8984-D0E3EC79FAFE}" name="列13841"/>
    <tableColumn id="13842" xr3:uid="{57279FB8-99E2-464A-97B3-951564FD8128}" name="列13842"/>
    <tableColumn id="13843" xr3:uid="{54CEDC0F-6CBE-4A7E-8161-4B34AB9F9366}" name="列13843"/>
    <tableColumn id="13844" xr3:uid="{7807782A-237E-4C4B-A362-D8F5339CF03A}" name="列13844"/>
    <tableColumn id="13845" xr3:uid="{AE3B6D1C-152C-40E3-A161-626E7EE980E1}" name="列13845"/>
    <tableColumn id="13846" xr3:uid="{5EF27E36-E0FD-4D51-94A3-605B51381774}" name="列13846"/>
    <tableColumn id="13847" xr3:uid="{D13B9B0F-BBBA-4003-9CDC-A766E5C49767}" name="列13847"/>
    <tableColumn id="13848" xr3:uid="{4F6FF228-E050-4DDD-91D7-C40E0C8B58D2}" name="列13848"/>
    <tableColumn id="13849" xr3:uid="{8637E640-305A-4741-BBBB-2FA6350F6A07}" name="列13849"/>
    <tableColumn id="13850" xr3:uid="{B31544E1-0218-4CD3-ADEF-B47E112D6C8C}" name="列13850"/>
    <tableColumn id="13851" xr3:uid="{AEA29B0A-E6BD-4E2F-BDBF-2624E07F8087}" name="列13851"/>
    <tableColumn id="13852" xr3:uid="{973D7C7A-5C8B-45D9-B057-74D2AB44C0FC}" name="列13852"/>
    <tableColumn id="13853" xr3:uid="{48BA57DB-BDB8-423F-A13C-572CCE6B44D7}" name="列13853"/>
    <tableColumn id="13854" xr3:uid="{9B5B25DE-9DE7-469B-9B1A-C1D28D7EFC36}" name="列13854"/>
    <tableColumn id="13855" xr3:uid="{4B9A4176-9F82-4E2C-B584-1445A2D719CC}" name="列13855"/>
    <tableColumn id="13856" xr3:uid="{5D269891-670B-4CF6-9838-0524DACE3C57}" name="列13856"/>
    <tableColumn id="13857" xr3:uid="{02948F18-9EC4-4ABC-ABF4-218F98FEE211}" name="列13857"/>
    <tableColumn id="13858" xr3:uid="{36BE1A74-D8F0-44D4-A7C9-67FA9E36214A}" name="列13858"/>
    <tableColumn id="13859" xr3:uid="{9C83210D-109D-43A9-B727-C09D9E585FA1}" name="列13859"/>
    <tableColumn id="13860" xr3:uid="{1F4A85D6-2E94-4EE7-919C-DB0094757767}" name="列13860"/>
    <tableColumn id="13861" xr3:uid="{F25EE094-EFED-41E5-9DAA-0542A7088569}" name="列13861"/>
    <tableColumn id="13862" xr3:uid="{F1DD48B1-E14A-4ADB-8D66-5FBCDB2C7FC5}" name="列13862"/>
    <tableColumn id="13863" xr3:uid="{16F9B18E-87C9-4EE8-BD3F-1A013C47B2CC}" name="列13863"/>
    <tableColumn id="13864" xr3:uid="{130DDDAA-0D4F-4E28-9F2D-3D050DDAAAA5}" name="列13864"/>
    <tableColumn id="13865" xr3:uid="{910CA109-3415-4E19-9DF2-687DEEC00414}" name="列13865"/>
    <tableColumn id="13866" xr3:uid="{1851F9EE-F105-4E36-996D-63285F169746}" name="列13866"/>
    <tableColumn id="13867" xr3:uid="{4E22A66F-2E70-48D5-B57A-07B157EE084D}" name="列13867"/>
    <tableColumn id="13868" xr3:uid="{809E593B-1565-45DE-BD8B-8143FC680FBC}" name="列13868"/>
    <tableColumn id="13869" xr3:uid="{D262220B-127E-47F3-B587-1CD8105C4412}" name="列13869"/>
    <tableColumn id="13870" xr3:uid="{70A67F79-5127-4C3D-A8C0-31149AF6DFEB}" name="列13870"/>
    <tableColumn id="13871" xr3:uid="{F3942656-B4FE-4DF3-AC30-08B0E75D3953}" name="列13871"/>
    <tableColumn id="13872" xr3:uid="{3F4DFFDF-194E-4DF7-9885-BFC18B645197}" name="列13872"/>
    <tableColumn id="13873" xr3:uid="{092A47E9-D891-44E7-B662-21C352A8C8E2}" name="列13873"/>
    <tableColumn id="13874" xr3:uid="{A19766D5-FEE6-4688-BA46-C1DE1229887B}" name="列13874"/>
    <tableColumn id="13875" xr3:uid="{9F08E8AD-3B29-4B68-A343-26CFAC628D4C}" name="列13875"/>
    <tableColumn id="13876" xr3:uid="{AB691270-72D8-4B7B-87A0-FF1A9960A450}" name="列13876"/>
    <tableColumn id="13877" xr3:uid="{884A5C2D-A2BF-4F16-9E94-99D15FCF21AB}" name="列13877"/>
    <tableColumn id="13878" xr3:uid="{BFCBE621-BF51-43B0-A0B1-B32DF2C811AB}" name="列13878"/>
    <tableColumn id="13879" xr3:uid="{70219D1C-FC32-4F7D-840A-6B0740E6DE3A}" name="列13879"/>
    <tableColumn id="13880" xr3:uid="{D710FFD2-89F9-45A2-82E6-B8CC6422D99D}" name="列13880"/>
    <tableColumn id="13881" xr3:uid="{32BEF5A6-FBBF-4A1A-80FD-A5F36D36017E}" name="列13881"/>
    <tableColumn id="13882" xr3:uid="{74E99B3D-2118-4DC4-956B-B58040EDEA03}" name="列13882"/>
    <tableColumn id="13883" xr3:uid="{1B7046F0-3503-46D3-AE5D-1EE1072DC8E6}" name="列13883"/>
    <tableColumn id="13884" xr3:uid="{E362926A-8068-4D32-8E3C-1BE5EAADC8E3}" name="列13884"/>
    <tableColumn id="13885" xr3:uid="{9917F6EE-E643-4FEC-9AFE-A0C244567D8A}" name="列13885"/>
    <tableColumn id="13886" xr3:uid="{1911AF0C-17B7-4A6F-B0FA-FF65268BC852}" name="列13886"/>
    <tableColumn id="13887" xr3:uid="{38FAA87E-28A7-4E90-A9F4-522DB9E4F015}" name="列13887"/>
    <tableColumn id="13888" xr3:uid="{C020158B-4D5E-4272-9525-3058EEC7EDC1}" name="列13888"/>
    <tableColumn id="13889" xr3:uid="{1B16FB94-0E80-4D73-AA02-2E476169D50D}" name="列13889"/>
    <tableColumn id="13890" xr3:uid="{B60111D7-2639-47C5-BF93-AB6BB39F7260}" name="列13890"/>
    <tableColumn id="13891" xr3:uid="{A97419A3-CE81-46F1-9DF9-A25AF091F9E4}" name="列13891"/>
    <tableColumn id="13892" xr3:uid="{1E9DDFE4-F4EC-4F86-B23B-B596C4F07FEF}" name="列13892"/>
    <tableColumn id="13893" xr3:uid="{D2230F03-711D-4CE3-B59B-2B6F13EB0A60}" name="列13893"/>
    <tableColumn id="13894" xr3:uid="{39BE6168-7992-4C6A-A97D-A54A4401498A}" name="列13894"/>
    <tableColumn id="13895" xr3:uid="{F3215679-E767-40A1-9567-2BBD7ED46056}" name="列13895"/>
    <tableColumn id="13896" xr3:uid="{DF0E52AA-3A3C-4684-969B-3BD47087CAC9}" name="列13896"/>
    <tableColumn id="13897" xr3:uid="{3939ADBC-0068-4E3B-9C7B-D7F67B27D070}" name="列13897"/>
    <tableColumn id="13898" xr3:uid="{9FDBF932-890A-4867-925C-DF9ED7187BA3}" name="列13898"/>
    <tableColumn id="13899" xr3:uid="{999DBA42-DDCD-4536-A1EF-2D8CCB1C669E}" name="列13899"/>
    <tableColumn id="13900" xr3:uid="{51AAF721-9003-460D-BC2F-DB190EE8D8DB}" name="列13900"/>
    <tableColumn id="13901" xr3:uid="{6E7BC306-265F-43D9-8B90-AF3D5ED5885E}" name="列13901"/>
    <tableColumn id="13902" xr3:uid="{E82A0A80-6CA8-4604-926F-8A27D1BF97D3}" name="列13902"/>
    <tableColumn id="13903" xr3:uid="{E14E2C88-FBE3-4EE0-B2C3-6A8E86702508}" name="列13903"/>
    <tableColumn id="13904" xr3:uid="{5BD715D6-E3AF-48E5-AC6F-EED54FFA4D87}" name="列13904"/>
    <tableColumn id="13905" xr3:uid="{5F84420B-4251-4477-A1C3-7047861D9ACC}" name="列13905"/>
    <tableColumn id="13906" xr3:uid="{C67BDE31-6DD2-436B-9E75-F3B0AEE1F5C9}" name="列13906"/>
    <tableColumn id="13907" xr3:uid="{3F958B0D-7232-4071-AAD1-466167DEADC4}" name="列13907"/>
    <tableColumn id="13908" xr3:uid="{02BF8ECA-4233-4028-9689-3B6684336390}" name="列13908"/>
    <tableColumn id="13909" xr3:uid="{32F37011-732D-421D-BA04-5221C0574414}" name="列13909"/>
    <tableColumn id="13910" xr3:uid="{FA55C6AC-94DE-4C74-8960-AB5EDAD74187}" name="列13910"/>
    <tableColumn id="13911" xr3:uid="{DC9D90A2-E06C-4435-B409-4CB30F66C0B3}" name="列13911"/>
    <tableColumn id="13912" xr3:uid="{FB3154FA-4243-45A3-B89B-AE6ACADB1DA7}" name="列13912"/>
    <tableColumn id="13913" xr3:uid="{6D58EA0D-02E7-486E-B620-EB79D97F4969}" name="列13913"/>
    <tableColumn id="13914" xr3:uid="{BCA2EEF4-50D3-4828-B35A-07F470463C79}" name="列13914"/>
    <tableColumn id="13915" xr3:uid="{1FCCBFAC-DE3C-44B4-BF39-3A5E55141FC7}" name="列13915"/>
    <tableColumn id="13916" xr3:uid="{34D85BAA-B283-4CD0-8741-1494CDBCBFF4}" name="列13916"/>
    <tableColumn id="13917" xr3:uid="{D6B835D6-A8E6-41E3-A638-B166B6A09665}" name="列13917"/>
    <tableColumn id="13918" xr3:uid="{F70C8659-0099-4E67-8ED1-035ED83F9803}" name="列13918"/>
    <tableColumn id="13919" xr3:uid="{A4D3510F-A48C-4252-B33B-8EE283F23931}" name="列13919"/>
    <tableColumn id="13920" xr3:uid="{8101CFAF-875B-4AC9-AD97-5A99036BADEE}" name="列13920"/>
    <tableColumn id="13921" xr3:uid="{D5DDCC11-D984-4A1F-BEEA-263C1E37A72D}" name="列13921"/>
    <tableColumn id="13922" xr3:uid="{5469346F-6C34-495A-8E57-C42953632F37}" name="列13922"/>
    <tableColumn id="13923" xr3:uid="{293007AF-8D9D-47FF-903E-C82FD4478C78}" name="列13923"/>
    <tableColumn id="13924" xr3:uid="{AA6AF310-6059-41EE-BE1A-E7B78A48DAB0}" name="列13924"/>
    <tableColumn id="13925" xr3:uid="{CB33A43D-CD89-45E6-8432-CAF140F5E884}" name="列13925"/>
    <tableColumn id="13926" xr3:uid="{4424D155-9C19-43E4-8E5B-6293F82E34A3}" name="列13926"/>
    <tableColumn id="13927" xr3:uid="{2A71AA03-2571-4F71-A92C-A6CC5DAAC2BC}" name="列13927"/>
    <tableColumn id="13928" xr3:uid="{3F4EE118-05EB-4297-A4C6-AEE1E88B147B}" name="列13928"/>
    <tableColumn id="13929" xr3:uid="{8D6454AB-D64C-41DA-B6F6-15A4C007DFE3}" name="列13929"/>
    <tableColumn id="13930" xr3:uid="{45E92E25-0D4B-484A-83B1-CAD078AE21EA}" name="列13930"/>
    <tableColumn id="13931" xr3:uid="{FF080A63-95BF-4FF4-B2EC-8EE01A14B748}" name="列13931"/>
    <tableColumn id="13932" xr3:uid="{E0A07AFB-9319-45D5-90AD-9FAAF622768E}" name="列13932"/>
    <tableColumn id="13933" xr3:uid="{B86ADF75-2183-4356-88D4-20D70BD99405}" name="列13933"/>
    <tableColumn id="13934" xr3:uid="{9EA4A52A-FD9D-4473-ACE9-AF00B74D4080}" name="列13934"/>
    <tableColumn id="13935" xr3:uid="{458D36B8-9379-4F29-9592-05A9FE714465}" name="列13935"/>
    <tableColumn id="13936" xr3:uid="{EF3F7A56-9C05-4D13-A0B1-A73BC825B743}" name="列13936"/>
    <tableColumn id="13937" xr3:uid="{EE8E027B-9A67-4183-A83B-16447FC1B810}" name="列13937"/>
    <tableColumn id="13938" xr3:uid="{8BFACFFD-C956-4248-B322-284198FB2956}" name="列13938"/>
    <tableColumn id="13939" xr3:uid="{8912B814-8ED1-4AC3-BE18-2469127A6B0A}" name="列13939"/>
    <tableColumn id="13940" xr3:uid="{CEA73D37-38DB-4A10-8BF3-B7B985BA955D}" name="列13940"/>
    <tableColumn id="13941" xr3:uid="{6EDE2E4C-0402-408D-B27A-43A691E6E354}" name="列13941"/>
    <tableColumn id="13942" xr3:uid="{541CD24C-F6C2-48FE-9F76-045DE2B388A3}" name="列13942"/>
    <tableColumn id="13943" xr3:uid="{6B3142C5-9B71-4209-BDBE-DF6438FAAFF1}" name="列13943"/>
    <tableColumn id="13944" xr3:uid="{1482D723-9809-4C61-8409-30E6774862B5}" name="列13944"/>
    <tableColumn id="13945" xr3:uid="{34885854-D9F5-4F1A-AF73-07E53C2CD558}" name="列13945"/>
    <tableColumn id="13946" xr3:uid="{3B5819FE-C676-42BA-A1FC-C932CDA9E81B}" name="列13946"/>
    <tableColumn id="13947" xr3:uid="{044F017C-3EE1-4CDB-9F94-1F3DD933DCAB}" name="列13947"/>
    <tableColumn id="13948" xr3:uid="{6B45F768-6E9B-4FC7-9778-1E9CC9D02C8E}" name="列13948"/>
    <tableColumn id="13949" xr3:uid="{68C81A37-772C-4022-A2C3-41DCEA684F6E}" name="列13949"/>
    <tableColumn id="13950" xr3:uid="{DE43A2AA-B0F8-48DA-B02E-94861F6D2554}" name="列13950"/>
    <tableColumn id="13951" xr3:uid="{52B70CD4-3AD0-49F0-962B-6FC25CFBB8BA}" name="列13951"/>
    <tableColumn id="13952" xr3:uid="{A548F27B-AAC7-407D-BA5C-3AD6FF018522}" name="列13952"/>
    <tableColumn id="13953" xr3:uid="{E9217EE3-1E7A-4A9F-835C-D3F121C46EC9}" name="列13953"/>
    <tableColumn id="13954" xr3:uid="{FC3F40CC-95CF-4EDD-92C1-FD793D5FC8E7}" name="列13954"/>
    <tableColumn id="13955" xr3:uid="{4CA2F48C-0BD8-4421-9943-1E3B990CCD26}" name="列13955"/>
    <tableColumn id="13956" xr3:uid="{472F1845-DBB9-4A0F-819F-B8B555B7DBD3}" name="列13956"/>
    <tableColumn id="13957" xr3:uid="{CE0F1D3B-37B2-45F1-AEE8-4E61FD32C84F}" name="列13957"/>
    <tableColumn id="13958" xr3:uid="{DB344F4B-20F3-4BE6-9EF3-97F8FC4A548D}" name="列13958"/>
    <tableColumn id="13959" xr3:uid="{C67E5E7E-3E08-4D6B-9EE3-B968DEE9B4B4}" name="列13959"/>
    <tableColumn id="13960" xr3:uid="{280AD8E7-EE82-46BB-B1DC-F4996E5C7045}" name="列13960"/>
    <tableColumn id="13961" xr3:uid="{96AC92F7-E39A-4F76-968A-799584F097CF}" name="列13961"/>
    <tableColumn id="13962" xr3:uid="{06D9CF4B-46F0-4949-9481-4BE4AA6BF146}" name="列13962"/>
    <tableColumn id="13963" xr3:uid="{9E9FA8CC-901C-48FA-A793-B10F3C98CCF6}" name="列13963"/>
    <tableColumn id="13964" xr3:uid="{C108865A-0DFC-4CDF-A0D9-23984EB365E5}" name="列13964"/>
    <tableColumn id="13965" xr3:uid="{ECF7DD2F-9373-4A8A-A0B1-B5C037FE1C1F}" name="列13965"/>
    <tableColumn id="13966" xr3:uid="{9476A4F9-18E7-4E03-9C58-97573EA6F680}" name="列13966"/>
    <tableColumn id="13967" xr3:uid="{AC7DA7B0-8E89-4504-A0A9-99FF2BB40F21}" name="列13967"/>
    <tableColumn id="13968" xr3:uid="{C7F6A294-AB38-4396-8E93-57E41C080116}" name="列13968"/>
    <tableColumn id="13969" xr3:uid="{EB1B6E64-1240-453F-B390-E5316039B55B}" name="列13969"/>
    <tableColumn id="13970" xr3:uid="{C8F46704-32F8-4DC4-AB4B-1963AA20AFF2}" name="列13970"/>
    <tableColumn id="13971" xr3:uid="{0BD31FC8-16D8-4BCA-B553-D4FED7E8CC65}" name="列13971"/>
    <tableColumn id="13972" xr3:uid="{9E174C6A-AD0D-4947-9751-11579A97803A}" name="列13972"/>
    <tableColumn id="13973" xr3:uid="{0F4EE68A-62F1-426E-8DC1-5099DA7A4BBF}" name="列13973"/>
    <tableColumn id="13974" xr3:uid="{5893FFCF-6C23-4343-948B-534192C0B945}" name="列13974"/>
    <tableColumn id="13975" xr3:uid="{E62FB880-E74A-454C-838F-027AC7D7F64E}" name="列13975"/>
    <tableColumn id="13976" xr3:uid="{23FBFDC2-7F4C-4A04-96BC-EC12E07D6878}" name="列13976"/>
    <tableColumn id="13977" xr3:uid="{897A8BE8-28E2-4000-9222-B83E2B965B5C}" name="列13977"/>
    <tableColumn id="13978" xr3:uid="{730E65C5-F5DB-49A9-B599-2BA546BA9B69}" name="列13978"/>
    <tableColumn id="13979" xr3:uid="{25AFCC5F-669F-48B1-A797-18A7AA70A217}" name="列13979"/>
    <tableColumn id="13980" xr3:uid="{0DECA2EE-BE2F-4D7A-A6E4-116AB428BB36}" name="列13980"/>
    <tableColumn id="13981" xr3:uid="{9CF42BFB-EB75-4EE1-842E-6D06F1E8546E}" name="列13981"/>
    <tableColumn id="13982" xr3:uid="{695608E2-A5E5-4691-8B5A-B333831B7AC8}" name="列13982"/>
    <tableColumn id="13983" xr3:uid="{B6595B31-C327-4218-A270-C3D9638B828F}" name="列13983"/>
    <tableColumn id="13984" xr3:uid="{AD82B402-DC7E-47A4-9A9A-A5585E86E59B}" name="列13984"/>
    <tableColumn id="13985" xr3:uid="{5549E351-10AC-45AA-845A-811B966477C7}" name="列13985"/>
    <tableColumn id="13986" xr3:uid="{3CEED8B7-3BA5-4AE8-B481-C0A9E1C90130}" name="列13986"/>
    <tableColumn id="13987" xr3:uid="{49444A5F-FB7F-40BE-A096-E01191A37E4A}" name="列13987"/>
    <tableColumn id="13988" xr3:uid="{07695105-0BB1-47AE-81B6-3538B6486F11}" name="列13988"/>
    <tableColumn id="13989" xr3:uid="{1303641F-089E-42B7-8D18-F7BD49C4ECF8}" name="列13989"/>
    <tableColumn id="13990" xr3:uid="{413AA9B8-A6A1-4DE7-84A4-7B2CFBD309D3}" name="列13990"/>
    <tableColumn id="13991" xr3:uid="{92086F91-D951-4459-9978-1506CA16667C}" name="列13991"/>
    <tableColumn id="13992" xr3:uid="{BE8858CE-6B82-4CD8-81C8-588CA3B1EAED}" name="列13992"/>
    <tableColumn id="13993" xr3:uid="{90F73ABA-F829-466B-AB6D-D28C0C80BE7E}" name="列13993"/>
    <tableColumn id="13994" xr3:uid="{0F79A91F-47FA-46B0-8E98-060257001D1C}" name="列13994"/>
    <tableColumn id="13995" xr3:uid="{EBE57F66-FE26-4AAE-918C-FB3942A9C752}" name="列13995"/>
    <tableColumn id="13996" xr3:uid="{C1135744-F8AC-4573-A99F-9CD754C39BED}" name="列13996"/>
    <tableColumn id="13997" xr3:uid="{3C0B5122-587B-4769-97D7-CF54DABBB3AA}" name="列13997"/>
    <tableColumn id="13998" xr3:uid="{44BB7073-901C-4DD0-BC10-7400841B9C30}" name="列13998"/>
    <tableColumn id="13999" xr3:uid="{3CDD75DB-6D6A-442F-93A9-852A92C661CF}" name="列13999"/>
    <tableColumn id="14000" xr3:uid="{79B094C9-C262-4D6A-B34E-C47BABC1B700}" name="列14000"/>
    <tableColumn id="14001" xr3:uid="{B4CAABE4-C610-4308-95D9-5B3D17477E4E}" name="列14001"/>
    <tableColumn id="14002" xr3:uid="{101E7980-ADFA-4850-AB32-9F16E5B9EFEA}" name="列14002"/>
    <tableColumn id="14003" xr3:uid="{9CD62E5D-C0C9-4440-B58A-5E12CEE8094D}" name="列14003"/>
    <tableColumn id="14004" xr3:uid="{53B14E4A-B396-4F87-980C-C7CE4C3DD549}" name="列14004"/>
    <tableColumn id="14005" xr3:uid="{B28775DF-433B-412D-B615-DCFAD72E26A9}" name="列14005"/>
    <tableColumn id="14006" xr3:uid="{4EE1BE69-64CD-4CE6-9F8D-932B46C6A368}" name="列14006"/>
    <tableColumn id="14007" xr3:uid="{DAABAB23-49CC-45D0-9DF5-E56B84B43AB8}" name="列14007"/>
    <tableColumn id="14008" xr3:uid="{9C75F461-0F03-4DCF-A1D7-FFFD47A777FB}" name="列14008"/>
    <tableColumn id="14009" xr3:uid="{BB0670D8-F187-4BBC-B77C-21952452C5F1}" name="列14009"/>
    <tableColumn id="14010" xr3:uid="{423A9CA8-D3E7-4DFE-8CF1-D09BDD998BDD}" name="列14010"/>
    <tableColumn id="14011" xr3:uid="{FC7ECACF-E6D9-4469-BA9F-A97223ED342F}" name="列14011"/>
    <tableColumn id="14012" xr3:uid="{7099DD6A-AFF7-43A6-8A78-637313F8ECF5}" name="列14012"/>
    <tableColumn id="14013" xr3:uid="{CAABF2B3-A1A0-40D8-8097-02B0EAD023CD}" name="列14013"/>
    <tableColumn id="14014" xr3:uid="{CDF3C0A0-E8CE-4418-B261-AE1E628B2AB6}" name="列14014"/>
    <tableColumn id="14015" xr3:uid="{57B17BE2-0C2D-497D-B2FF-87EF2E52E96D}" name="列14015"/>
    <tableColumn id="14016" xr3:uid="{B404BFC1-E74F-4911-9533-90330C72F61F}" name="列14016"/>
    <tableColumn id="14017" xr3:uid="{6B1688C8-82B8-4B4E-8B63-ABED7A77DD33}" name="列14017"/>
    <tableColumn id="14018" xr3:uid="{D9130107-7EC9-43E4-BFB1-EECB2E6ACDCC}" name="列14018"/>
    <tableColumn id="14019" xr3:uid="{BD90281F-F5DE-49F1-B101-EFF280AB73F3}" name="列14019"/>
    <tableColumn id="14020" xr3:uid="{9A627760-F075-4262-A43D-01295A999B94}" name="列14020"/>
    <tableColumn id="14021" xr3:uid="{7BAF5B17-EAFE-48D0-B296-7874E797E71F}" name="列14021"/>
    <tableColumn id="14022" xr3:uid="{829DDFA6-7C58-4A7E-89E7-219750E60432}" name="列14022"/>
    <tableColumn id="14023" xr3:uid="{F5E3AE72-9AE9-4466-8EFF-0299EB3FE037}" name="列14023"/>
    <tableColumn id="14024" xr3:uid="{84B88A7B-2042-49AF-992B-7621E0FDF245}" name="列14024"/>
    <tableColumn id="14025" xr3:uid="{5570C062-3A4C-4330-937F-D4157A44E4BC}" name="列14025"/>
    <tableColumn id="14026" xr3:uid="{2B7D82E7-1C0A-441C-A881-B78A6C6346B6}" name="列14026"/>
    <tableColumn id="14027" xr3:uid="{A957A589-7A6F-4114-8CD5-80B6FE31A326}" name="列14027"/>
    <tableColumn id="14028" xr3:uid="{3ED08C01-C549-4257-9550-98B5EA5409DA}" name="列14028"/>
    <tableColumn id="14029" xr3:uid="{80563C39-08D7-4CD4-B038-153D1C084B69}" name="列14029"/>
    <tableColumn id="14030" xr3:uid="{EBCB55C9-76CF-47C5-91B4-3E817AB43BAE}" name="列14030"/>
    <tableColumn id="14031" xr3:uid="{A1907FAC-1EBF-4D96-BEAA-AC9E91F614B4}" name="列14031"/>
    <tableColumn id="14032" xr3:uid="{30578477-E763-439E-8129-75BE4A18564E}" name="列14032"/>
    <tableColumn id="14033" xr3:uid="{1BE76875-FF3C-464D-8EB8-CD8875FE85F2}" name="列14033"/>
    <tableColumn id="14034" xr3:uid="{820B74D1-20E9-458E-A161-EE652A2DAA10}" name="列14034"/>
    <tableColumn id="14035" xr3:uid="{4AF1D829-5AD9-41A2-BB4B-FCC34EC67DFD}" name="列14035"/>
    <tableColumn id="14036" xr3:uid="{ED89EE38-2B43-4C92-AE28-38C1AE87E1AF}" name="列14036"/>
    <tableColumn id="14037" xr3:uid="{8F3845FF-87E8-484B-B9E3-B6CE25FA71BC}" name="列14037"/>
    <tableColumn id="14038" xr3:uid="{9B84DC25-D754-452E-9B02-1AC9AB89F3A4}" name="列14038"/>
    <tableColumn id="14039" xr3:uid="{5F0DB8ED-5047-4866-ABF1-BAD46DCA5820}" name="列14039"/>
    <tableColumn id="14040" xr3:uid="{E5EB4EC4-A797-4EBA-A676-1199198EB740}" name="列14040"/>
    <tableColumn id="14041" xr3:uid="{00A66632-6196-4FB4-A92A-2BF2D50F3C7E}" name="列14041"/>
    <tableColumn id="14042" xr3:uid="{3EFFCCEB-DABC-456E-B434-B2877E4F05C5}" name="列14042"/>
    <tableColumn id="14043" xr3:uid="{1DB26AA1-0C3E-43F9-82B1-FF7C3062329D}" name="列14043"/>
    <tableColumn id="14044" xr3:uid="{01CAEF4E-64E0-45FC-82CB-CF732D44C539}" name="列14044"/>
    <tableColumn id="14045" xr3:uid="{B204C8E9-0B28-4F14-B5BA-C1E0D1532B4D}" name="列14045"/>
    <tableColumn id="14046" xr3:uid="{E9BED25E-3045-42FE-9388-1055CB219350}" name="列14046"/>
    <tableColumn id="14047" xr3:uid="{A10FB575-76A0-46C6-B7A2-7191D027D8E0}" name="列14047"/>
    <tableColumn id="14048" xr3:uid="{85633530-6662-4F21-AAFC-30491799801A}" name="列14048"/>
    <tableColumn id="14049" xr3:uid="{9D8319C8-DE8F-402E-B8EC-20AEAAB816EA}" name="列14049"/>
    <tableColumn id="14050" xr3:uid="{76AA26FA-CE33-4B0B-AD4C-74B881F08AD6}" name="列14050"/>
    <tableColumn id="14051" xr3:uid="{74D367A8-E773-4A63-A618-C3974D56CDB4}" name="列14051"/>
    <tableColumn id="14052" xr3:uid="{4E745C6D-6683-4C20-830A-01B06DC13441}" name="列14052"/>
    <tableColumn id="14053" xr3:uid="{78FEE53F-4FBB-412D-A36F-AA291524912A}" name="列14053"/>
    <tableColumn id="14054" xr3:uid="{82A2DE98-2C3A-4A86-8B66-EAF5B2E1D703}" name="列14054"/>
    <tableColumn id="14055" xr3:uid="{3175D091-D86A-44FE-A87C-D92E81857B8F}" name="列14055"/>
    <tableColumn id="14056" xr3:uid="{75841028-B633-4487-8B04-BAD96159A0FC}" name="列14056"/>
    <tableColumn id="14057" xr3:uid="{2323BCA7-CA05-4860-93AC-660EDE76F1AA}" name="列14057"/>
    <tableColumn id="14058" xr3:uid="{2C212466-C323-4C9D-A4B2-FDA414F8E52F}" name="列14058"/>
    <tableColumn id="14059" xr3:uid="{F443BF4A-CBE1-4E7B-A12E-F41C34C42852}" name="列14059"/>
    <tableColumn id="14060" xr3:uid="{C32A5C45-0D31-4983-B008-52D8036BE8C2}" name="列14060"/>
    <tableColumn id="14061" xr3:uid="{13A639C6-AA83-4B3D-A3CE-3334B6B1B775}" name="列14061"/>
    <tableColumn id="14062" xr3:uid="{55ADDD1E-0744-4CF0-AF11-287326627A49}" name="列14062"/>
    <tableColumn id="14063" xr3:uid="{4B76ECE2-2A0D-46CE-B8C7-C67F31AFA563}" name="列14063"/>
    <tableColumn id="14064" xr3:uid="{FFA4765F-A18E-482C-989B-D1A79037BE37}" name="列14064"/>
    <tableColumn id="14065" xr3:uid="{74C66242-6A4F-45B3-9D43-DCF8E0B7AA37}" name="列14065"/>
    <tableColumn id="14066" xr3:uid="{1A24C091-761D-461A-81C6-66063381468A}" name="列14066"/>
    <tableColumn id="14067" xr3:uid="{994B85B3-11E2-4E15-9829-A9824AE3AA52}" name="列14067"/>
    <tableColumn id="14068" xr3:uid="{51E19A2D-5556-470D-8FBF-8C4E37D16328}" name="列14068"/>
    <tableColumn id="14069" xr3:uid="{FFEDB101-59D1-4AE0-A04B-CABFCE390A13}" name="列14069"/>
    <tableColumn id="14070" xr3:uid="{A9268886-5D61-4426-8447-DC5C4DF4B230}" name="列14070"/>
    <tableColumn id="14071" xr3:uid="{1E9913AD-CEF7-48F5-84C4-E2FA703A12D4}" name="列14071"/>
    <tableColumn id="14072" xr3:uid="{035001AD-9F00-4EE6-A1CD-8C25D0F1CD9C}" name="列14072"/>
    <tableColumn id="14073" xr3:uid="{8F5D5754-FED4-4756-A959-49FB6CD08537}" name="列14073"/>
    <tableColumn id="14074" xr3:uid="{6F3F850E-8DE1-4821-B193-C5448C2181D3}" name="列14074"/>
    <tableColumn id="14075" xr3:uid="{310DBB2D-044C-4941-B79E-9A1248D29EEE}" name="列14075"/>
    <tableColumn id="14076" xr3:uid="{1BABF252-EDAE-4D80-8D5F-D15153AB238E}" name="列14076"/>
    <tableColumn id="14077" xr3:uid="{F2860F09-2CA8-4A1D-8A95-409B03BFBD13}" name="列14077"/>
    <tableColumn id="14078" xr3:uid="{FA1A1C22-96EA-4C11-AB76-777B400AF0A8}" name="列14078"/>
    <tableColumn id="14079" xr3:uid="{4990DD56-2C93-4982-9752-D64F287B418E}" name="列14079"/>
    <tableColumn id="14080" xr3:uid="{5BFAF66B-35E9-4648-A4BC-A79359B0B7A3}" name="列14080"/>
    <tableColumn id="14081" xr3:uid="{E03E6D30-22F9-48F3-B3DD-9979EC2161D7}" name="列14081"/>
    <tableColumn id="14082" xr3:uid="{E58429D3-A37F-4A5D-A2A1-4A8AEE9C0704}" name="列14082"/>
    <tableColumn id="14083" xr3:uid="{55035694-5EB2-404E-9D7F-F68E0CE3E0AD}" name="列14083"/>
    <tableColumn id="14084" xr3:uid="{B36A3E7C-452B-4783-A68D-F31179B54446}" name="列14084"/>
    <tableColumn id="14085" xr3:uid="{486822A1-1BB5-462B-B5AD-F345180ED5C0}" name="列14085"/>
    <tableColumn id="14086" xr3:uid="{C1986C80-4BC7-47FF-A83F-C03EC152A405}" name="列14086"/>
    <tableColumn id="14087" xr3:uid="{2F510FF8-AFA6-45DB-88E9-E691CE9B2032}" name="列14087"/>
    <tableColumn id="14088" xr3:uid="{21296F1D-FFF3-4A9B-B4C5-BED5ED9D93D5}" name="列14088"/>
    <tableColumn id="14089" xr3:uid="{E9A0579D-126F-45E1-8D8D-2F8210152DC3}" name="列14089"/>
    <tableColumn id="14090" xr3:uid="{0C664B1E-EB88-4B4E-AAD1-97CFC510FACD}" name="列14090"/>
    <tableColumn id="14091" xr3:uid="{9916C2AA-9119-465A-9E93-4DCFBC8861DA}" name="列14091"/>
    <tableColumn id="14092" xr3:uid="{5907AE81-46C6-45A6-A724-95A087007437}" name="列14092"/>
    <tableColumn id="14093" xr3:uid="{A6D5BB81-6A43-4CB2-9678-52E413CFDC07}" name="列14093"/>
    <tableColumn id="14094" xr3:uid="{4AEEA7D3-8313-4E3D-B6B4-638FD6F1E02A}" name="列14094"/>
    <tableColumn id="14095" xr3:uid="{EDC37A79-9EC0-4DE3-8C40-8081D0B5C3D7}" name="列14095"/>
    <tableColumn id="14096" xr3:uid="{8FE67B0F-5E9D-4290-A0FC-26EB069D6551}" name="列14096"/>
    <tableColumn id="14097" xr3:uid="{75805F4C-EA88-402F-B82B-CA21A3FCEBEB}" name="列14097"/>
    <tableColumn id="14098" xr3:uid="{3275CE6B-7509-4C73-BD12-0BA8EB2CFA44}" name="列14098"/>
    <tableColumn id="14099" xr3:uid="{024084EB-FC0E-4DE8-ABC2-C3C0C4598DE6}" name="列14099"/>
    <tableColumn id="14100" xr3:uid="{5733EA95-C333-4914-B054-AA06F4E0FB67}" name="列14100"/>
    <tableColumn id="14101" xr3:uid="{38A41EB4-74CE-4FBF-8C2B-3C1A99A7B8C2}" name="列14101"/>
    <tableColumn id="14102" xr3:uid="{8CFD23DD-9C74-4893-891C-115049681B01}" name="列14102"/>
    <tableColumn id="14103" xr3:uid="{EAF66DB8-47CB-4634-883E-7CC87233C42F}" name="列14103"/>
    <tableColumn id="14104" xr3:uid="{5D26BE85-062B-4078-9536-7824D07DC2A0}" name="列14104"/>
    <tableColumn id="14105" xr3:uid="{BFBBA2AA-A84D-4E2C-BD31-1DF54F53F351}" name="列14105"/>
    <tableColumn id="14106" xr3:uid="{A61B2BAD-F324-4E4D-8212-406473C3BA06}" name="列14106"/>
    <tableColumn id="14107" xr3:uid="{32CCAF36-FA0F-41E7-BEE7-AB5E73461926}" name="列14107"/>
    <tableColumn id="14108" xr3:uid="{DFD78ABC-BA3D-4EC0-9881-77B02A066507}" name="列14108"/>
    <tableColumn id="14109" xr3:uid="{5B780203-E723-4F02-B769-D47FE91D0A73}" name="列14109"/>
    <tableColumn id="14110" xr3:uid="{960D5567-B002-4404-9947-653B370C49BF}" name="列14110"/>
    <tableColumn id="14111" xr3:uid="{4807DF1E-BC78-4702-9EE1-DAAA652A8426}" name="列14111"/>
    <tableColumn id="14112" xr3:uid="{CDC1D7A9-402C-4C9B-8C7C-FFECF143DC67}" name="列14112"/>
    <tableColumn id="14113" xr3:uid="{214FFCFF-967B-4720-8CCD-BA7EA2524DB2}" name="列14113"/>
    <tableColumn id="14114" xr3:uid="{6FA8C04D-C4C4-414E-B0BE-5C98ED2F869E}" name="列14114"/>
    <tableColumn id="14115" xr3:uid="{85A9A4E0-7464-4F63-8E80-7B6B1D13ACA8}" name="列14115"/>
    <tableColumn id="14116" xr3:uid="{76C23A4D-3FAC-4C3C-B6A5-A5C3C43CC5B2}" name="列14116"/>
    <tableColumn id="14117" xr3:uid="{A10B8241-0A8F-4B32-8131-A20E350062E5}" name="列14117"/>
    <tableColumn id="14118" xr3:uid="{12899DBC-6135-4043-B654-BF4601C8E4BE}" name="列14118"/>
    <tableColumn id="14119" xr3:uid="{E8E09A66-9309-4F29-A950-EDE27320A239}" name="列14119"/>
    <tableColumn id="14120" xr3:uid="{8DAD71E6-819A-4D76-AB99-24E8A92978A0}" name="列14120"/>
    <tableColumn id="14121" xr3:uid="{7F2DAB7E-525F-4641-8E0B-34DF39937B67}" name="列14121"/>
    <tableColumn id="14122" xr3:uid="{1EFCFEF1-3F63-42D7-971E-6244CC36DD22}" name="列14122"/>
    <tableColumn id="14123" xr3:uid="{CDA1BBE8-304D-4ED9-BFCC-ED3DBA86978D}" name="列14123"/>
    <tableColumn id="14124" xr3:uid="{1EB84546-112C-4DED-83D8-AD4F9E3D4D1F}" name="列14124"/>
    <tableColumn id="14125" xr3:uid="{7C42F90F-6F23-4343-9665-1134EF047FB7}" name="列14125"/>
    <tableColumn id="14126" xr3:uid="{53D29309-C329-44AD-AF4E-EFA44497D3F2}" name="列14126"/>
    <tableColumn id="14127" xr3:uid="{176CE2EF-7C1F-400C-94A0-4E30CCBD4213}" name="列14127"/>
    <tableColumn id="14128" xr3:uid="{EDE80FD5-DAAE-4A0B-B23A-B888F01C696E}" name="列14128"/>
    <tableColumn id="14129" xr3:uid="{AE789811-4E10-425D-A7D4-974FD3FDDDED}" name="列14129"/>
    <tableColumn id="14130" xr3:uid="{603DC29F-23AF-42B4-BE41-54695863D37A}" name="列14130"/>
    <tableColumn id="14131" xr3:uid="{9B0D0289-7BFA-46B8-A088-F2A05FBB330B}" name="列14131"/>
    <tableColumn id="14132" xr3:uid="{E2585A23-E92A-4EB0-8BE7-DE09532401F4}" name="列14132"/>
    <tableColumn id="14133" xr3:uid="{7354ED68-A704-4AF1-B005-212152BFD159}" name="列14133"/>
    <tableColumn id="14134" xr3:uid="{C56F0C8C-4AB7-4023-89DF-E15941CFCA11}" name="列14134"/>
    <tableColumn id="14135" xr3:uid="{12EFE5DE-557F-491C-A3BB-B76714DEE60C}" name="列14135"/>
    <tableColumn id="14136" xr3:uid="{5753079D-BCF2-457E-B0BD-323EDEABB969}" name="列14136"/>
    <tableColumn id="14137" xr3:uid="{94ACFD10-B547-430A-8198-02FD9A03D3B7}" name="列14137"/>
    <tableColumn id="14138" xr3:uid="{D4BBC642-4203-439D-A097-6D06BC985CC1}" name="列14138"/>
    <tableColumn id="14139" xr3:uid="{E23A41BA-1815-49C1-8110-46424F17FFC1}" name="列14139"/>
    <tableColumn id="14140" xr3:uid="{AB04E6CF-6BE9-4269-8FB3-9704D732BBBD}" name="列14140"/>
    <tableColumn id="14141" xr3:uid="{D707F9CF-E08D-4FF9-BFF5-90506FE7D3DB}" name="列14141"/>
    <tableColumn id="14142" xr3:uid="{19B8938C-E16B-4B6E-8AC8-D50959F0AEBD}" name="列14142"/>
    <tableColumn id="14143" xr3:uid="{FA536AB3-B757-4795-A02A-28661CCA3E29}" name="列14143"/>
    <tableColumn id="14144" xr3:uid="{F9A06EAC-AB9E-4A2C-9705-682E3C98EF4F}" name="列14144"/>
    <tableColumn id="14145" xr3:uid="{7A8E10ED-76A0-4EFA-9ADC-1FF247C98EB0}" name="列14145"/>
    <tableColumn id="14146" xr3:uid="{3E7D24BF-760D-4E2A-86BB-6F76209F09F9}" name="列14146"/>
    <tableColumn id="14147" xr3:uid="{DE99C20F-15C3-4E36-8CB3-812A72FB087C}" name="列14147"/>
    <tableColumn id="14148" xr3:uid="{BCEADEB9-7C6E-4439-8064-C531E58799BA}" name="列14148"/>
    <tableColumn id="14149" xr3:uid="{D3A31651-D9AF-4903-9085-5AFDA7E95D7D}" name="列14149"/>
    <tableColumn id="14150" xr3:uid="{C611BFD9-8900-4831-B7FF-DFF098E5D56C}" name="列14150"/>
    <tableColumn id="14151" xr3:uid="{851C26F6-54E1-41DE-B6C7-6745ACF35728}" name="列14151"/>
    <tableColumn id="14152" xr3:uid="{2CDD6B8A-95E9-4625-B422-41748216F852}" name="列14152"/>
    <tableColumn id="14153" xr3:uid="{812862CD-9C90-4FC0-B5DD-E04D773AF49E}" name="列14153"/>
    <tableColumn id="14154" xr3:uid="{5091046A-4B59-4AE0-9497-6CF307F7CDBF}" name="列14154"/>
    <tableColumn id="14155" xr3:uid="{63760EA7-E4F6-4074-8B7B-A754F86F48A2}" name="列14155"/>
    <tableColumn id="14156" xr3:uid="{F20FA60B-3316-453D-BD4E-2F5B8337001B}" name="列14156"/>
    <tableColumn id="14157" xr3:uid="{9FEF2758-40A8-48F3-AD93-ADB230AC9F68}" name="列14157"/>
    <tableColumn id="14158" xr3:uid="{CD79C2EC-3A16-49E8-B97B-90D35E1F9590}" name="列14158"/>
    <tableColumn id="14159" xr3:uid="{0ADA5A0D-F253-4A39-AE66-DEC168193BAF}" name="列14159"/>
    <tableColumn id="14160" xr3:uid="{1087A404-6413-4BAA-AF91-B2D7D80859A1}" name="列14160"/>
    <tableColumn id="14161" xr3:uid="{4CA81C50-7D85-412B-B54F-43DA6905B0EC}" name="列14161"/>
    <tableColumn id="14162" xr3:uid="{097FB071-FA7C-4475-8EA9-EFD3D14AB360}" name="列14162"/>
    <tableColumn id="14163" xr3:uid="{10F09886-7ED6-4E47-A6A8-03B27DFB7279}" name="列14163"/>
    <tableColumn id="14164" xr3:uid="{D04E6452-605B-4F95-8879-1CE20B221CCF}" name="列14164"/>
    <tableColumn id="14165" xr3:uid="{3D496BB6-8F91-4556-9D1C-CD1C27C42B78}" name="列14165"/>
    <tableColumn id="14166" xr3:uid="{3ECF2928-7879-4C88-837E-A2ECBB06CB3F}" name="列14166"/>
    <tableColumn id="14167" xr3:uid="{D8E6C3B6-80E7-4B08-BA06-D8B235D44A5D}" name="列14167"/>
    <tableColumn id="14168" xr3:uid="{526634FF-56A2-4572-AB1A-21D997D802CD}" name="列14168"/>
    <tableColumn id="14169" xr3:uid="{5DE70E14-41EC-4B22-8485-53EC56FB009F}" name="列14169"/>
    <tableColumn id="14170" xr3:uid="{9927EF15-641C-45A6-AC21-81EFF41060F6}" name="列14170"/>
    <tableColumn id="14171" xr3:uid="{1E150D81-E8EA-4644-AD02-C35DCD1F51EE}" name="列14171"/>
    <tableColumn id="14172" xr3:uid="{7B4A98C9-DDE6-44A9-A809-7A9F015BB7D0}" name="列14172"/>
    <tableColumn id="14173" xr3:uid="{891D50DA-00C6-4119-B782-EEBDBA609462}" name="列14173"/>
    <tableColumn id="14174" xr3:uid="{A9416C04-6B73-464F-A335-5FC742B2F197}" name="列14174"/>
    <tableColumn id="14175" xr3:uid="{22A67A9B-C7A7-464C-A5D5-C2B57B87E271}" name="列14175"/>
    <tableColumn id="14176" xr3:uid="{E9B19DA0-249E-4806-9CD3-26E3E4A4EB77}" name="列14176"/>
    <tableColumn id="14177" xr3:uid="{274DFE8B-23BC-41AA-8CF1-C2CCF1F65120}" name="列14177"/>
    <tableColumn id="14178" xr3:uid="{9ED708B5-1E84-48F8-8EDF-C57CE64E2634}" name="列14178"/>
    <tableColumn id="14179" xr3:uid="{E9426397-1A27-4D13-86A2-0FA264D7ABCA}" name="列14179"/>
    <tableColumn id="14180" xr3:uid="{5E3A4834-3064-480F-9BB1-A3A5E77F09FE}" name="列14180"/>
    <tableColumn id="14181" xr3:uid="{290A960E-19F5-473E-8D9C-3631550F2E98}" name="列14181"/>
    <tableColumn id="14182" xr3:uid="{2BB66AEE-0F26-4A37-8746-B85B37FEA193}" name="列14182"/>
    <tableColumn id="14183" xr3:uid="{1A1923D5-B72A-4B48-85D6-C8797E292D9D}" name="列14183"/>
    <tableColumn id="14184" xr3:uid="{A5E10449-1B96-4BE2-AD66-6297F7F96FA2}" name="列14184"/>
    <tableColumn id="14185" xr3:uid="{8AC35502-797F-4CF4-B31A-0DBDABC9C8CC}" name="列14185"/>
    <tableColumn id="14186" xr3:uid="{4D682C29-E1AF-43DF-B7B2-8724F524C204}" name="列14186"/>
    <tableColumn id="14187" xr3:uid="{0DDDE2EF-8072-4D1E-9F76-E1E1AC9CF202}" name="列14187"/>
    <tableColumn id="14188" xr3:uid="{7F637B0A-4636-4455-B2CA-14DC4335D34C}" name="列14188"/>
    <tableColumn id="14189" xr3:uid="{0A4D338C-F7BE-4F45-AEDF-C61996DA5494}" name="列14189"/>
    <tableColumn id="14190" xr3:uid="{861107C9-4D60-4A7E-8D2D-6DE161036B33}" name="列14190"/>
    <tableColumn id="14191" xr3:uid="{F64E3F70-3D71-40AC-8D8C-5E2037BAD09D}" name="列14191"/>
    <tableColumn id="14192" xr3:uid="{A6AD7A74-2A04-406B-AE85-A69D1B2F8435}" name="列14192"/>
    <tableColumn id="14193" xr3:uid="{1E8F250B-5F39-457A-BEC5-30ADFF722754}" name="列14193"/>
    <tableColumn id="14194" xr3:uid="{25F06471-AAE2-4958-8BCF-E42C7FF007BD}" name="列14194"/>
    <tableColumn id="14195" xr3:uid="{7335C52E-904B-4D23-9FCC-604F6F7F1CAB}" name="列14195"/>
    <tableColumn id="14196" xr3:uid="{730AAABE-0D9B-4930-BB3C-A36F82801F71}" name="列14196"/>
    <tableColumn id="14197" xr3:uid="{A240A0C8-B24D-45B0-80B6-417EFDDBAE5E}" name="列14197"/>
    <tableColumn id="14198" xr3:uid="{B170E043-31EE-4A04-991A-2FF5D9AF3599}" name="列14198"/>
    <tableColumn id="14199" xr3:uid="{5C732DFF-079F-4CD6-8E66-583AFD5D1597}" name="列14199"/>
    <tableColumn id="14200" xr3:uid="{1A62C526-2C4B-455B-A270-19BD052EFA02}" name="列14200"/>
    <tableColumn id="14201" xr3:uid="{94A4410A-D58A-48C5-8BE2-4B673E90E215}" name="列14201"/>
    <tableColumn id="14202" xr3:uid="{6DAEEEB2-5A5C-438E-8A1B-EB166C906F35}" name="列14202"/>
    <tableColumn id="14203" xr3:uid="{66D50B25-8978-41CE-8913-C399299ED06A}" name="列14203"/>
    <tableColumn id="14204" xr3:uid="{F35E86BE-7C14-4B64-B67A-4CA0AF0B5163}" name="列14204"/>
    <tableColumn id="14205" xr3:uid="{50AFD3C2-6662-4F86-A27C-52A9CEF76504}" name="列14205"/>
    <tableColumn id="14206" xr3:uid="{54CBF7CB-8EE9-4ADD-A05D-F70283284808}" name="列14206"/>
    <tableColumn id="14207" xr3:uid="{33BFEB44-2C95-4022-8CBF-03529149D9FC}" name="列14207"/>
    <tableColumn id="14208" xr3:uid="{12C5922B-7CAF-4032-B880-761A52D6FD3A}" name="列14208"/>
    <tableColumn id="14209" xr3:uid="{BC644E82-4E45-4DB6-8DBD-CE3ED4AEE4F7}" name="列14209"/>
    <tableColumn id="14210" xr3:uid="{7A1E003A-B6DB-4A42-8BF0-A20CD3FBA3FE}" name="列14210"/>
    <tableColumn id="14211" xr3:uid="{2555AF68-A5A4-409B-8E8F-74C23294936F}" name="列14211"/>
    <tableColumn id="14212" xr3:uid="{DB46BFD7-F004-44ED-A630-174973D25BC3}" name="列14212"/>
    <tableColumn id="14213" xr3:uid="{2666994B-23C2-4C6B-B6DD-9B2D0477129B}" name="列14213"/>
    <tableColumn id="14214" xr3:uid="{FAF6ACBB-BE50-4250-9D9B-FA4FDFA398CC}" name="列14214"/>
    <tableColumn id="14215" xr3:uid="{C4BFCFE5-6538-4517-BB13-0B73C88A43FC}" name="列14215"/>
    <tableColumn id="14216" xr3:uid="{30508CAB-7F5D-4924-9091-F4C13234A273}" name="列14216"/>
    <tableColumn id="14217" xr3:uid="{AFEB0A72-9558-4939-BDE4-0E569F52C7EE}" name="列14217"/>
    <tableColumn id="14218" xr3:uid="{14C3521A-80A9-4EAB-9659-F61397B1D56F}" name="列14218"/>
    <tableColumn id="14219" xr3:uid="{A6655281-29B3-42C6-AEA5-E6057D429C62}" name="列14219"/>
    <tableColumn id="14220" xr3:uid="{7BB9475C-3885-403C-9118-4A82C149080F}" name="列14220"/>
    <tableColumn id="14221" xr3:uid="{0036BB80-35D5-4E0D-BA71-83F3D5AD817C}" name="列14221"/>
    <tableColumn id="14222" xr3:uid="{F82C383C-4F84-4C10-B22D-4F93422D09CB}" name="列14222"/>
    <tableColumn id="14223" xr3:uid="{E2EFADA3-71E7-4105-9659-A517639F5A52}" name="列14223"/>
    <tableColumn id="14224" xr3:uid="{1DD5740D-CF73-43AC-8D6E-16EAD7EB641E}" name="列14224"/>
    <tableColumn id="14225" xr3:uid="{B3FF0904-34D1-4E26-9F1B-67A8023A08A0}" name="列14225"/>
    <tableColumn id="14226" xr3:uid="{8A7A08F3-91B6-4E5A-86A8-56D35313380F}" name="列14226"/>
    <tableColumn id="14227" xr3:uid="{EF75EB67-8BC2-498C-BC9E-2958BA87A3C0}" name="列14227"/>
    <tableColumn id="14228" xr3:uid="{316DCC7E-B7A9-43CC-85E6-BC3E1C6C22B9}" name="列14228"/>
    <tableColumn id="14229" xr3:uid="{23EA4369-1D20-4AA9-8777-A89C31EFBDCA}" name="列14229"/>
    <tableColumn id="14230" xr3:uid="{06BC30CF-704B-4486-846C-AB0D1152573A}" name="列14230"/>
    <tableColumn id="14231" xr3:uid="{29DEF4CE-F4F3-4B18-8159-5357CA2FEB81}" name="列14231"/>
    <tableColumn id="14232" xr3:uid="{0D787AEF-A23F-44FD-9A48-F32A90660026}" name="列14232"/>
    <tableColumn id="14233" xr3:uid="{397D0225-B5CF-4BC8-B332-341841D3A511}" name="列14233"/>
    <tableColumn id="14234" xr3:uid="{86F3AE1D-9D30-41C7-B8BF-2DF1905160B7}" name="列14234"/>
    <tableColumn id="14235" xr3:uid="{4AAC0D91-B075-40C9-B531-DCE041CCA215}" name="列14235"/>
    <tableColumn id="14236" xr3:uid="{310EFED2-154E-4458-B5CF-A018FBEBADDB}" name="列14236"/>
    <tableColumn id="14237" xr3:uid="{AAB9381A-5338-43CA-BA1B-52AB0A86EECE}" name="列14237"/>
    <tableColumn id="14238" xr3:uid="{F1414451-8537-46BC-B7B3-DE907D57C626}" name="列14238"/>
    <tableColumn id="14239" xr3:uid="{65777F44-D577-4161-9D17-7280D2C86BA6}" name="列14239"/>
    <tableColumn id="14240" xr3:uid="{C63DD014-0E03-4B76-A8D2-D3A8DA00365C}" name="列14240"/>
    <tableColumn id="14241" xr3:uid="{4C9B40C9-09E7-4355-B718-B689B05558F2}" name="列14241"/>
    <tableColumn id="14242" xr3:uid="{3085D529-17B7-45F0-ACB1-AE9713585DE1}" name="列14242"/>
    <tableColumn id="14243" xr3:uid="{FD4E5C20-B4BB-42C8-A0D8-D1DC099450B2}" name="列14243"/>
    <tableColumn id="14244" xr3:uid="{32F68AF2-459A-4A71-8DFF-A976D08C55DA}" name="列14244"/>
    <tableColumn id="14245" xr3:uid="{B0BD30A2-4EE0-4DFA-9BE4-E485B8B6C216}" name="列14245"/>
    <tableColumn id="14246" xr3:uid="{D7AC431D-C262-4BFA-B3B0-742FC1184809}" name="列14246"/>
    <tableColumn id="14247" xr3:uid="{230F57D4-CCAD-40A7-9460-9C782775F20C}" name="列14247"/>
    <tableColumn id="14248" xr3:uid="{D81960B5-3843-4B25-8E5F-AE7975225FB2}" name="列14248"/>
    <tableColumn id="14249" xr3:uid="{DC76F850-9394-4240-A85E-A70EC1852ECB}" name="列14249"/>
    <tableColumn id="14250" xr3:uid="{6EF001EE-63BF-4178-AF4C-F734D5E13871}" name="列14250"/>
    <tableColumn id="14251" xr3:uid="{7C64E41E-C7F4-4206-9669-E6040E27C1A9}" name="列14251"/>
    <tableColumn id="14252" xr3:uid="{44E65E59-667B-4A66-94CA-4B990D21FEC3}" name="列14252"/>
    <tableColumn id="14253" xr3:uid="{E6B05B34-39E6-4791-9FE3-E20336EF7F82}" name="列14253"/>
    <tableColumn id="14254" xr3:uid="{8EE431F2-A6C4-45E0-9C48-B1063326496C}" name="列14254"/>
    <tableColumn id="14255" xr3:uid="{06DD8EBA-7B22-436E-8891-89A63A977F43}" name="列14255"/>
    <tableColumn id="14256" xr3:uid="{E59701A1-2462-4852-AFB8-8A1422D10D81}" name="列14256"/>
    <tableColumn id="14257" xr3:uid="{13200D43-DCB6-4B33-99EA-9E7F89AA1307}" name="列14257"/>
    <tableColumn id="14258" xr3:uid="{EC4C8052-0347-4ECB-B1C1-75C1392EF2FB}" name="列14258"/>
    <tableColumn id="14259" xr3:uid="{62C27282-D3B3-4FBC-9CFE-E718DFE5F39A}" name="列14259"/>
    <tableColumn id="14260" xr3:uid="{7500E57D-9878-4173-BE7A-17E22150DFFF}" name="列14260"/>
    <tableColumn id="14261" xr3:uid="{C5693432-008C-48DB-9C76-4340CF1F0708}" name="列14261"/>
    <tableColumn id="14262" xr3:uid="{0BE424D5-7715-4EF3-A1FD-6BF12D9CE5E6}" name="列14262"/>
    <tableColumn id="14263" xr3:uid="{788BAE0C-A922-4560-B094-F7B5B3F8032B}" name="列14263"/>
    <tableColumn id="14264" xr3:uid="{F9B7C3EE-BDC8-43F9-8847-1C3C806A073A}" name="列14264"/>
    <tableColumn id="14265" xr3:uid="{685CDE72-2A2B-49CA-BE71-ED1F0E149393}" name="列14265"/>
    <tableColumn id="14266" xr3:uid="{E3AD9178-1629-4C48-8AA0-AB33655083AF}" name="列14266"/>
    <tableColumn id="14267" xr3:uid="{6D6E3CBE-5C95-48EE-BDF3-0361D4F84BF4}" name="列14267"/>
    <tableColumn id="14268" xr3:uid="{FBA85F25-87D5-4AF2-8FEF-78CFE2F3EEC3}" name="列14268"/>
    <tableColumn id="14269" xr3:uid="{E4B85B94-700C-45C0-B6C9-5FC29FFC5014}" name="列14269"/>
    <tableColumn id="14270" xr3:uid="{D9EA9146-69AF-4CE1-B670-FE4049442DBC}" name="列14270"/>
    <tableColumn id="14271" xr3:uid="{21849AB1-2E31-4ECE-81C2-CC9416FAF627}" name="列14271"/>
    <tableColumn id="14272" xr3:uid="{52D536B4-01BE-4132-9059-046DD5FD3E64}" name="列14272"/>
    <tableColumn id="14273" xr3:uid="{EB7A2558-2193-46F5-914D-4A6B54D83025}" name="列14273"/>
    <tableColumn id="14274" xr3:uid="{97885232-BCB7-4B2C-9CA7-6C2946A3EE65}" name="列14274"/>
    <tableColumn id="14275" xr3:uid="{07EC4DC2-CC97-47CC-BDD4-7D40E94465F7}" name="列14275"/>
    <tableColumn id="14276" xr3:uid="{E54DC6C1-FDBB-4FAE-BC03-CFA6ABBC2E5F}" name="列14276"/>
    <tableColumn id="14277" xr3:uid="{32DB1B27-7C2B-4607-9CF8-ABC68DADA59A}" name="列14277"/>
    <tableColumn id="14278" xr3:uid="{39C33ABF-B583-4466-A97E-61BF4598FCCA}" name="列14278"/>
    <tableColumn id="14279" xr3:uid="{544AEC51-4235-44A9-9B50-AB6AB4E3CC7D}" name="列14279"/>
    <tableColumn id="14280" xr3:uid="{6FA86DD0-2D50-403C-B6B8-BC13DB903FE0}" name="列14280"/>
    <tableColumn id="14281" xr3:uid="{061488C7-7182-45D3-9678-2F020576BFA5}" name="列14281"/>
    <tableColumn id="14282" xr3:uid="{F5865F40-8BBE-4278-A995-57C89D73D6DC}" name="列14282"/>
    <tableColumn id="14283" xr3:uid="{9714DCB9-0F63-4E8F-A197-9600BC9AC471}" name="列14283"/>
    <tableColumn id="14284" xr3:uid="{FFD5CBC1-D5AB-4DA1-B8BD-0737ABCB1942}" name="列14284"/>
    <tableColumn id="14285" xr3:uid="{26D0F81C-7A3E-4A5B-A017-C86E78D1965B}" name="列14285"/>
    <tableColumn id="14286" xr3:uid="{BD156853-ABDE-45FD-8401-38302E8AA625}" name="列14286"/>
    <tableColumn id="14287" xr3:uid="{5A4D0D18-214C-4861-90CF-87663ABFD128}" name="列14287"/>
    <tableColumn id="14288" xr3:uid="{2E4B9E26-7C92-4C4A-BE36-C2AF31F11F3A}" name="列14288"/>
    <tableColumn id="14289" xr3:uid="{D0764ADD-62B3-43C8-BFCA-3EA9B4B7A5D3}" name="列14289"/>
    <tableColumn id="14290" xr3:uid="{B14D5B04-A65B-40AE-AF69-40F5E592D18E}" name="列14290"/>
    <tableColumn id="14291" xr3:uid="{775EED1F-A624-4C9B-A436-32A5079FDD2A}" name="列14291"/>
    <tableColumn id="14292" xr3:uid="{D65DEC8B-6CC6-4C98-B3B9-1C1DA6BBEC27}" name="列14292"/>
    <tableColumn id="14293" xr3:uid="{0C913852-6E77-42EB-9E9F-D5BE87EF6020}" name="列14293"/>
    <tableColumn id="14294" xr3:uid="{768C6CDF-AD6F-4493-9879-0A246F19E3A7}" name="列14294"/>
    <tableColumn id="14295" xr3:uid="{479F440D-2F57-4296-94C6-BB1C047433FF}" name="列14295"/>
    <tableColumn id="14296" xr3:uid="{9383D47E-DD34-49EB-8AEF-25FA923FD9F3}" name="列14296"/>
    <tableColumn id="14297" xr3:uid="{1C1E8DF1-C22A-45B7-81F4-660310D9530A}" name="列14297"/>
    <tableColumn id="14298" xr3:uid="{B97BDEC6-9FD2-4503-A061-43450E224903}" name="列14298"/>
    <tableColumn id="14299" xr3:uid="{4522E9A2-CA17-4E9E-A5A2-D9E039CBF55B}" name="列14299"/>
    <tableColumn id="14300" xr3:uid="{F087A710-F810-4623-89EA-3214EA9BB943}" name="列14300"/>
    <tableColumn id="14301" xr3:uid="{A1B61C1A-7CC1-4A63-B8B0-750C7D96AE24}" name="列14301"/>
    <tableColumn id="14302" xr3:uid="{93685074-F352-4C4C-89AC-F9610FC784E5}" name="列14302"/>
    <tableColumn id="14303" xr3:uid="{FA3AD9E2-484E-420C-BEFD-800BBCD9E7E7}" name="列14303"/>
    <tableColumn id="14304" xr3:uid="{C56B803D-0EBD-49E3-A3A6-F11729017BDD}" name="列14304"/>
    <tableColumn id="14305" xr3:uid="{FBC6AF7F-DCBD-4CDC-91D1-EFCC67B7C99D}" name="列14305"/>
    <tableColumn id="14306" xr3:uid="{DBDFEB5E-D48A-4859-9694-ACB3F1DD9C90}" name="列14306"/>
    <tableColumn id="14307" xr3:uid="{4FE1C491-4D1E-4E52-9428-D2D81DC87217}" name="列14307"/>
    <tableColumn id="14308" xr3:uid="{7C86A135-F7E9-4BE7-BD66-D3F6B3F57E52}" name="列14308"/>
    <tableColumn id="14309" xr3:uid="{35C19DAA-9039-44B1-ADCE-38C65E736252}" name="列14309"/>
    <tableColumn id="14310" xr3:uid="{FBA5AD4D-2E08-4FC3-B031-7317CE65618F}" name="列14310"/>
    <tableColumn id="14311" xr3:uid="{5253DED0-48ED-4A58-B7D6-8EE0B43DA894}" name="列14311"/>
    <tableColumn id="14312" xr3:uid="{B11F62F5-74A9-4384-AE61-4DE49B252CC4}" name="列14312"/>
    <tableColumn id="14313" xr3:uid="{2842BCB6-AFBC-4BBD-B449-50A95B657EF2}" name="列14313"/>
    <tableColumn id="14314" xr3:uid="{282609C6-B419-4C01-8BC8-9717901B4EC7}" name="列14314"/>
    <tableColumn id="14315" xr3:uid="{F5163B4A-F1EA-492B-8BCA-9ED5B338310A}" name="列14315"/>
    <tableColumn id="14316" xr3:uid="{F444A51B-9E92-4411-8AB9-244DC857046C}" name="列14316"/>
    <tableColumn id="14317" xr3:uid="{E4537402-734C-4C1B-9DEF-208717AA9EFC}" name="列14317"/>
    <tableColumn id="14318" xr3:uid="{A115745B-AE1D-4966-A0C5-C8985421893D}" name="列14318"/>
    <tableColumn id="14319" xr3:uid="{4E0F3D8F-C953-4D2B-BEE6-1EF30D3C9AE0}" name="列14319"/>
    <tableColumn id="14320" xr3:uid="{DB8F05FB-D376-4EDB-A267-CE1A488712F2}" name="列14320"/>
    <tableColumn id="14321" xr3:uid="{E80DEAD3-BBDF-4DEE-B787-E9CA686D05D2}" name="列14321"/>
    <tableColumn id="14322" xr3:uid="{EB2ADFFC-C4A6-44C8-90B7-D0EC3514F963}" name="列14322"/>
    <tableColumn id="14323" xr3:uid="{15EA2C12-88F9-471F-A92E-CD54526247B2}" name="列14323"/>
    <tableColumn id="14324" xr3:uid="{D54F46DD-9BE7-4AA1-9117-A2031A8282AB}" name="列14324"/>
    <tableColumn id="14325" xr3:uid="{22CA0BCD-1A3C-4E6E-AEF5-2037F0F238C9}" name="列14325"/>
    <tableColumn id="14326" xr3:uid="{B2A0A2FB-46B3-41F4-9A0A-476EDCFE5D4F}" name="列14326"/>
    <tableColumn id="14327" xr3:uid="{99B36791-7206-478A-9DC5-BC1715E16662}" name="列14327"/>
    <tableColumn id="14328" xr3:uid="{7E869404-B0A0-455C-B3D3-2E75C10AF2FD}" name="列14328"/>
    <tableColumn id="14329" xr3:uid="{CA9EB0BE-D1AC-41EF-9D7B-73AE0D6D8FA4}" name="列14329"/>
    <tableColumn id="14330" xr3:uid="{41384A8E-E06D-42AF-9699-57F293AA7756}" name="列14330"/>
    <tableColumn id="14331" xr3:uid="{B2CEE50F-723F-412B-88A5-EDFD09F1FE86}" name="列14331"/>
    <tableColumn id="14332" xr3:uid="{3C6F75E8-1FEC-4028-8BFF-6B8D8503DDF8}" name="列14332"/>
    <tableColumn id="14333" xr3:uid="{2AC37761-9645-4BE3-91AD-01117A20C91E}" name="列14333"/>
    <tableColumn id="14334" xr3:uid="{47B7AAFC-52C7-4E7C-A8AF-7B3C558208B3}" name="列14334"/>
    <tableColumn id="14335" xr3:uid="{A8C7AC5D-CE46-43A2-AAD1-F5E5EB971100}" name="列14335"/>
    <tableColumn id="14336" xr3:uid="{8FCD6CCB-3116-432B-8F31-E3AD28EF67AA}" name="列14336"/>
    <tableColumn id="14337" xr3:uid="{E9D0C9B8-45E3-4A27-84ED-71CA25147206}" name="列14337"/>
    <tableColumn id="14338" xr3:uid="{7A4DB0B7-6712-45F4-B557-6A0723B075EE}" name="列14338"/>
    <tableColumn id="14339" xr3:uid="{18D076F4-AC9C-44E6-9DB7-5990367FBA2B}" name="列14339"/>
    <tableColumn id="14340" xr3:uid="{8C2207F4-0A9D-4C17-8AEF-AF02EF2A6ECB}" name="列14340"/>
    <tableColumn id="14341" xr3:uid="{4821475D-DC6F-42CD-8942-099F693B5F53}" name="列14341"/>
    <tableColumn id="14342" xr3:uid="{10E7DEBE-147F-455D-9B3A-16EFAB66FF48}" name="列14342"/>
    <tableColumn id="14343" xr3:uid="{73AF5548-391B-4E97-91B3-E4CE69C6D124}" name="列14343"/>
    <tableColumn id="14344" xr3:uid="{41EEE7FC-084D-42E0-887D-32392B565A5F}" name="列14344"/>
    <tableColumn id="14345" xr3:uid="{A58A0DA2-ACED-4327-B9E0-88BBBBD116B3}" name="列14345"/>
    <tableColumn id="14346" xr3:uid="{824A9C47-BF02-4F6F-9E59-3A6D35EBDFD7}" name="列14346"/>
    <tableColumn id="14347" xr3:uid="{46CCC174-7FCB-4BF3-BB9D-EAE6A58799F2}" name="列14347"/>
    <tableColumn id="14348" xr3:uid="{4FA83643-A121-40DF-9837-A60A8201D350}" name="列14348"/>
    <tableColumn id="14349" xr3:uid="{DAC2EC74-8CC5-4491-B0A0-A72C16446F2B}" name="列14349"/>
    <tableColumn id="14350" xr3:uid="{3490ADCE-D9E5-4B2C-86EC-2FC9DA4F022B}" name="列14350"/>
    <tableColumn id="14351" xr3:uid="{17F3D319-225C-414C-ADBA-9AA9A297DDF6}" name="列14351"/>
    <tableColumn id="14352" xr3:uid="{8A22337D-DF88-4D12-A638-F5C0B996009E}" name="列14352"/>
    <tableColumn id="14353" xr3:uid="{B6BEE2A8-748A-45AB-9E00-DE0F11E5FE87}" name="列14353"/>
    <tableColumn id="14354" xr3:uid="{6EE09960-EE3C-47FD-814C-AA76E4F05FCF}" name="列14354"/>
    <tableColumn id="14355" xr3:uid="{1555A97F-C753-4367-ADA2-62284D03720D}" name="列14355"/>
    <tableColumn id="14356" xr3:uid="{57C58330-3BAA-419D-B9D1-CDFB201F7D78}" name="列14356"/>
    <tableColumn id="14357" xr3:uid="{F156827E-2D4F-4D6C-AFFF-04C69AC7A049}" name="列14357"/>
    <tableColumn id="14358" xr3:uid="{4F589149-283C-4F24-9455-ADCFD63309C7}" name="列14358"/>
    <tableColumn id="14359" xr3:uid="{62E08926-3B92-43B1-875A-2BA7EC7F3BD4}" name="列14359"/>
    <tableColumn id="14360" xr3:uid="{D92DA841-9AF1-43A1-8658-E8749DE857CE}" name="列14360"/>
    <tableColumn id="14361" xr3:uid="{0335D471-CC7F-45A8-AAA8-4E8A4560889C}" name="列14361"/>
    <tableColumn id="14362" xr3:uid="{7355360E-7EFE-43FA-89D1-9A4B6F62B198}" name="列14362"/>
    <tableColumn id="14363" xr3:uid="{C767D528-2AF2-48A3-B81E-FA863436D205}" name="列14363"/>
    <tableColumn id="14364" xr3:uid="{798BB40E-E4FB-48DA-BB16-783720052008}" name="列14364"/>
    <tableColumn id="14365" xr3:uid="{E7F7A4A0-C1B5-416D-B0F0-EF3AD19D75B2}" name="列14365"/>
    <tableColumn id="14366" xr3:uid="{3B6B1D4F-9A1D-4553-91C9-1D51DBA7C64C}" name="列14366"/>
    <tableColumn id="14367" xr3:uid="{1297B162-1B9A-4C6D-AE91-819A60703431}" name="列14367"/>
    <tableColumn id="14368" xr3:uid="{80F2D77E-2D67-463E-A3B7-68F5884E3557}" name="列14368"/>
    <tableColumn id="14369" xr3:uid="{5CF4BA8E-AE38-425C-B7DF-8F9C3AB33977}" name="列14369"/>
    <tableColumn id="14370" xr3:uid="{88FA87F1-89E9-4330-89C5-2DB02D62DA15}" name="列14370"/>
    <tableColumn id="14371" xr3:uid="{4C7DD9F7-3413-4500-8619-5E29A06A05FB}" name="列14371"/>
    <tableColumn id="14372" xr3:uid="{C9F9F763-4F93-46F0-ABA2-4532F9B7B676}" name="列14372"/>
    <tableColumn id="14373" xr3:uid="{5DF75044-DDB4-4FBF-B921-EF7AFEE93527}" name="列14373"/>
    <tableColumn id="14374" xr3:uid="{869DB6EC-E436-4FB0-9827-E8C3585AD6FB}" name="列14374"/>
    <tableColumn id="14375" xr3:uid="{7F28A226-DB4F-452B-8124-35BA998F9461}" name="列14375"/>
    <tableColumn id="14376" xr3:uid="{CCCB52CB-9EAE-407F-91A1-414E6957E499}" name="列14376"/>
    <tableColumn id="14377" xr3:uid="{2C188282-5217-4009-BC96-528DBEB9AB31}" name="列14377"/>
    <tableColumn id="14378" xr3:uid="{4357BD31-BAFB-4497-AC47-2CF69E231BBE}" name="列14378"/>
    <tableColumn id="14379" xr3:uid="{9B22A1DB-454E-42A1-9720-2B195C0F2F5F}" name="列14379"/>
    <tableColumn id="14380" xr3:uid="{EAAF1F39-1367-4CAC-9FBF-6AE69D15DED3}" name="列14380"/>
    <tableColumn id="14381" xr3:uid="{A9E3C8AF-DD7E-492D-A2CE-ED6FC133C860}" name="列14381"/>
    <tableColumn id="14382" xr3:uid="{6DFCCB70-AEFD-4D20-B977-20883DFDDD4F}" name="列14382"/>
    <tableColumn id="14383" xr3:uid="{8DDDAD23-3DE9-4B30-A113-01EBC21825A4}" name="列14383"/>
    <tableColumn id="14384" xr3:uid="{FA77A47C-8674-4EBF-A4B8-A259AEBD78B8}" name="列14384"/>
    <tableColumn id="14385" xr3:uid="{5E469B40-3CFC-4373-BC0A-301FBF4D882B}" name="列14385"/>
    <tableColumn id="14386" xr3:uid="{4DA1C488-5712-4B92-8F9B-1DE674C5D8C1}" name="列14386"/>
    <tableColumn id="14387" xr3:uid="{290B47E1-55E0-4967-B5DB-9EC27E36FE53}" name="列14387"/>
    <tableColumn id="14388" xr3:uid="{F12C4CEC-3132-4F6E-8683-D61AF1EF0FDE}" name="列14388"/>
    <tableColumn id="14389" xr3:uid="{8581EA49-39C3-49AA-A191-AC411E21654A}" name="列14389"/>
    <tableColumn id="14390" xr3:uid="{1B8DBC93-B6E5-4F52-8AC3-023FB0162D4B}" name="列14390"/>
    <tableColumn id="14391" xr3:uid="{FA72FB50-606D-4EFC-BE92-1EFA7FFBE1C5}" name="列14391"/>
    <tableColumn id="14392" xr3:uid="{5DE4C1AD-A3D5-465F-9DE7-155490E86187}" name="列14392"/>
    <tableColumn id="14393" xr3:uid="{0AE7DF8E-F4CD-4BB2-AFA9-DC394A5279DB}" name="列14393"/>
    <tableColumn id="14394" xr3:uid="{B8784D3B-D737-4319-97A1-9F172FD26D31}" name="列14394"/>
    <tableColumn id="14395" xr3:uid="{E97438DD-A6BC-44D3-9F7B-CDE3F456DD42}" name="列14395"/>
    <tableColumn id="14396" xr3:uid="{56D3D678-AF17-4B14-85DD-3EE88743F010}" name="列14396"/>
    <tableColumn id="14397" xr3:uid="{2B7EFB90-D067-488C-BAE3-CAADF95BDF8B}" name="列14397"/>
    <tableColumn id="14398" xr3:uid="{21A786FD-13F0-4434-B100-0E1551702769}" name="列14398"/>
    <tableColumn id="14399" xr3:uid="{C3E59EF2-F17B-4027-9553-BAEC612F8B21}" name="列14399"/>
    <tableColumn id="14400" xr3:uid="{CEBDDE0E-AD78-4854-A857-3ACD975F0938}" name="列14400"/>
    <tableColumn id="14401" xr3:uid="{5BA45947-CACE-4051-8327-3910641EADF7}" name="列14401"/>
    <tableColumn id="14402" xr3:uid="{236CEF49-DF2E-449B-9F11-1491178A6913}" name="列14402"/>
    <tableColumn id="14403" xr3:uid="{5D07CBCC-5769-43AB-8DC1-90B6FD9BA1FE}" name="列14403"/>
    <tableColumn id="14404" xr3:uid="{15FF0427-2745-41E3-AEBB-AE390F6D957E}" name="列14404"/>
    <tableColumn id="14405" xr3:uid="{DC266705-63AA-4BC0-BB97-878B97FC107D}" name="列14405"/>
    <tableColumn id="14406" xr3:uid="{49294F12-D1F4-4620-B594-1379B1E28284}" name="列14406"/>
    <tableColumn id="14407" xr3:uid="{B1AA6252-31C8-43DF-88C7-08C9E5131778}" name="列14407"/>
    <tableColumn id="14408" xr3:uid="{7FD5ACEA-A993-49D1-94A9-4A9DE62100C6}" name="列14408"/>
    <tableColumn id="14409" xr3:uid="{0DE27B9D-9AA1-4356-8943-5B0C509EDE16}" name="列14409"/>
    <tableColumn id="14410" xr3:uid="{D9AAFE60-04F5-4BA5-98B2-2979F79399B2}" name="列14410"/>
    <tableColumn id="14411" xr3:uid="{AE7E665B-2B6B-4FB9-A44A-090AD6CCFAC3}" name="列14411"/>
    <tableColumn id="14412" xr3:uid="{144FB4BB-5D50-426F-90A7-9A89668BADBD}" name="列14412"/>
    <tableColumn id="14413" xr3:uid="{ADE7E1DB-1421-48A9-B2FE-0D081AC0BD00}" name="列14413"/>
    <tableColumn id="14414" xr3:uid="{1A16F8FB-32DD-46E3-B714-FBF2220046C8}" name="列14414"/>
    <tableColumn id="14415" xr3:uid="{D9CDDEDE-38F9-4AE6-B954-29BB8B8BFB4C}" name="列14415"/>
    <tableColumn id="14416" xr3:uid="{F7AC61D5-9B59-4F83-957F-0D55744C4B5F}" name="列14416"/>
    <tableColumn id="14417" xr3:uid="{F2FE5315-7B1D-4749-B7C2-E4F5544EF14B}" name="列14417"/>
    <tableColumn id="14418" xr3:uid="{1F203A65-BE86-4AB7-A30B-87C3805958F4}" name="列14418"/>
    <tableColumn id="14419" xr3:uid="{10E1BB5C-7E9F-47ED-888F-F5E78E83CBCC}" name="列14419"/>
    <tableColumn id="14420" xr3:uid="{738A6FA5-3D31-4453-B440-D11E30EC558F}" name="列14420"/>
    <tableColumn id="14421" xr3:uid="{11D0D8F1-1F23-482E-993D-2D5E736598A2}" name="列14421"/>
    <tableColumn id="14422" xr3:uid="{27CF5007-7912-4B44-9853-58757459C38B}" name="列14422"/>
    <tableColumn id="14423" xr3:uid="{912BDD90-23FE-4656-9480-46E57AC78CDB}" name="列14423"/>
    <tableColumn id="14424" xr3:uid="{71CE8EFA-9E7A-4D70-9DC9-581A133EF3BC}" name="列14424"/>
    <tableColumn id="14425" xr3:uid="{8C396778-1E24-4E7C-BC1F-A14102F9E2A1}" name="列14425"/>
    <tableColumn id="14426" xr3:uid="{4A687589-7DD3-46EC-BD14-0757F7A2C2FA}" name="列14426"/>
    <tableColumn id="14427" xr3:uid="{56F6C475-AEA2-4B5C-8C4E-AFF0161526BE}" name="列14427"/>
    <tableColumn id="14428" xr3:uid="{ACD2A6CB-DD95-45D9-AB1E-BCCDE7993E1D}" name="列14428"/>
    <tableColumn id="14429" xr3:uid="{45804CD3-2534-40E3-8FC8-8545B5DAAEEB}" name="列14429"/>
    <tableColumn id="14430" xr3:uid="{4C853492-FC14-4DDE-A089-368EE4C9D9BC}" name="列14430"/>
    <tableColumn id="14431" xr3:uid="{E41C2786-92E9-4AFA-9BAE-8CA8D902E6F3}" name="列14431"/>
    <tableColumn id="14432" xr3:uid="{12E6B592-8013-4509-8635-5D1E846F5A27}" name="列14432"/>
    <tableColumn id="14433" xr3:uid="{14B08200-67E1-4942-8ABE-38785EFFBB2C}" name="列14433"/>
    <tableColumn id="14434" xr3:uid="{A19B0A9A-B488-4135-922D-F08EEC3FD7FB}" name="列14434"/>
    <tableColumn id="14435" xr3:uid="{DEBA9F13-CA2D-4D51-9933-EA0C5D70197C}" name="列14435"/>
    <tableColumn id="14436" xr3:uid="{A84BD219-1E90-4C2E-8BAF-D69B687E09E7}" name="列14436"/>
    <tableColumn id="14437" xr3:uid="{E5DC5F81-95A0-459B-BD29-BDFEDF36A214}" name="列14437"/>
    <tableColumn id="14438" xr3:uid="{237FA254-39AF-4995-8BCA-B51D534863E0}" name="列14438"/>
    <tableColumn id="14439" xr3:uid="{65005337-55F5-4021-81E5-0A56C949E150}" name="列14439"/>
    <tableColumn id="14440" xr3:uid="{A5468C26-8866-41FD-8B5E-310EE0E5F41D}" name="列14440"/>
    <tableColumn id="14441" xr3:uid="{0A4B53D8-32FB-4AB1-98CF-5C8F5DE7A12E}" name="列14441"/>
    <tableColumn id="14442" xr3:uid="{5CB8DF42-1FB0-4270-B11A-C581702D8B57}" name="列14442"/>
    <tableColumn id="14443" xr3:uid="{F3F7DE2F-FD74-4413-BEDB-65FA228C9733}" name="列14443"/>
    <tableColumn id="14444" xr3:uid="{766B4DD7-1E4B-460C-8588-9F7C2F533F59}" name="列14444"/>
    <tableColumn id="14445" xr3:uid="{8B8C8270-2499-496D-A4C5-F3DBB2EFA445}" name="列14445"/>
    <tableColumn id="14446" xr3:uid="{49E010A1-5B76-4E30-8B74-6CAA80384C0A}" name="列14446"/>
    <tableColumn id="14447" xr3:uid="{929B5EF6-B861-48E3-A7B2-110678202D58}" name="列14447"/>
    <tableColumn id="14448" xr3:uid="{256B7E15-1129-4A8F-B9F2-8BFCD3BD5DE8}" name="列14448"/>
    <tableColumn id="14449" xr3:uid="{256425B1-482A-47A1-B6B5-1A6878909752}" name="列14449"/>
    <tableColumn id="14450" xr3:uid="{848DDF8A-1CBE-4A29-BF76-064C3A31CBBA}" name="列14450"/>
    <tableColumn id="14451" xr3:uid="{9577C0D5-C9A3-45A9-A9C4-7279AE48DFB8}" name="列14451"/>
    <tableColumn id="14452" xr3:uid="{9D1E29DA-3A4E-4C42-B3FB-3B5946B39C02}" name="列14452"/>
    <tableColumn id="14453" xr3:uid="{C391DD7B-D63A-45E8-933E-D42F683CA69F}" name="列14453"/>
    <tableColumn id="14454" xr3:uid="{64AD3E49-AE98-4953-9D48-6343EB54DCE5}" name="列14454"/>
    <tableColumn id="14455" xr3:uid="{4DAB7B6F-BFBC-441F-9673-3AD3D3DD3123}" name="列14455"/>
    <tableColumn id="14456" xr3:uid="{EEE5BD10-42A3-48A6-A7AC-CA44B4A4DB62}" name="列14456"/>
    <tableColumn id="14457" xr3:uid="{01777BB2-887E-4D2F-A827-18EFA8428E0D}" name="列14457"/>
    <tableColumn id="14458" xr3:uid="{007D8BE3-CFFF-48BF-A843-DBF4F49FD53D}" name="列14458"/>
    <tableColumn id="14459" xr3:uid="{552D4FFF-B6E0-4C79-83F4-B12800948114}" name="列14459"/>
    <tableColumn id="14460" xr3:uid="{3C0F2F0B-F118-4D4B-9AD5-4B9B0F26A7A0}" name="列14460"/>
    <tableColumn id="14461" xr3:uid="{70FF0E01-7B39-425F-AD4C-1D0730CA183C}" name="列14461"/>
    <tableColumn id="14462" xr3:uid="{68B68310-1FA0-49CF-8BD8-8DDB7C287D47}" name="列14462"/>
    <tableColumn id="14463" xr3:uid="{F7933F9F-E934-4B3D-996B-16739E3DA30D}" name="列14463"/>
    <tableColumn id="14464" xr3:uid="{2B07FAEF-77BB-404D-B780-19EC315ACE8D}" name="列14464"/>
    <tableColumn id="14465" xr3:uid="{B9F3E644-1E85-446A-8E97-C22806F81AAC}" name="列14465"/>
    <tableColumn id="14466" xr3:uid="{9C0F7F42-BC4D-4CCA-96B0-C3FDFDE8DB7D}" name="列14466"/>
    <tableColumn id="14467" xr3:uid="{C16E918A-7AE7-4B37-B094-E8AFCB3B46A2}" name="列14467"/>
    <tableColumn id="14468" xr3:uid="{7B81A269-D431-4050-BFEA-DED37B2BA396}" name="列14468"/>
    <tableColumn id="14469" xr3:uid="{5166410C-CDFE-4903-92F8-0193E2A91460}" name="列14469"/>
    <tableColumn id="14470" xr3:uid="{4B0CF51F-33CC-4395-9EC9-F75E8822C0CA}" name="列14470"/>
    <tableColumn id="14471" xr3:uid="{DF23E447-4482-49F8-AA4E-04C01D30F514}" name="列14471"/>
    <tableColumn id="14472" xr3:uid="{FD03AD72-E119-48F2-8DC1-B5654797A153}" name="列14472"/>
    <tableColumn id="14473" xr3:uid="{32466203-9B04-4C2C-A75B-6F71F67614CC}" name="列14473"/>
    <tableColumn id="14474" xr3:uid="{98918894-5784-432F-9DBD-CEBE590F70F3}" name="列14474"/>
    <tableColumn id="14475" xr3:uid="{0F8EB350-A11C-4664-93C6-B68F59A43D1E}" name="列14475"/>
    <tableColumn id="14476" xr3:uid="{95175202-B8BE-4DDE-A1E5-B8276BC81CE6}" name="列14476"/>
    <tableColumn id="14477" xr3:uid="{D8A8B62F-F138-4E9B-A29F-1C527799EDF0}" name="列14477"/>
    <tableColumn id="14478" xr3:uid="{026B8591-1B32-4BC7-8AB1-B2455FEC37BA}" name="列14478"/>
    <tableColumn id="14479" xr3:uid="{64124D6C-254D-4A0B-9CC6-60D3E5A2F002}" name="列14479"/>
    <tableColumn id="14480" xr3:uid="{20092BB6-0716-44DE-9737-DEA3F31490F0}" name="列14480"/>
    <tableColumn id="14481" xr3:uid="{0AD8BA35-0403-4AE5-933B-1C7659C86703}" name="列14481"/>
    <tableColumn id="14482" xr3:uid="{FFD3F025-6C86-498A-B885-88BE4C21E2F1}" name="列14482"/>
    <tableColumn id="14483" xr3:uid="{AF1BE59E-4428-404B-8456-CBDAEC51D4EE}" name="列14483"/>
    <tableColumn id="14484" xr3:uid="{B17421FB-17B8-405D-B569-BDE4E23D5333}" name="列14484"/>
    <tableColumn id="14485" xr3:uid="{A40390AE-E1DE-47AD-8D20-E6EDD1C0B9A9}" name="列14485"/>
    <tableColumn id="14486" xr3:uid="{181F0698-500F-4D34-AC15-53A93CF84320}" name="列14486"/>
    <tableColumn id="14487" xr3:uid="{874C233A-5E49-4EF2-8F05-71FCB5966C2C}" name="列14487"/>
    <tableColumn id="14488" xr3:uid="{3CDF642C-37E2-4C9A-A030-CF8C768D09A4}" name="列14488"/>
    <tableColumn id="14489" xr3:uid="{D86CC29C-8907-467F-9424-DADD01BD130D}" name="列14489"/>
    <tableColumn id="14490" xr3:uid="{FB15D6AE-AC3A-4ACA-9616-769C5F8EBD17}" name="列14490"/>
    <tableColumn id="14491" xr3:uid="{6E8B526A-1177-48EB-9C3B-BEA5D6748FF4}" name="列14491"/>
    <tableColumn id="14492" xr3:uid="{86AFD9D1-0DB1-4B46-AB71-79B4A192E397}" name="列14492"/>
    <tableColumn id="14493" xr3:uid="{685BD55C-E1DC-4604-8D1E-57C30C380047}" name="列14493"/>
    <tableColumn id="14494" xr3:uid="{ED2F77FA-F6BF-4EE4-B30E-8F5BF9AE4339}" name="列14494"/>
    <tableColumn id="14495" xr3:uid="{5CF68EB2-89E5-40FF-993B-B0392A489F12}" name="列14495"/>
    <tableColumn id="14496" xr3:uid="{FD837609-2860-4595-89C4-55A2A464F747}" name="列14496"/>
    <tableColumn id="14497" xr3:uid="{7A25E91B-3E43-4E95-BD08-E43FA68F4F70}" name="列14497"/>
    <tableColumn id="14498" xr3:uid="{AED01039-4753-4786-84A6-8D4B47B68BB3}" name="列14498"/>
    <tableColumn id="14499" xr3:uid="{F8168065-4925-4980-A975-081A30C58955}" name="列14499"/>
    <tableColumn id="14500" xr3:uid="{1D19092E-9101-49F6-B42E-F4A6C830D8F3}" name="列14500"/>
    <tableColumn id="14501" xr3:uid="{3B7FB9F9-BDAF-411A-A8EA-920C20601893}" name="列14501"/>
    <tableColumn id="14502" xr3:uid="{574B2C3E-7193-4463-BFD5-9E1D5E576810}" name="列14502"/>
    <tableColumn id="14503" xr3:uid="{C15E79C7-70E5-4133-A2F9-D58BF15766FE}" name="列14503"/>
    <tableColumn id="14504" xr3:uid="{0183303B-2F67-4554-A9DA-CC9F59D6CC04}" name="列14504"/>
    <tableColumn id="14505" xr3:uid="{BB5F9A8B-AA17-4C49-8B59-B817F95E0A3F}" name="列14505"/>
    <tableColumn id="14506" xr3:uid="{2CFFEC6C-2552-46A4-A1CD-61E8B7EAE7FD}" name="列14506"/>
    <tableColumn id="14507" xr3:uid="{FAC78601-22E4-483E-8B36-F3DC9B68C74A}" name="列14507"/>
    <tableColumn id="14508" xr3:uid="{999985E8-6A4C-4E0A-B2C2-2627AEAB436E}" name="列14508"/>
    <tableColumn id="14509" xr3:uid="{9C70644B-2701-4E46-B1B4-92BB18B11260}" name="列14509"/>
    <tableColumn id="14510" xr3:uid="{29C75FEC-8F45-43F4-97DF-5ABACFBD1430}" name="列14510"/>
    <tableColumn id="14511" xr3:uid="{085E3A8F-C38B-4602-A131-8A604B33FD5D}" name="列14511"/>
    <tableColumn id="14512" xr3:uid="{A55D328B-5318-42C6-B7C1-C5376A938402}" name="列14512"/>
    <tableColumn id="14513" xr3:uid="{C318B22C-3BA4-4AD8-A1FF-D490E42FC663}" name="列14513"/>
    <tableColumn id="14514" xr3:uid="{D5C53400-47FB-4FF7-9E0D-CA2117B17553}" name="列14514"/>
    <tableColumn id="14515" xr3:uid="{A7012E3A-C210-4AA6-B32A-79621572402E}" name="列14515"/>
    <tableColumn id="14516" xr3:uid="{3678F104-937B-4D9F-8656-B358C866B13F}" name="列14516"/>
    <tableColumn id="14517" xr3:uid="{A2600B1F-7B24-4D13-B932-1D5D6838B395}" name="列14517"/>
    <tableColumn id="14518" xr3:uid="{115EECF1-F0D0-4898-ABAD-E9A04C90B8B3}" name="列14518"/>
    <tableColumn id="14519" xr3:uid="{4FE7C4CF-DEC7-4DF3-926D-F3033DACDE22}" name="列14519"/>
    <tableColumn id="14520" xr3:uid="{BA5EBDDF-DB16-4704-A2BE-6A9464EBED18}" name="列14520"/>
    <tableColumn id="14521" xr3:uid="{E42B6151-8014-4868-A978-6BB7E8192409}" name="列14521"/>
    <tableColumn id="14522" xr3:uid="{A5364743-BF39-4197-8587-660D0C86B18C}" name="列14522"/>
    <tableColumn id="14523" xr3:uid="{8AC91942-8A5E-42C4-B95C-DBB268CA83F4}" name="列14523"/>
    <tableColumn id="14524" xr3:uid="{3E108688-2C54-4A79-A95F-AB2D36102227}" name="列14524"/>
    <tableColumn id="14525" xr3:uid="{B03CA1D2-0802-47CB-AF2A-3856AEAB2043}" name="列14525"/>
    <tableColumn id="14526" xr3:uid="{CA3C13D1-700C-436D-9496-74B2942211FB}" name="列14526"/>
    <tableColumn id="14527" xr3:uid="{89CD71D9-A5D5-483A-999B-0FB088578A4B}" name="列14527"/>
    <tableColumn id="14528" xr3:uid="{7D10EB07-A9DE-4106-8A76-78E0CB46D44C}" name="列14528"/>
    <tableColumn id="14529" xr3:uid="{CBAD2667-C7A3-4869-9352-1D12713482E1}" name="列14529"/>
    <tableColumn id="14530" xr3:uid="{14EABB9E-7F1C-4372-A657-6535659E5D25}" name="列14530"/>
    <tableColumn id="14531" xr3:uid="{A2BD0921-269C-41D5-9B30-642708A4ADF3}" name="列14531"/>
    <tableColumn id="14532" xr3:uid="{8F2686DC-5F37-4A2F-9B8D-9B667973A497}" name="列14532"/>
    <tableColumn id="14533" xr3:uid="{5CB708ED-88C7-4C7D-9C6C-9005B076DE92}" name="列14533"/>
    <tableColumn id="14534" xr3:uid="{15D0D238-6996-409D-90A1-45BD1BAB9A13}" name="列14534"/>
    <tableColumn id="14535" xr3:uid="{FAB779B0-8A54-4FC9-8770-26D58AC5C356}" name="列14535"/>
    <tableColumn id="14536" xr3:uid="{72840B0E-6ED5-4267-B9C8-A3CE5D729812}" name="列14536"/>
    <tableColumn id="14537" xr3:uid="{CFC48315-9CD4-41FB-972C-77E63E444378}" name="列14537"/>
    <tableColumn id="14538" xr3:uid="{0FA3176C-0C6E-4D6E-AFD3-C76A1320E2E3}" name="列14538"/>
    <tableColumn id="14539" xr3:uid="{CEC1A124-0211-4EE4-927E-FE04FE93EFC2}" name="列14539"/>
    <tableColumn id="14540" xr3:uid="{33539088-EADA-4B04-8D24-97B2B8FF1D6F}" name="列14540"/>
    <tableColumn id="14541" xr3:uid="{838A1A30-2E02-4481-BC52-A97FF3C0016C}" name="列14541"/>
    <tableColumn id="14542" xr3:uid="{19CA046B-3D12-4072-857A-8B01BECB8DB6}" name="列14542"/>
    <tableColumn id="14543" xr3:uid="{5A26C68C-347F-41CC-9279-0CA20BA3F487}" name="列14543"/>
    <tableColumn id="14544" xr3:uid="{F61333AB-A2E9-480A-B19B-0066F3C134DD}" name="列14544"/>
    <tableColumn id="14545" xr3:uid="{4DAD50F9-7DC4-4AF5-A621-5B861C53297C}" name="列14545"/>
    <tableColumn id="14546" xr3:uid="{3985F86C-02A6-46E3-B184-C617CB0DCE57}" name="列14546"/>
    <tableColumn id="14547" xr3:uid="{12C507F3-8144-4940-B9B4-BD506A0A3E55}" name="列14547"/>
    <tableColumn id="14548" xr3:uid="{CBD119FB-BB3E-4312-A328-DCC1BCF193EF}" name="列14548"/>
    <tableColumn id="14549" xr3:uid="{E4BB82A6-2EEF-4C6C-879A-49D57A2A1EC2}" name="列14549"/>
    <tableColumn id="14550" xr3:uid="{8E7AB476-BF7B-45BF-A32D-8F8ABAFCF907}" name="列14550"/>
    <tableColumn id="14551" xr3:uid="{125C7E31-792F-42E3-8743-0AE903C34430}" name="列14551"/>
    <tableColumn id="14552" xr3:uid="{49E67624-1363-4C18-943A-F3C526DFAFAB}" name="列14552"/>
    <tableColumn id="14553" xr3:uid="{10447B45-9C01-48AE-B8AF-CAA207504846}" name="列14553"/>
    <tableColumn id="14554" xr3:uid="{14B97B6F-1C8B-47B1-B03B-A1E2591BA7C2}" name="列14554"/>
    <tableColumn id="14555" xr3:uid="{15E47978-6011-4966-A1FD-BB2771803FA4}" name="列14555"/>
    <tableColumn id="14556" xr3:uid="{CCD99B5E-1A7B-4AA2-9AD2-2A13AE383458}" name="列14556"/>
    <tableColumn id="14557" xr3:uid="{DB1EB737-9A09-4774-AA15-C260A4C54748}" name="列14557"/>
    <tableColumn id="14558" xr3:uid="{DEBE595F-449C-45AF-90CA-8565EC40B150}" name="列14558"/>
    <tableColumn id="14559" xr3:uid="{46072E14-83C0-4F2E-8F0F-2BCE0FB9F6A6}" name="列14559"/>
    <tableColumn id="14560" xr3:uid="{05B11489-9DF6-4CB7-BE25-5417FE8FE7F3}" name="列14560"/>
    <tableColumn id="14561" xr3:uid="{0A58EF32-FA90-417E-8E03-FF9466087860}" name="列14561"/>
    <tableColumn id="14562" xr3:uid="{3CD612F5-6AE8-4EBE-97F8-5E02A990F347}" name="列14562"/>
    <tableColumn id="14563" xr3:uid="{494A9C54-93B8-42EF-94CD-2725EA428501}" name="列14563"/>
    <tableColumn id="14564" xr3:uid="{A03B03A9-1710-4DED-AF34-55A6A2B837A4}" name="列14564"/>
    <tableColumn id="14565" xr3:uid="{0BCAE7A8-2ED6-4554-BC7D-C188AD1A4928}" name="列14565"/>
    <tableColumn id="14566" xr3:uid="{6B559FD0-B062-4807-9EF0-722A129B3F1D}" name="列14566"/>
    <tableColumn id="14567" xr3:uid="{D3C2800B-BD3F-4055-A302-97A7C3760380}" name="列14567"/>
    <tableColumn id="14568" xr3:uid="{AD374281-9DF9-48B4-A884-D928FE5BE21B}" name="列14568"/>
    <tableColumn id="14569" xr3:uid="{DBB020E8-9352-45A9-9B76-61EB1AC4A1D1}" name="列14569"/>
    <tableColumn id="14570" xr3:uid="{E05697A3-ECF4-4893-B6EE-BBD23A3D6D49}" name="列14570"/>
    <tableColumn id="14571" xr3:uid="{55C7BE62-38C1-42F3-82A7-334A1A9E8BE0}" name="列14571"/>
    <tableColumn id="14572" xr3:uid="{95790476-89F1-455E-BE07-1F8F471A98AC}" name="列14572"/>
    <tableColumn id="14573" xr3:uid="{917B0736-FED7-4F19-86E2-9FC74184D9F5}" name="列14573"/>
    <tableColumn id="14574" xr3:uid="{EEF18779-4327-4C69-8260-6771F412B2CB}" name="列14574"/>
    <tableColumn id="14575" xr3:uid="{62242381-D1B3-4EF4-AA88-DD258A7D35D8}" name="列14575"/>
    <tableColumn id="14576" xr3:uid="{051DC4A6-F441-4789-9BF0-0941AF768EED}" name="列14576"/>
    <tableColumn id="14577" xr3:uid="{4CA9B723-AE58-49D0-BDCE-F8EC67E54E56}" name="列14577"/>
    <tableColumn id="14578" xr3:uid="{AF5116E8-5360-4BE5-8B09-D5CF8AD0812F}" name="列14578"/>
    <tableColumn id="14579" xr3:uid="{3197788B-4164-4462-8C8D-8676D03DDF38}" name="列14579"/>
    <tableColumn id="14580" xr3:uid="{896C4DB4-E199-4288-9170-489EFCC5FBBB}" name="列14580"/>
    <tableColumn id="14581" xr3:uid="{A0C3B053-DD64-4982-BE82-59991B2308C0}" name="列14581"/>
    <tableColumn id="14582" xr3:uid="{81A75A09-BF28-427A-A900-C382F0E43157}" name="列14582"/>
    <tableColumn id="14583" xr3:uid="{3BBCB836-3D8A-4874-97A2-10CA24EBAFF3}" name="列14583"/>
    <tableColumn id="14584" xr3:uid="{FBCD3D17-AF6A-4A26-B010-756B3C2D582A}" name="列14584"/>
    <tableColumn id="14585" xr3:uid="{90DD5F47-86D2-407B-8AC0-7C598233E681}" name="列14585"/>
    <tableColumn id="14586" xr3:uid="{11A8BD66-2EC3-46D6-9DF5-DFC5591F60FA}" name="列14586"/>
    <tableColumn id="14587" xr3:uid="{DCF8014B-E994-405B-956C-FBB9A9F8FCD6}" name="列14587"/>
    <tableColumn id="14588" xr3:uid="{FB693BA0-D89E-40C6-9A2E-9181DFB348B1}" name="列14588"/>
    <tableColumn id="14589" xr3:uid="{9010371F-6C93-4060-B530-7CF082BE2BF4}" name="列14589"/>
    <tableColumn id="14590" xr3:uid="{A2684D74-6DE8-4B75-B2DF-0F00B664394C}" name="列14590"/>
    <tableColumn id="14591" xr3:uid="{38922E64-4083-446C-BBF9-AE5C12A84DF9}" name="列14591"/>
    <tableColumn id="14592" xr3:uid="{EE3EFD9A-352F-4ABA-9585-0CBF59F47FFA}" name="列14592"/>
    <tableColumn id="14593" xr3:uid="{A4E2954D-EAE8-48E1-9073-F9DE4089449C}" name="列14593"/>
    <tableColumn id="14594" xr3:uid="{C24B6409-AFCF-494A-BA14-FD9BE63BF41F}" name="列14594"/>
    <tableColumn id="14595" xr3:uid="{FD64C6B8-4A7B-4ED9-A1BB-DF6BAEB2A3F0}" name="列14595"/>
    <tableColumn id="14596" xr3:uid="{4220450A-2B61-453F-B639-1F7D27B999F5}" name="列14596"/>
    <tableColumn id="14597" xr3:uid="{D17523C9-5DC9-41CE-B7C7-1696D96CC729}" name="列14597"/>
    <tableColumn id="14598" xr3:uid="{7DBA98E9-7F59-46D4-B970-CB394EFED414}" name="列14598"/>
    <tableColumn id="14599" xr3:uid="{4B0232C0-8FD3-431D-AAA5-D720FBA854A8}" name="列14599"/>
    <tableColumn id="14600" xr3:uid="{49980D7E-7FE1-4513-820B-42A9F268FB8A}" name="列14600"/>
    <tableColumn id="14601" xr3:uid="{98A45594-C22D-4B4E-8D73-85E13AF3E2E6}" name="列14601"/>
    <tableColumn id="14602" xr3:uid="{028E30CB-036A-4321-941D-CB9ED7B016E3}" name="列14602"/>
    <tableColumn id="14603" xr3:uid="{2F35E0DC-3A88-451B-9986-83C399F0B9D6}" name="列14603"/>
    <tableColumn id="14604" xr3:uid="{7B25EDBD-28ED-48F9-B8FE-3982FA040932}" name="列14604"/>
    <tableColumn id="14605" xr3:uid="{B2CB2A05-420E-4B77-8D28-F84703603A8F}" name="列14605"/>
    <tableColumn id="14606" xr3:uid="{D3525250-ECC7-4CBE-BE8B-262DF44B6EA9}" name="列14606"/>
    <tableColumn id="14607" xr3:uid="{9C929D42-5ADC-4937-A84D-216E8C4ABA96}" name="列14607"/>
    <tableColumn id="14608" xr3:uid="{A7163A2B-5EDA-4188-8A61-D66DD0B9EE50}" name="列14608"/>
    <tableColumn id="14609" xr3:uid="{BEFF8D64-0F6C-486B-9613-A5F0134EC0F8}" name="列14609"/>
    <tableColumn id="14610" xr3:uid="{707B8005-E5F8-4E8A-866B-51B8A2A6B7D6}" name="列14610"/>
    <tableColumn id="14611" xr3:uid="{715D7AB6-D5FA-4E08-BFBE-AB358945ECCA}" name="列14611"/>
    <tableColumn id="14612" xr3:uid="{9A59BF0A-5D98-4E40-BFBE-1E28EE8A4004}" name="列14612"/>
    <tableColumn id="14613" xr3:uid="{091D2828-9425-4D02-B620-C47FCEFABE4B}" name="列14613"/>
    <tableColumn id="14614" xr3:uid="{900C1C1D-F45A-442B-93B8-3CC1655439DB}" name="列14614"/>
    <tableColumn id="14615" xr3:uid="{A54DAEC8-3A9D-4571-B89B-A702F83800F4}" name="列14615"/>
    <tableColumn id="14616" xr3:uid="{A9539B36-C705-42DA-B26E-F51237330C8D}" name="列14616"/>
    <tableColumn id="14617" xr3:uid="{C115E990-CC48-4E0B-A0E9-E86E370CC617}" name="列14617"/>
    <tableColumn id="14618" xr3:uid="{C3BCE5C8-8A22-486F-BAFA-12B0DF195E8A}" name="列14618"/>
    <tableColumn id="14619" xr3:uid="{0B206910-9F81-4DAB-A603-F0CA2DE8B02F}" name="列14619"/>
    <tableColumn id="14620" xr3:uid="{5342EC4B-3078-4271-9495-3C0C32FC4DAF}" name="列14620"/>
    <tableColumn id="14621" xr3:uid="{81907B67-30AD-479D-AA17-9789040B7563}" name="列14621"/>
    <tableColumn id="14622" xr3:uid="{74B5D1A8-3A91-4B72-A89D-D1C84390A58C}" name="列14622"/>
    <tableColumn id="14623" xr3:uid="{96836616-EDBF-4410-BCF6-7555113F2217}" name="列14623"/>
    <tableColumn id="14624" xr3:uid="{8650416A-F476-46FC-AC79-5A499D2DEE03}" name="列14624"/>
    <tableColumn id="14625" xr3:uid="{C82A3061-3C8A-45D5-B0FB-33B132EE976E}" name="列14625"/>
    <tableColumn id="14626" xr3:uid="{B081C880-A8F1-4D96-9C34-BF49527808E5}" name="列14626"/>
    <tableColumn id="14627" xr3:uid="{55AE4AC6-6765-4288-A313-D02EF4B61582}" name="列14627"/>
    <tableColumn id="14628" xr3:uid="{54854E09-F093-4E7E-B12D-240DB4B86349}" name="列14628"/>
    <tableColumn id="14629" xr3:uid="{6F30D4FE-F774-4F17-97B1-AC014C3C75E0}" name="列14629"/>
    <tableColumn id="14630" xr3:uid="{6FF92C01-0AFD-4C16-9EE8-A8D6B1803ABE}" name="列14630"/>
    <tableColumn id="14631" xr3:uid="{F5B4F37A-F389-415E-90BE-BF4948FEB6EC}" name="列14631"/>
    <tableColumn id="14632" xr3:uid="{98952D41-0DDE-4B26-BF13-71414538A899}" name="列14632"/>
    <tableColumn id="14633" xr3:uid="{8C7E4A64-CADD-4B07-8AF9-8785509FE2D0}" name="列14633"/>
    <tableColumn id="14634" xr3:uid="{CBEA66E0-EFFD-4896-82E1-23606E151232}" name="列14634"/>
    <tableColumn id="14635" xr3:uid="{9F0A73A1-AEB7-408D-9248-5BE2BB2B4D75}" name="列14635"/>
    <tableColumn id="14636" xr3:uid="{8FFE3F7A-6466-4254-9CE0-C813491CB6E2}" name="列14636"/>
    <tableColumn id="14637" xr3:uid="{79708C34-5D78-417B-B12E-39E2075C74B7}" name="列14637"/>
    <tableColumn id="14638" xr3:uid="{BEBCED19-CB71-4B8F-9294-098298681486}" name="列14638"/>
    <tableColumn id="14639" xr3:uid="{BA057193-9760-40FF-A512-5B65A685DC70}" name="列14639"/>
    <tableColumn id="14640" xr3:uid="{C94BCE10-7D8A-4F85-A5D5-73B87C1CEDF7}" name="列14640"/>
    <tableColumn id="14641" xr3:uid="{D1E81136-D012-44DE-8655-7BA83E0F218C}" name="列14641"/>
    <tableColumn id="14642" xr3:uid="{A66ED9D5-5673-422C-852B-F534BC50F6DF}" name="列14642"/>
    <tableColumn id="14643" xr3:uid="{0803DB8B-E629-4688-AAF3-F5084B154644}" name="列14643"/>
    <tableColumn id="14644" xr3:uid="{0117112E-0553-42B5-A1CF-D1EC7C1DD8B8}" name="列14644"/>
    <tableColumn id="14645" xr3:uid="{B62E492F-8375-40E3-A7B3-C602900CD599}" name="列14645"/>
    <tableColumn id="14646" xr3:uid="{A98E3C40-0E6D-4184-8069-6D3F06FAFE16}" name="列14646"/>
    <tableColumn id="14647" xr3:uid="{FB9E6E98-1317-4B73-8E64-D995A1D262B7}" name="列14647"/>
    <tableColumn id="14648" xr3:uid="{3EEB345C-D499-4B8D-9E37-4924C4B80E06}" name="列14648"/>
    <tableColumn id="14649" xr3:uid="{29927AB6-C823-4894-AD20-75904853C569}" name="列14649"/>
    <tableColumn id="14650" xr3:uid="{F4580F6B-2288-4E29-A8A9-C60A3F278FA3}" name="列14650"/>
    <tableColumn id="14651" xr3:uid="{F660F8CE-A0BC-4AEA-95E5-EE40B42BE5C5}" name="列14651"/>
    <tableColumn id="14652" xr3:uid="{5B49FF6D-F50A-406C-B91E-786EC661A1ED}" name="列14652"/>
    <tableColumn id="14653" xr3:uid="{FAF2EF4E-4D43-40A8-BADD-53A4557AFE65}" name="列14653"/>
    <tableColumn id="14654" xr3:uid="{93F9CFB9-D124-4BF7-9FAE-A26EBD2A108A}" name="列14654"/>
    <tableColumn id="14655" xr3:uid="{A510F360-A20F-4DBF-AF69-B0980F825AC2}" name="列14655"/>
    <tableColumn id="14656" xr3:uid="{F6D11DA9-363D-41A2-AA5F-AD6D0BE6726E}" name="列14656"/>
    <tableColumn id="14657" xr3:uid="{754A66FB-5658-4BB7-8089-16E31CCA2CD8}" name="列14657"/>
    <tableColumn id="14658" xr3:uid="{D379524F-5E42-4BC0-A44E-33689108FD9E}" name="列14658"/>
    <tableColumn id="14659" xr3:uid="{09F9468C-DF08-4038-B512-3912DE48F012}" name="列14659"/>
    <tableColumn id="14660" xr3:uid="{3229E4D9-886C-4AA0-944D-3FACC2C640CC}" name="列14660"/>
    <tableColumn id="14661" xr3:uid="{DBB01708-61FA-4BDC-A707-5914EE5D276F}" name="列14661"/>
    <tableColumn id="14662" xr3:uid="{7A209C2C-11A5-44EF-9835-C47D8A665E34}" name="列14662"/>
    <tableColumn id="14663" xr3:uid="{B1BE51A3-7BC9-4180-8346-FF4E4FE56B11}" name="列14663"/>
    <tableColumn id="14664" xr3:uid="{49FDA67D-9620-4289-880B-6DDD7812DF3C}" name="列14664"/>
    <tableColumn id="14665" xr3:uid="{9715D257-B6C1-4972-8522-9A77FF576DD9}" name="列14665"/>
    <tableColumn id="14666" xr3:uid="{129707E6-26B6-42C5-884D-5D27BDD3C034}" name="列14666"/>
    <tableColumn id="14667" xr3:uid="{7BFC9556-7524-46CC-A402-27EB7132BE92}" name="列14667"/>
    <tableColumn id="14668" xr3:uid="{7FD6F4B2-A9BD-4C37-BF26-DB1750F72692}" name="列14668"/>
    <tableColumn id="14669" xr3:uid="{01EED59D-482D-4884-8800-76CFC87B7DFF}" name="列14669"/>
    <tableColumn id="14670" xr3:uid="{7A83F90D-B12B-4EE8-9367-90192C629251}" name="列14670"/>
    <tableColumn id="14671" xr3:uid="{2CB08922-4A63-4150-B739-0409326E44F0}" name="列14671"/>
    <tableColumn id="14672" xr3:uid="{BF260D49-48E8-4F99-A5A7-6D32C976CDFF}" name="列14672"/>
    <tableColumn id="14673" xr3:uid="{88F16DD7-49F7-4A17-ABFA-0EC47101DA6B}" name="列14673"/>
    <tableColumn id="14674" xr3:uid="{88D5BFAA-310B-4FCA-9C4D-C628D2636C19}" name="列14674"/>
    <tableColumn id="14675" xr3:uid="{8363FC4A-5F27-49CA-9D03-A3FA1331D4B1}" name="列14675"/>
    <tableColumn id="14676" xr3:uid="{FD6B68C8-4B83-4D50-9026-3A11A2020A66}" name="列14676"/>
    <tableColumn id="14677" xr3:uid="{48C5AB16-1F3D-495D-922D-F60797FBD3FF}" name="列14677"/>
    <tableColumn id="14678" xr3:uid="{925E97FC-1244-49AC-8644-26C789067D1D}" name="列14678"/>
    <tableColumn id="14679" xr3:uid="{B1E3390B-4D24-4535-8DC2-F5E43F52CBAD}" name="列14679"/>
    <tableColumn id="14680" xr3:uid="{54A3AE01-42B2-41B7-BAD5-C0474DACAC50}" name="列14680"/>
    <tableColumn id="14681" xr3:uid="{66CBB3BB-D667-4947-95E5-AC6C48EBC4A3}" name="列14681"/>
    <tableColumn id="14682" xr3:uid="{F63BA8DD-B32D-4870-A8DF-EA059EE67269}" name="列14682"/>
    <tableColumn id="14683" xr3:uid="{E5F4A2DD-692A-4E9F-BC23-ADA888294608}" name="列14683"/>
    <tableColumn id="14684" xr3:uid="{3248E00F-C008-4A19-ADA1-CA19BD011BF3}" name="列14684"/>
    <tableColumn id="14685" xr3:uid="{F02D4806-D5D1-402F-864B-1D7D4908B5AC}" name="列14685"/>
    <tableColumn id="14686" xr3:uid="{7CC926C6-1626-4DCF-98DE-4C17B2E28B7D}" name="列14686"/>
    <tableColumn id="14687" xr3:uid="{0C70B73C-A399-4A93-B083-693AD60EB126}" name="列14687"/>
    <tableColumn id="14688" xr3:uid="{EAA15DB4-9B35-4560-86C2-F36E281E2935}" name="列14688"/>
    <tableColumn id="14689" xr3:uid="{7C1C9BE4-7F2C-465E-A13F-D7DD7CFACD7F}" name="列14689"/>
    <tableColumn id="14690" xr3:uid="{AF370F57-9C8B-48BB-87DF-01BF7AD24B85}" name="列14690"/>
    <tableColumn id="14691" xr3:uid="{E06F6AF4-0748-4ACF-AF3A-5BCA107B295B}" name="列14691"/>
    <tableColumn id="14692" xr3:uid="{857FEB25-96AC-488C-80CC-32B277C1644A}" name="列14692"/>
    <tableColumn id="14693" xr3:uid="{680BE435-B4FA-4E84-B173-2EF800CDEF92}" name="列14693"/>
    <tableColumn id="14694" xr3:uid="{AC1F9D63-0CF0-455F-AA6B-EEC41FD48E31}" name="列14694"/>
    <tableColumn id="14695" xr3:uid="{F9AFE703-E932-4AC5-B9CF-73BCF5F9681C}" name="列14695"/>
    <tableColumn id="14696" xr3:uid="{CA5620E3-2C0F-424C-9B1C-A02EC648BF54}" name="列14696"/>
    <tableColumn id="14697" xr3:uid="{D67767FE-D3F0-4A15-8B67-E893A71340E2}" name="列14697"/>
    <tableColumn id="14698" xr3:uid="{E98E8C6F-2AD5-40F9-A4A1-153DB0861118}" name="列14698"/>
    <tableColumn id="14699" xr3:uid="{2F55A657-5152-4F90-A4C4-B2C4AD480DBB}" name="列14699"/>
    <tableColumn id="14700" xr3:uid="{931AD8F6-81C6-4DCF-BC4E-EF297144EFE8}" name="列14700"/>
    <tableColumn id="14701" xr3:uid="{583BDC9A-0881-485F-8CAE-3A8DD8A0ECDE}" name="列14701"/>
    <tableColumn id="14702" xr3:uid="{6D205ECD-7E81-4CA4-AD5F-9F10902C8C79}" name="列14702"/>
    <tableColumn id="14703" xr3:uid="{F96D29F7-BFF9-4F08-8DBC-A78B25C154A3}" name="列14703"/>
    <tableColumn id="14704" xr3:uid="{49BF66EC-AC93-47AA-97E3-217BE029F13E}" name="列14704"/>
    <tableColumn id="14705" xr3:uid="{E2250E1D-9D82-4A85-997E-89C206E5F054}" name="列14705"/>
    <tableColumn id="14706" xr3:uid="{3A35BE41-D82D-4110-B62B-87E096E6D7C7}" name="列14706"/>
    <tableColumn id="14707" xr3:uid="{BE3B1433-2D2B-456D-98D6-2AD20450D3E7}" name="列14707"/>
    <tableColumn id="14708" xr3:uid="{1DC31707-887A-465E-AD41-60378053A0E5}" name="列14708"/>
    <tableColumn id="14709" xr3:uid="{7EE180DD-A243-41FE-911B-2863A9E0FBE1}" name="列14709"/>
    <tableColumn id="14710" xr3:uid="{12FB75FF-2A29-44DF-8AAB-5DDBD3C94257}" name="列14710"/>
    <tableColumn id="14711" xr3:uid="{C741B405-0C65-4F04-9CBE-BE741DF01057}" name="列14711"/>
    <tableColumn id="14712" xr3:uid="{60A15964-93D7-4A08-839E-D44F631ED686}" name="列14712"/>
    <tableColumn id="14713" xr3:uid="{B1D3A398-FD5B-4751-A9C4-2BA9B76D094B}" name="列14713"/>
    <tableColumn id="14714" xr3:uid="{7F269301-D014-4DC0-AA16-C015A86C7F81}" name="列14714"/>
    <tableColumn id="14715" xr3:uid="{8B9FCD46-268B-44E2-966A-584F1C66821F}" name="列14715"/>
    <tableColumn id="14716" xr3:uid="{529BE5AF-A2EB-4619-81AA-4664941AA442}" name="列14716"/>
    <tableColumn id="14717" xr3:uid="{611C4E7A-9631-4F2D-B963-6CC326645284}" name="列14717"/>
    <tableColumn id="14718" xr3:uid="{9710A3C6-0351-46F6-97BC-C57EA24D6930}" name="列14718"/>
    <tableColumn id="14719" xr3:uid="{38DCB026-6F3F-4654-821A-93B14C4FCCFA}" name="列14719"/>
    <tableColumn id="14720" xr3:uid="{D600874F-C79A-41B4-9686-9BFBAF209B09}" name="列14720"/>
    <tableColumn id="14721" xr3:uid="{7FC813D1-A003-48A4-902D-67E5D4874E7C}" name="列14721"/>
    <tableColumn id="14722" xr3:uid="{2222D8C8-F00D-4A55-80AA-9EF5F528DE35}" name="列14722"/>
    <tableColumn id="14723" xr3:uid="{6AD148BC-67AE-4165-B47F-4BA8455C656F}" name="列14723"/>
    <tableColumn id="14724" xr3:uid="{E2601F49-4D1D-44D6-805D-C38BD62F2937}" name="列14724"/>
    <tableColumn id="14725" xr3:uid="{5C9DCA31-C14E-42F3-AFA7-7F0AB188C0E4}" name="列14725"/>
    <tableColumn id="14726" xr3:uid="{9459E5F5-CC48-48EA-A2BA-538857FB1424}" name="列14726"/>
    <tableColumn id="14727" xr3:uid="{14B651E8-922D-4E69-B870-50D08E2865FE}" name="列14727"/>
    <tableColumn id="14728" xr3:uid="{AA5643B0-6271-4FF5-BA11-438BE9C81C43}" name="列14728"/>
    <tableColumn id="14729" xr3:uid="{E437DD6B-9414-46BA-9AB6-121AA0850B95}" name="列14729"/>
    <tableColumn id="14730" xr3:uid="{9F044300-422B-4B89-A5D6-C976DED42C40}" name="列14730"/>
    <tableColumn id="14731" xr3:uid="{AE505DDB-55DD-4C19-8318-B51A80C6168F}" name="列14731"/>
    <tableColumn id="14732" xr3:uid="{B3958798-83D1-424B-A60F-3E95F1BF124E}" name="列14732"/>
    <tableColumn id="14733" xr3:uid="{18B13D12-8414-437F-89AB-E0CA23636502}" name="列14733"/>
    <tableColumn id="14734" xr3:uid="{C1FC5A68-AEC1-4124-8238-92ECDB73B99D}" name="列14734"/>
    <tableColumn id="14735" xr3:uid="{DD2F515B-2D2C-45F9-8738-30B74380E957}" name="列14735"/>
    <tableColumn id="14736" xr3:uid="{3B427646-C24E-48FC-B5CA-87D0EADF1471}" name="列14736"/>
    <tableColumn id="14737" xr3:uid="{FACA3A2F-F6DA-4751-A5CD-88F61F484CE8}" name="列14737"/>
    <tableColumn id="14738" xr3:uid="{2F3ABDD1-C377-41E8-9F7C-D5BECAB9A512}" name="列14738"/>
    <tableColumn id="14739" xr3:uid="{50FA3C1C-23BA-4512-BB90-43E1D8F9A921}" name="列14739"/>
    <tableColumn id="14740" xr3:uid="{7840D6FE-0101-4FFD-847D-3D82100017FC}" name="列14740"/>
    <tableColumn id="14741" xr3:uid="{C261C859-1668-436A-A03F-CC5C481DAC45}" name="列14741"/>
    <tableColumn id="14742" xr3:uid="{5B461C24-7756-4E12-A5F0-67A05115A377}" name="列14742"/>
    <tableColumn id="14743" xr3:uid="{6C1E1A7C-8282-4238-B7F4-90A8C457E74E}" name="列14743"/>
    <tableColumn id="14744" xr3:uid="{44433E5D-FAB1-4B7B-9E26-8D65843B6C25}" name="列14744"/>
    <tableColumn id="14745" xr3:uid="{DB1DA919-8EE4-4BBB-B606-F09A3F4A2F00}" name="列14745"/>
    <tableColumn id="14746" xr3:uid="{98317F81-993F-40B0-A436-3511F552D60C}" name="列14746"/>
    <tableColumn id="14747" xr3:uid="{23BAF66B-88D6-4344-B82A-F37E8915C029}" name="列14747"/>
    <tableColumn id="14748" xr3:uid="{B18E485E-D42A-4696-81AF-30597A04BA7C}" name="列14748"/>
    <tableColumn id="14749" xr3:uid="{8309AB09-A605-4691-931F-2AE61E4D3441}" name="列14749"/>
    <tableColumn id="14750" xr3:uid="{12CD8696-2EBD-41B9-ACCC-77217CCBCD2F}" name="列14750"/>
    <tableColumn id="14751" xr3:uid="{469D31F8-C403-448B-8ACE-4EB3D468EF1E}" name="列14751"/>
    <tableColumn id="14752" xr3:uid="{9A0D712B-A34B-418D-8E15-6A971A3EF409}" name="列14752"/>
    <tableColumn id="14753" xr3:uid="{1EA69A90-985E-4EFE-9D61-45423422176B}" name="列14753"/>
    <tableColumn id="14754" xr3:uid="{7CA7176F-3CD0-4A8E-9BA8-E59497035CAC}" name="列14754"/>
    <tableColumn id="14755" xr3:uid="{ABC8B5E8-F694-45C7-A3F9-12C54E0F027C}" name="列14755"/>
    <tableColumn id="14756" xr3:uid="{EEA98D9F-0650-40D3-B99F-6DF1AB7F2CA0}" name="列14756"/>
    <tableColumn id="14757" xr3:uid="{082C6976-3165-4D91-8E36-2C797652F25B}" name="列14757"/>
    <tableColumn id="14758" xr3:uid="{B8B9E4C9-2BE9-4AC0-9B49-0ACE031608BC}" name="列14758"/>
    <tableColumn id="14759" xr3:uid="{D33BE775-7765-4E74-B6A8-C9AC9109F9F2}" name="列14759"/>
    <tableColumn id="14760" xr3:uid="{0E9918BE-8FE5-4CF4-B083-CC90B138B4CE}" name="列14760"/>
    <tableColumn id="14761" xr3:uid="{1B3CD708-0089-44BB-8EF6-1CFC9DD7BAA0}" name="列14761"/>
    <tableColumn id="14762" xr3:uid="{C3B793A8-2ACB-477F-B362-A93EAD9F2915}" name="列14762"/>
    <tableColumn id="14763" xr3:uid="{CAA5C244-7D30-42E5-BB23-74AE623AF362}" name="列14763"/>
    <tableColumn id="14764" xr3:uid="{1D4188C6-86D8-4AD4-AA11-74FF9FD7B7A0}" name="列14764"/>
    <tableColumn id="14765" xr3:uid="{BCBC14B7-D9CF-459B-890F-457C13CB9B45}" name="列14765"/>
    <tableColumn id="14766" xr3:uid="{5E00CADC-C470-4B3E-89D2-30C087607006}" name="列14766"/>
    <tableColumn id="14767" xr3:uid="{1B5FF047-68C0-477E-AFB1-C1B6E02E69C6}" name="列14767"/>
    <tableColumn id="14768" xr3:uid="{B655CC7F-401A-4500-AA7B-A33B5F5B2A8F}" name="列14768"/>
    <tableColumn id="14769" xr3:uid="{5639A337-E6E5-463B-9874-34FDD91D1C41}" name="列14769"/>
    <tableColumn id="14770" xr3:uid="{A8D696EB-BDAA-4AF5-AC62-04883E6823FE}" name="列14770"/>
    <tableColumn id="14771" xr3:uid="{7B915894-B5AA-4664-B41C-281F63A81662}" name="列14771"/>
    <tableColumn id="14772" xr3:uid="{16716A41-F28A-4BB1-98EA-8796F1820A23}" name="列14772"/>
    <tableColumn id="14773" xr3:uid="{56EBC891-4DC1-4A9E-95C9-3486E5727D70}" name="列14773"/>
    <tableColumn id="14774" xr3:uid="{5BB2CEC1-0C45-4144-B8ED-62CB19B2AA9D}" name="列14774"/>
    <tableColumn id="14775" xr3:uid="{7E16F9D2-ABBD-4287-85B1-CBC6BEF9B3F9}" name="列14775"/>
    <tableColumn id="14776" xr3:uid="{BF343499-81E0-4D22-9600-6D778338D33E}" name="列14776"/>
    <tableColumn id="14777" xr3:uid="{67F12079-77C6-4D7D-B5C2-7C5408035A79}" name="列14777"/>
    <tableColumn id="14778" xr3:uid="{D9057B0B-D94D-4B0F-A062-4980A6EAE062}" name="列14778"/>
    <tableColumn id="14779" xr3:uid="{5922A46D-5CB5-444A-9331-2BA8622916D3}" name="列14779"/>
    <tableColumn id="14780" xr3:uid="{0D0B02C0-5E0A-4BB4-ABAD-96C2D604C585}" name="列14780"/>
    <tableColumn id="14781" xr3:uid="{B7335564-8D08-4712-9A36-94054529AB1F}" name="列14781"/>
    <tableColumn id="14782" xr3:uid="{D74D5708-0F5B-4F1C-A913-38C0E2BFEA64}" name="列14782"/>
    <tableColumn id="14783" xr3:uid="{8B978EF0-19D4-4792-911B-D5E50B1ACF35}" name="列14783"/>
    <tableColumn id="14784" xr3:uid="{457F7796-E465-4835-A8F5-915BAFFA6E01}" name="列14784"/>
    <tableColumn id="14785" xr3:uid="{B1DEBE45-1116-4718-9242-3BEF6FF15AE9}" name="列14785"/>
    <tableColumn id="14786" xr3:uid="{575B6AC9-0EB7-4F04-911B-E73C9800F1EF}" name="列14786"/>
    <tableColumn id="14787" xr3:uid="{FCBD55F4-4EBA-480F-AF60-F164824C5A77}" name="列14787"/>
    <tableColumn id="14788" xr3:uid="{98060745-E894-4ACD-94C7-E1C9AC497423}" name="列14788"/>
    <tableColumn id="14789" xr3:uid="{34AF04C1-B920-4577-8BC8-7D6592D16D1B}" name="列14789"/>
    <tableColumn id="14790" xr3:uid="{2A99DCC0-8455-469D-AAEA-B6F85C10B3D1}" name="列14790"/>
    <tableColumn id="14791" xr3:uid="{E7811C06-D6B6-46E1-866D-84CF9E0F43DB}" name="列14791"/>
    <tableColumn id="14792" xr3:uid="{7DADB6D4-3D20-4159-A0A0-C45EF1A4718B}" name="列14792"/>
    <tableColumn id="14793" xr3:uid="{61562DC0-8153-4CA6-BC16-B549F4B67B6D}" name="列14793"/>
    <tableColumn id="14794" xr3:uid="{CF3C1774-9374-4349-BB6C-443DD4520850}" name="列14794"/>
    <tableColumn id="14795" xr3:uid="{64477CC5-6606-4DDE-8D04-4B9AA42BCD65}" name="列14795"/>
    <tableColumn id="14796" xr3:uid="{4DD919B2-C6F1-4F60-B655-E6025ABFD8EA}" name="列14796"/>
    <tableColumn id="14797" xr3:uid="{45B13D38-304D-4AB7-A736-9238D08A553E}" name="列14797"/>
    <tableColumn id="14798" xr3:uid="{30F57944-5D6E-4D05-9957-7B19FFE01DD9}" name="列14798"/>
    <tableColumn id="14799" xr3:uid="{FA0F35A0-CF28-4538-8E87-EED3C571C99F}" name="列14799"/>
    <tableColumn id="14800" xr3:uid="{5EF9D38F-56F7-4BDC-989E-5C6E93ABAFA5}" name="列14800"/>
    <tableColumn id="14801" xr3:uid="{22EAB82E-4D28-4CA8-BC57-0B828F1DA0BC}" name="列14801"/>
    <tableColumn id="14802" xr3:uid="{5F504DBD-595F-444C-BEBB-965465DCDCCF}" name="列14802"/>
    <tableColumn id="14803" xr3:uid="{DB72C790-BB75-47D6-A52C-D2B5A793AEF6}" name="列14803"/>
    <tableColumn id="14804" xr3:uid="{ED379E9F-8790-4510-903B-56C05382FB03}" name="列14804"/>
    <tableColumn id="14805" xr3:uid="{4E311C51-55D2-4B97-BAFE-94E079A0664B}" name="列14805"/>
    <tableColumn id="14806" xr3:uid="{DB92B980-A9CD-4344-A0EF-9554D701CCFA}" name="列14806"/>
    <tableColumn id="14807" xr3:uid="{7E1F1932-298E-45DC-A222-F3DFB4F6CE50}" name="列14807"/>
    <tableColumn id="14808" xr3:uid="{29385415-4176-487D-B9E4-2D6DDC588FED}" name="列14808"/>
    <tableColumn id="14809" xr3:uid="{0D90A697-38CC-4C75-B0D0-3B00C2C08EA0}" name="列14809"/>
    <tableColumn id="14810" xr3:uid="{4BA87D3B-61D6-4A5F-8500-DD4AB23F46E9}" name="列14810"/>
    <tableColumn id="14811" xr3:uid="{DD5D0CF5-6971-4EFD-909E-5B2BFABFEC3E}" name="列14811"/>
    <tableColumn id="14812" xr3:uid="{EA5698F6-D108-4F20-A78E-27B2DDBF56C1}" name="列14812"/>
    <tableColumn id="14813" xr3:uid="{C5052425-C14D-4C54-A66C-8BE0260BDB3E}" name="列14813"/>
    <tableColumn id="14814" xr3:uid="{0EFE4062-6460-44F4-9901-9D2AFDC32C79}" name="列14814"/>
    <tableColumn id="14815" xr3:uid="{321B2A2F-5997-44B8-B0D0-7B5D678E8A23}" name="列14815"/>
    <tableColumn id="14816" xr3:uid="{8D082F12-6D13-4DF6-AE03-ED626AE09AA4}" name="列14816"/>
    <tableColumn id="14817" xr3:uid="{D1A476FE-0BAF-4956-9C6A-9228E0CA22B4}" name="列14817"/>
    <tableColumn id="14818" xr3:uid="{BBE6873B-BBE9-4936-A57B-6718D0D4FFDA}" name="列14818"/>
    <tableColumn id="14819" xr3:uid="{79BA3652-1105-4F0D-A070-6BFA19D9CE63}" name="列14819"/>
    <tableColumn id="14820" xr3:uid="{58B9B2A3-8F30-4803-9393-D200060DCD7E}" name="列14820"/>
    <tableColumn id="14821" xr3:uid="{989BD0F4-FD90-411D-82C6-ABA6350D107F}" name="列14821"/>
    <tableColumn id="14822" xr3:uid="{61F21850-BEB5-49C7-A908-1A2699A0DA94}" name="列14822"/>
    <tableColumn id="14823" xr3:uid="{F1A932E4-3B06-40DF-BBD7-3677D74B9464}" name="列14823"/>
    <tableColumn id="14824" xr3:uid="{5D247105-CD07-45DE-89F7-8B74449624EA}" name="列14824"/>
    <tableColumn id="14825" xr3:uid="{439B8CF0-1F59-4B2C-AE12-4EC9C3EB21E2}" name="列14825"/>
    <tableColumn id="14826" xr3:uid="{1F9B5D78-FB66-4566-A138-A3A50E62B463}" name="列14826"/>
    <tableColumn id="14827" xr3:uid="{340A4B5D-A2A9-4A67-B483-A938772BB90B}" name="列14827"/>
    <tableColumn id="14828" xr3:uid="{0CBA1C22-9CE5-4955-8FE1-DEB78DE422AD}" name="列14828"/>
    <tableColumn id="14829" xr3:uid="{4E013F3B-1804-4462-ADDD-7C22F61257E3}" name="列14829"/>
    <tableColumn id="14830" xr3:uid="{2E6EDB18-ACEE-4032-B72F-0602942B8B69}" name="列14830"/>
    <tableColumn id="14831" xr3:uid="{9C2516DC-A086-4EF6-A6D0-426684980873}" name="列14831"/>
    <tableColumn id="14832" xr3:uid="{BF357EA3-CEE4-496D-8576-F59404C8684A}" name="列14832"/>
    <tableColumn id="14833" xr3:uid="{59ADE64F-F71A-4AD0-B8B9-82CB2B38B501}" name="列14833"/>
    <tableColumn id="14834" xr3:uid="{62887981-5CE3-4412-AD0F-811A15D7BDA5}" name="列14834"/>
    <tableColumn id="14835" xr3:uid="{EE0E43B6-2195-4A26-846B-64D888233940}" name="列14835"/>
    <tableColumn id="14836" xr3:uid="{9D210F5C-8A4B-471D-8544-E4D663B2B7D7}" name="列14836"/>
    <tableColumn id="14837" xr3:uid="{EAFC3724-5535-4460-B236-91473F8C76DB}" name="列14837"/>
    <tableColumn id="14838" xr3:uid="{FDC49E39-1EF2-4BBF-A97A-038330C2E9ED}" name="列14838"/>
    <tableColumn id="14839" xr3:uid="{5CA692CC-9213-4598-A986-3A9B57DA9C3A}" name="列14839"/>
    <tableColumn id="14840" xr3:uid="{7F5ECE28-0746-49EE-98EC-9A5284244C43}" name="列14840"/>
    <tableColumn id="14841" xr3:uid="{D1534AF4-1419-4756-8339-DDF2E367D438}" name="列14841"/>
    <tableColumn id="14842" xr3:uid="{EB25B339-0466-46DD-A4DE-BA2ABB8AC8B0}" name="列14842"/>
    <tableColumn id="14843" xr3:uid="{20E4FB96-93CB-426F-9D29-DA557BF7EBE8}" name="列14843"/>
    <tableColumn id="14844" xr3:uid="{56A26122-5896-4F1B-8163-628417BA0E57}" name="列14844"/>
    <tableColumn id="14845" xr3:uid="{79BDC3DA-19F1-4199-8566-A3574D140345}" name="列14845"/>
    <tableColumn id="14846" xr3:uid="{33F42844-E25D-456C-A9BC-2ED482B1EFDA}" name="列14846"/>
    <tableColumn id="14847" xr3:uid="{62B5E301-4091-4850-A9EF-20EF1A667B51}" name="列14847"/>
    <tableColumn id="14848" xr3:uid="{3697E659-4D13-48D0-8783-E81A3C3304B2}" name="列14848"/>
    <tableColumn id="14849" xr3:uid="{6616C19D-67A2-4E14-B81D-F1FD92B1FD70}" name="列14849"/>
    <tableColumn id="14850" xr3:uid="{9B1B48A3-188B-4E4D-B7F9-D73EA945DB53}" name="列14850"/>
    <tableColumn id="14851" xr3:uid="{AB5FF589-BF61-44D6-AEE9-3E0D0ABFFF1A}" name="列14851"/>
    <tableColumn id="14852" xr3:uid="{F38A6656-D2C2-43D6-B2E9-CC658F8AAB13}" name="列14852"/>
    <tableColumn id="14853" xr3:uid="{6910E567-C7C7-46D7-A4B5-4129CAE65B67}" name="列14853"/>
    <tableColumn id="14854" xr3:uid="{C64BD68F-B77C-482F-9CB4-CFAFE7CC4188}" name="列14854"/>
    <tableColumn id="14855" xr3:uid="{293BBE22-43D9-4D71-8DD1-571A694CED39}" name="列14855"/>
    <tableColumn id="14856" xr3:uid="{D485DC2F-8226-4A73-8058-8101668C6923}" name="列14856"/>
    <tableColumn id="14857" xr3:uid="{43A7E3EF-A968-4285-88F7-682711781F8C}" name="列14857"/>
    <tableColumn id="14858" xr3:uid="{C93A0989-B38E-4223-B47D-C337D854D295}" name="列14858"/>
    <tableColumn id="14859" xr3:uid="{CF5AA130-7DB1-473D-BC04-685A0F5B92BE}" name="列14859"/>
    <tableColumn id="14860" xr3:uid="{C32E3041-3FC2-4C53-AE25-67B710F2AD82}" name="列14860"/>
    <tableColumn id="14861" xr3:uid="{5973A5E2-571B-4F9D-A6D1-8C25167A0CF0}" name="列14861"/>
    <tableColumn id="14862" xr3:uid="{AAA58A04-0520-4BAD-B6F9-5CCE6ED8D519}" name="列14862"/>
    <tableColumn id="14863" xr3:uid="{6696F981-F8D0-4971-9CDA-0F2D01103998}" name="列14863"/>
    <tableColumn id="14864" xr3:uid="{F6E3AB73-1450-419D-A498-6742FEFAA7ED}" name="列14864"/>
    <tableColumn id="14865" xr3:uid="{77C19563-6D7D-438F-BF8B-2EA22E2D3AB8}" name="列14865"/>
    <tableColumn id="14866" xr3:uid="{F4A80DF0-019C-4A2C-A603-F362B5B77057}" name="列14866"/>
    <tableColumn id="14867" xr3:uid="{12977373-7BC9-441E-A772-4CC171458DAA}" name="列14867"/>
    <tableColumn id="14868" xr3:uid="{C2F46FFD-ED8C-406A-9FAA-A5BAB3F8E399}" name="列14868"/>
    <tableColumn id="14869" xr3:uid="{D11BEE20-3793-483E-BF58-C8EAF5EE8C43}" name="列14869"/>
    <tableColumn id="14870" xr3:uid="{10CA7F41-05ED-4C5C-9922-5A479E83D208}" name="列14870"/>
    <tableColumn id="14871" xr3:uid="{41B12FA3-AFCD-4461-BBDB-02B0C0FBA1E9}" name="列14871"/>
    <tableColumn id="14872" xr3:uid="{2B3201D2-7F85-4754-9AF3-B69238CD16CA}" name="列14872"/>
    <tableColumn id="14873" xr3:uid="{D408C83F-592F-48DB-B530-C076E3E7357C}" name="列14873"/>
    <tableColumn id="14874" xr3:uid="{526044E3-A181-4112-BFF6-312BB26BDBAC}" name="列14874"/>
    <tableColumn id="14875" xr3:uid="{7D7242CB-0BE8-427A-B6BC-EE643B0099F0}" name="列14875"/>
    <tableColumn id="14876" xr3:uid="{5B21D2B2-0A5A-498D-AD6A-FA02C0C8009B}" name="列14876"/>
    <tableColumn id="14877" xr3:uid="{13480393-E9EE-4CAB-974C-C2A1CC02D283}" name="列14877"/>
    <tableColumn id="14878" xr3:uid="{650CC544-8F36-4830-A198-ED3E480C5786}" name="列14878"/>
    <tableColumn id="14879" xr3:uid="{499C26B4-0B0D-442A-96C7-B31EEE397469}" name="列14879"/>
    <tableColumn id="14880" xr3:uid="{587663EE-3A51-4270-A5BB-34BF6FEC21D2}" name="列14880"/>
    <tableColumn id="14881" xr3:uid="{68153D5F-B015-47B1-B925-AC2EA597BF88}" name="列14881"/>
    <tableColumn id="14882" xr3:uid="{F4050AF5-F172-4911-A3EF-A5F5B97447CA}" name="列14882"/>
    <tableColumn id="14883" xr3:uid="{5D161ED5-5253-4C44-848D-44E3BC808688}" name="列14883"/>
    <tableColumn id="14884" xr3:uid="{774EC06E-EE1F-4001-8F4A-5C6992BC47BF}" name="列14884"/>
    <tableColumn id="14885" xr3:uid="{A211DE15-2012-48C1-8902-062BD274FD73}" name="列14885"/>
    <tableColumn id="14886" xr3:uid="{C12C2790-43C8-448B-852B-5A722463842D}" name="列14886"/>
    <tableColumn id="14887" xr3:uid="{8D4A4246-0A86-4F45-B7BF-F0EC08A88228}" name="列14887"/>
    <tableColumn id="14888" xr3:uid="{D63AE503-EEB1-4335-8D20-646772C6F8E2}" name="列14888"/>
    <tableColumn id="14889" xr3:uid="{3FC6D5AE-B1E0-45F8-861F-1E0A024689FC}" name="列14889"/>
    <tableColumn id="14890" xr3:uid="{7F3DF638-B5F3-4D2F-9A57-EED25704BA8B}" name="列14890"/>
    <tableColumn id="14891" xr3:uid="{E88865BB-1304-46BD-83FA-93A654DD405B}" name="列14891"/>
    <tableColumn id="14892" xr3:uid="{5E3201C9-7674-4954-885B-C498866DFF9F}" name="列14892"/>
    <tableColumn id="14893" xr3:uid="{EEF97BBC-62B8-47C8-91E9-71BE55CA591E}" name="列14893"/>
    <tableColumn id="14894" xr3:uid="{D59D2345-5EB8-4886-9F3E-0C429866C88F}" name="列14894"/>
    <tableColumn id="14895" xr3:uid="{4D0DE6E0-7863-4A49-ACDC-9EF8435261CB}" name="列14895"/>
    <tableColumn id="14896" xr3:uid="{577F56B8-3D41-4FFC-9663-17ED1E952495}" name="列14896"/>
    <tableColumn id="14897" xr3:uid="{43FFF222-7170-4597-B33F-9B088FBC3402}" name="列14897"/>
    <tableColumn id="14898" xr3:uid="{95236258-EAB9-4173-B3E1-00DADC9D4F13}" name="列14898"/>
    <tableColumn id="14899" xr3:uid="{4E487A41-ACAC-4E5F-A498-70487433E276}" name="列14899"/>
    <tableColumn id="14900" xr3:uid="{1DD56F05-253F-47AE-AA4C-C9B5FFA219C8}" name="列14900"/>
    <tableColumn id="14901" xr3:uid="{B8D72CD6-50E5-48BB-B20C-E78E0226CEAD}" name="列14901"/>
    <tableColumn id="14902" xr3:uid="{D809F316-2903-4CFA-B5D9-D164BD39DAD5}" name="列14902"/>
    <tableColumn id="14903" xr3:uid="{615C6B58-18FE-47ED-96DD-F4C4999E1E72}" name="列14903"/>
    <tableColumn id="14904" xr3:uid="{E6DFABAB-4C75-470D-A999-9C33BD35EF2E}" name="列14904"/>
    <tableColumn id="14905" xr3:uid="{21B1CA5A-CFFD-46B0-966F-2B962D5AC793}" name="列14905"/>
    <tableColumn id="14906" xr3:uid="{31D3DF2C-5EFB-400E-91AB-4A31B2AD182F}" name="列14906"/>
    <tableColumn id="14907" xr3:uid="{5083655D-8667-4EE5-AF98-2EF99B06C2C0}" name="列14907"/>
    <tableColumn id="14908" xr3:uid="{7EC955AF-5C94-4290-9E4C-DE67B9FC8494}" name="列14908"/>
    <tableColumn id="14909" xr3:uid="{53879DF1-2517-406A-AC2D-9ABCC8B7B052}" name="列14909"/>
    <tableColumn id="14910" xr3:uid="{4C88E69D-FA2D-4943-AA4A-88BFF12DC702}" name="列14910"/>
    <tableColumn id="14911" xr3:uid="{56F5002D-415B-441C-9309-6DC29FBFE7CB}" name="列14911"/>
    <tableColumn id="14912" xr3:uid="{F9C01B14-CAEA-42BF-844E-9ADA7AD93D2C}" name="列14912"/>
    <tableColumn id="14913" xr3:uid="{009C71CE-BC64-4919-8671-57E04A6C1E48}" name="列14913"/>
    <tableColumn id="14914" xr3:uid="{11341EC5-4412-44F2-94BE-3F5D23F844C5}" name="列14914"/>
    <tableColumn id="14915" xr3:uid="{83CAE494-CC2C-42AF-BEB3-863087C05B68}" name="列14915"/>
    <tableColumn id="14916" xr3:uid="{5EC5EA27-DF34-46D9-A1C8-17089D0B1A79}" name="列14916"/>
    <tableColumn id="14917" xr3:uid="{071B39FA-2E6B-4212-B846-2E860B0D3741}" name="列14917"/>
    <tableColumn id="14918" xr3:uid="{A6A92DA2-CB77-4427-A1B9-CFEF3F1BC969}" name="列14918"/>
    <tableColumn id="14919" xr3:uid="{ED03941F-6BCF-4D28-83EF-0D0963B1AA8C}" name="列14919"/>
    <tableColumn id="14920" xr3:uid="{895308CB-A605-42E2-B890-8D1AF0A9E71E}" name="列14920"/>
    <tableColumn id="14921" xr3:uid="{1831883D-033D-4855-B190-EBE43322E94E}" name="列14921"/>
    <tableColumn id="14922" xr3:uid="{F243D702-3292-4145-8F2A-8E5836112C42}" name="列14922"/>
    <tableColumn id="14923" xr3:uid="{402998E2-5176-4D42-BB50-EF961F38DFC8}" name="列14923"/>
    <tableColumn id="14924" xr3:uid="{2BEAB9DB-ABD0-48E6-BE37-B518FCABE487}" name="列14924"/>
    <tableColumn id="14925" xr3:uid="{F11D9ED1-8B6F-4C04-9DB9-5569754DFAD4}" name="列14925"/>
    <tableColumn id="14926" xr3:uid="{CD686778-3A31-483D-AAFE-11EFCA48C271}" name="列14926"/>
    <tableColumn id="14927" xr3:uid="{0106249D-19E9-4893-9C3A-DA2E2DE306EA}" name="列14927"/>
    <tableColumn id="14928" xr3:uid="{EDE38517-016C-4CB3-8292-5E060003410A}" name="列14928"/>
    <tableColumn id="14929" xr3:uid="{828288A4-4C61-49BD-B4B8-7CB4ACD9DB6F}" name="列14929"/>
    <tableColumn id="14930" xr3:uid="{7E91838C-0EFF-4C0C-A84C-EB9973C320BB}" name="列14930"/>
    <tableColumn id="14931" xr3:uid="{1F0FB329-47A6-4A1B-AD62-7DA28391A1A6}" name="列14931"/>
    <tableColumn id="14932" xr3:uid="{FF68E97D-D19A-4BB3-B46A-2C60CD20342A}" name="列14932"/>
    <tableColumn id="14933" xr3:uid="{40FD34DF-9890-4536-8966-A13E44BD406C}" name="列14933"/>
    <tableColumn id="14934" xr3:uid="{A9D9E825-1786-4975-9BF9-BF674DF9EF2D}" name="列14934"/>
    <tableColumn id="14935" xr3:uid="{53E740FF-2EA6-48C2-BCA7-8D82526664FE}" name="列14935"/>
    <tableColumn id="14936" xr3:uid="{909D6BA6-E003-4A42-A6FD-7DA55977D565}" name="列14936"/>
    <tableColumn id="14937" xr3:uid="{EAD91CBF-FD2A-4FF4-8A37-F343C4B8D742}" name="列14937"/>
    <tableColumn id="14938" xr3:uid="{D43A7488-0A38-4991-AD38-CBDCDF195AB1}" name="列14938"/>
    <tableColumn id="14939" xr3:uid="{6225D1F8-5A87-4101-B65F-FBADAB798DCB}" name="列14939"/>
    <tableColumn id="14940" xr3:uid="{4278FCF6-CBE0-4B52-B657-33C97EE88F1C}" name="列14940"/>
    <tableColumn id="14941" xr3:uid="{C54113AB-8D71-4E6D-93F3-DED78D55ED5C}" name="列14941"/>
    <tableColumn id="14942" xr3:uid="{0B79E7E1-834D-4053-A0C2-86C3F762A043}" name="列14942"/>
    <tableColumn id="14943" xr3:uid="{035871C0-DBAC-4493-ABD2-167BED5C756B}" name="列14943"/>
    <tableColumn id="14944" xr3:uid="{3F0C4CE1-9254-4759-9A70-D5540FB096BC}" name="列14944"/>
    <tableColumn id="14945" xr3:uid="{43041498-73DA-4803-8C26-9539AEBC6A17}" name="列14945"/>
    <tableColumn id="14946" xr3:uid="{3EFE8B2E-86AF-48B6-9E47-03670F9D1E2C}" name="列14946"/>
    <tableColumn id="14947" xr3:uid="{7F699EE6-E09E-492A-B666-C64832B7C11C}" name="列14947"/>
    <tableColumn id="14948" xr3:uid="{24F2EE00-1054-47B7-A814-493BAC36B048}" name="列14948"/>
    <tableColumn id="14949" xr3:uid="{4409D684-11E5-40D6-A387-96A901D195EA}" name="列14949"/>
    <tableColumn id="14950" xr3:uid="{87186A2A-7759-445E-AFA3-C2ECBC706ECC}" name="列14950"/>
    <tableColumn id="14951" xr3:uid="{EAA23375-8D04-4CBB-9DDD-DA0B943A71CF}" name="列14951"/>
    <tableColumn id="14952" xr3:uid="{F82D217B-671E-44E3-80E3-D21B7C157CC5}" name="列14952"/>
    <tableColumn id="14953" xr3:uid="{A50C5AD4-7C6C-4F2B-9171-CB7002BB6B4C}" name="列14953"/>
    <tableColumn id="14954" xr3:uid="{BEBAD049-BFF0-4D29-BDB5-302551397851}" name="列14954"/>
    <tableColumn id="14955" xr3:uid="{1451AD36-B34B-49D3-8254-EDCB919B2BD3}" name="列14955"/>
    <tableColumn id="14956" xr3:uid="{F2594B7F-8A2A-406F-AB0F-B6D29E2592B8}" name="列14956"/>
    <tableColumn id="14957" xr3:uid="{C9DAEBD2-F996-408E-B06E-F5BD324F0C37}" name="列14957"/>
    <tableColumn id="14958" xr3:uid="{A335EEB9-D47C-4926-BD2B-AB394B0D06F3}" name="列14958"/>
    <tableColumn id="14959" xr3:uid="{7D49DA83-0995-42DA-B63E-9B5015205A9F}" name="列14959"/>
    <tableColumn id="14960" xr3:uid="{C918755F-63E9-4DEC-82FC-CD510B71F421}" name="列14960"/>
    <tableColumn id="14961" xr3:uid="{D3FAA703-E0D1-4E81-87CE-86EDE6F7EA2A}" name="列14961"/>
    <tableColumn id="14962" xr3:uid="{A3CBF939-B427-41BC-B364-6932C7E5DED6}" name="列14962"/>
    <tableColumn id="14963" xr3:uid="{7C8485A3-CE3A-42B3-BB05-A96317B893C0}" name="列14963"/>
    <tableColumn id="14964" xr3:uid="{005E81B9-DF40-4598-A71B-B90AF50B15C1}" name="列14964"/>
    <tableColumn id="14965" xr3:uid="{5D23C13E-A338-4C59-AEB9-963088DCBAF5}" name="列14965"/>
    <tableColumn id="14966" xr3:uid="{4E94652A-B7B6-48BF-92C9-07E633EE31C5}" name="列14966"/>
    <tableColumn id="14967" xr3:uid="{FCF4FD51-E929-4350-9232-3FAAA0600371}" name="列14967"/>
    <tableColumn id="14968" xr3:uid="{E711473F-E612-4EEB-8119-6FDC2FAEA352}" name="列14968"/>
    <tableColumn id="14969" xr3:uid="{F9C31ED4-A7F9-4832-98CE-291AF4AEAA43}" name="列14969"/>
    <tableColumn id="14970" xr3:uid="{7F716ABF-3CD6-4CB6-BE65-416BFA911802}" name="列14970"/>
    <tableColumn id="14971" xr3:uid="{06DFA6E6-3777-44D8-AC3D-E2C81697505B}" name="列14971"/>
    <tableColumn id="14972" xr3:uid="{1F2158F4-BC0B-4F1C-BFE4-C550D3D95BFE}" name="列14972"/>
    <tableColumn id="14973" xr3:uid="{F68659B3-17AA-4D03-AC03-4780CE27E1BA}" name="列14973"/>
    <tableColumn id="14974" xr3:uid="{56F44D02-F8CD-4FCF-A550-19D54F82BE27}" name="列14974"/>
    <tableColumn id="14975" xr3:uid="{187708F7-90EB-4692-8445-236D86B44EA4}" name="列14975"/>
    <tableColumn id="14976" xr3:uid="{03A28F37-58FE-489C-A72B-7F874354165F}" name="列14976"/>
    <tableColumn id="14977" xr3:uid="{FE6E5E82-4136-4AFF-AD17-FB1585C3632D}" name="列14977"/>
    <tableColumn id="14978" xr3:uid="{A313011F-8826-4ACF-9BDC-DCE475C94CEF}" name="列14978"/>
    <tableColumn id="14979" xr3:uid="{C018C5BA-DD1B-45D2-A836-768E8FAA79C7}" name="列14979"/>
    <tableColumn id="14980" xr3:uid="{C44ACB68-8BF3-464C-BF84-782FE3D692D0}" name="列14980"/>
    <tableColumn id="14981" xr3:uid="{61A2AE05-8A3C-4618-9DB7-2BAA68E66A6A}" name="列14981"/>
    <tableColumn id="14982" xr3:uid="{60CEFD12-F328-4929-875B-8498081F0C81}" name="列14982"/>
    <tableColumn id="14983" xr3:uid="{EFBA5AE9-5503-43FF-9AC0-FB6AF4CBA2F9}" name="列14983"/>
    <tableColumn id="14984" xr3:uid="{17FBC7A1-579D-4B84-9EB0-AC2D096968C1}" name="列14984"/>
    <tableColumn id="14985" xr3:uid="{7C5660B2-2D08-416D-8587-B26D949E35F9}" name="列14985"/>
    <tableColumn id="14986" xr3:uid="{6A2E8841-8EFB-443D-9B4A-BD42D00BC4D6}" name="列14986"/>
    <tableColumn id="14987" xr3:uid="{27DB43FF-EF09-42D9-A4D9-0DF297245E43}" name="列14987"/>
    <tableColumn id="14988" xr3:uid="{FA6E5F2C-43E3-4A34-B59C-940795484766}" name="列14988"/>
    <tableColumn id="14989" xr3:uid="{1B5C3E7E-C820-43F5-91AA-0F1F0F77B4FA}" name="列14989"/>
    <tableColumn id="14990" xr3:uid="{DA843A78-DC82-4E05-9F4F-F5052C7C7677}" name="列14990"/>
    <tableColumn id="14991" xr3:uid="{831D1FDE-DF42-4D57-8D71-2C62BD0DF5DE}" name="列14991"/>
    <tableColumn id="14992" xr3:uid="{7EF848E1-D21A-46AF-B896-A3B4EF7DC8DC}" name="列14992"/>
    <tableColumn id="14993" xr3:uid="{88236E60-1234-44C5-BC6A-9E8AC8F233AB}" name="列14993"/>
    <tableColumn id="14994" xr3:uid="{C09A5763-DC27-4A21-8C5E-4252D769ECBB}" name="列14994"/>
    <tableColumn id="14995" xr3:uid="{6060D1A8-E70D-4B75-8BCD-D9B24059DEAE}" name="列14995"/>
    <tableColumn id="14996" xr3:uid="{8042CD14-F711-4FF5-A395-C437B637AE06}" name="列14996"/>
    <tableColumn id="14997" xr3:uid="{65F52512-8D36-478F-9D44-2D56C347A72B}" name="列14997"/>
    <tableColumn id="14998" xr3:uid="{A35705CB-D7F3-4591-9809-21B93530D3EB}" name="列14998"/>
    <tableColumn id="14999" xr3:uid="{0AEE7E98-302A-45B5-90B9-FA72AE7C89BE}" name="列14999"/>
    <tableColumn id="15000" xr3:uid="{8D94E64A-6FCD-4AE5-998F-2F66158093CB}" name="列15000"/>
    <tableColumn id="15001" xr3:uid="{30D5389D-9BE1-4463-9F6E-5523F36B20C0}" name="列15001"/>
    <tableColumn id="15002" xr3:uid="{BF33BDA6-0432-45F8-AED8-CCBEDC4DC854}" name="列15002"/>
    <tableColumn id="15003" xr3:uid="{80B9A5B8-7DEA-437A-A6C1-2DC35907C3B6}" name="列15003"/>
    <tableColumn id="15004" xr3:uid="{97A4FA50-A14F-4DAD-8E77-BA240B35E239}" name="列15004"/>
    <tableColumn id="15005" xr3:uid="{8FC67197-9938-42D2-9B6F-527B8F79B4A8}" name="列15005"/>
    <tableColumn id="15006" xr3:uid="{5922177C-BBB0-474B-9CF9-78C4A777C9FE}" name="列15006"/>
    <tableColumn id="15007" xr3:uid="{4E9979D5-C81E-497B-90FC-3E8B8C527091}" name="列15007"/>
    <tableColumn id="15008" xr3:uid="{9F88ED29-9D7A-4737-9127-FE2B57235FE1}" name="列15008"/>
    <tableColumn id="15009" xr3:uid="{2F47E9C1-4994-422E-AADA-59C3FB8251C8}" name="列15009"/>
    <tableColumn id="15010" xr3:uid="{79C01F08-0618-4D71-A6A2-2EABA9FB28FB}" name="列15010"/>
    <tableColumn id="15011" xr3:uid="{72011212-E5AF-4D82-919E-848B4AEFF91C}" name="列15011"/>
    <tableColumn id="15012" xr3:uid="{C35C2A79-5522-497E-82F3-71AE15D908E4}" name="列15012"/>
    <tableColumn id="15013" xr3:uid="{EF342D5F-E816-4A1E-9D10-09007A5DDA11}" name="列15013"/>
    <tableColumn id="15014" xr3:uid="{F9A6477A-EA29-4CB3-9621-035525C5B2CE}" name="列15014"/>
    <tableColumn id="15015" xr3:uid="{311554D6-7116-46FF-8CDB-6D231170E002}" name="列15015"/>
    <tableColumn id="15016" xr3:uid="{D5ABE786-07FC-4CB9-95FB-566C0E0AED03}" name="列15016"/>
    <tableColumn id="15017" xr3:uid="{632C871A-577E-4498-BE7A-7BDBFC3AA348}" name="列15017"/>
    <tableColumn id="15018" xr3:uid="{4F3247FB-175F-47FA-8428-4D90875D626D}" name="列15018"/>
    <tableColumn id="15019" xr3:uid="{E4255644-67C2-4815-8216-985EF7D605A0}" name="列15019"/>
    <tableColumn id="15020" xr3:uid="{AA2BD01E-D7F8-4ECD-945E-B104D6775718}" name="列15020"/>
    <tableColumn id="15021" xr3:uid="{234CE72F-71A0-4EB7-BA6A-A65909F02D3C}" name="列15021"/>
    <tableColumn id="15022" xr3:uid="{6B2C04E8-89D9-4778-AC8C-033ED80B4A98}" name="列15022"/>
    <tableColumn id="15023" xr3:uid="{B59178AB-BC6D-44AE-BAE0-DCF6A60884BF}" name="列15023"/>
    <tableColumn id="15024" xr3:uid="{B87502EC-8F1A-452A-812F-95BF68993C41}" name="列15024"/>
    <tableColumn id="15025" xr3:uid="{F4C7B18C-A049-4468-A5CD-9B75B0F87A60}" name="列15025"/>
    <tableColumn id="15026" xr3:uid="{E3BD760A-6082-49BE-997B-2228788B6569}" name="列15026"/>
    <tableColumn id="15027" xr3:uid="{19713DF6-A87C-43BC-83FA-CC72092E3502}" name="列15027"/>
    <tableColumn id="15028" xr3:uid="{29FA4886-6BBD-4931-BBD4-8DB5DE675E20}" name="列15028"/>
    <tableColumn id="15029" xr3:uid="{4461148D-6813-474D-A5BE-98BF23B59982}" name="列15029"/>
    <tableColumn id="15030" xr3:uid="{EACE853B-C497-410B-9F75-FEB58E193D24}" name="列15030"/>
    <tableColumn id="15031" xr3:uid="{35D352A4-775F-4A55-831F-ADDB61738CE2}" name="列15031"/>
    <tableColumn id="15032" xr3:uid="{6F312906-2590-461C-91B3-D207D39AE909}" name="列15032"/>
    <tableColumn id="15033" xr3:uid="{CB4FDD64-009F-4E01-9C04-719D6703B323}" name="列15033"/>
    <tableColumn id="15034" xr3:uid="{F3E7DA65-9E59-49BC-8AE4-F48A2C010CD4}" name="列15034"/>
    <tableColumn id="15035" xr3:uid="{35B3A999-8E15-4064-A6C8-422EB720C0A6}" name="列15035"/>
    <tableColumn id="15036" xr3:uid="{2B450F1A-FC3C-495B-B05B-DA6DD34AE35D}" name="列15036"/>
    <tableColumn id="15037" xr3:uid="{6C19C9CC-7EEB-4116-89E6-8A31DDC6B81A}" name="列15037"/>
    <tableColumn id="15038" xr3:uid="{5A1ACCAB-B0AA-489B-9F61-2B1E47F66C79}" name="列15038"/>
    <tableColumn id="15039" xr3:uid="{6BC6375E-7761-4D98-A847-ED788C3B6ABF}" name="列15039"/>
    <tableColumn id="15040" xr3:uid="{15E75937-8E37-40D3-A2DF-5E2AC0B64F8D}" name="列15040"/>
    <tableColumn id="15041" xr3:uid="{8307FCF2-7EA1-4858-A2D7-11EDCBA57A35}" name="列15041"/>
    <tableColumn id="15042" xr3:uid="{6CA750BA-8747-4C41-92A8-3CB52D758E3C}" name="列15042"/>
    <tableColumn id="15043" xr3:uid="{40CB1BF5-99A0-481A-85F9-72D44DC54915}" name="列15043"/>
    <tableColumn id="15044" xr3:uid="{2075F38D-931B-423B-81AD-A585FE6B9429}" name="列15044"/>
    <tableColumn id="15045" xr3:uid="{FE4D4C2B-2341-4CBD-ADF3-61C296004485}" name="列15045"/>
    <tableColumn id="15046" xr3:uid="{422AE566-9A68-45E6-9FFD-7629BD9B52CD}" name="列15046"/>
    <tableColumn id="15047" xr3:uid="{4C5997BB-256B-4533-8CC7-9B5F8AA74B0C}" name="列15047"/>
    <tableColumn id="15048" xr3:uid="{E832B9DF-664A-4806-9992-111DCA1DB594}" name="列15048"/>
    <tableColumn id="15049" xr3:uid="{F7BE7DCA-5BD8-4C6A-9B41-4334A533F538}" name="列15049"/>
    <tableColumn id="15050" xr3:uid="{4ADA7E25-57C5-46AD-9CFC-EBD6CFCC1926}" name="列15050"/>
    <tableColumn id="15051" xr3:uid="{598F5FE5-419F-4B9D-AF08-45A03F1AD4C9}" name="列15051"/>
    <tableColumn id="15052" xr3:uid="{5AE22F7E-C3AF-4667-853D-B13FD63AE317}" name="列15052"/>
    <tableColumn id="15053" xr3:uid="{7D071FE2-6C80-4755-966A-C54B9EA33D89}" name="列15053"/>
    <tableColumn id="15054" xr3:uid="{BA0851EA-D2FB-434D-A944-886912772AAF}" name="列15054"/>
    <tableColumn id="15055" xr3:uid="{6AF0D656-1FC8-4EFB-BD57-31347A88510B}" name="列15055"/>
    <tableColumn id="15056" xr3:uid="{FDF94B15-CDE5-45CF-9A6E-EAFC6E05ADC5}" name="列15056"/>
    <tableColumn id="15057" xr3:uid="{77FD6C58-B30B-488F-9586-2EC5DC0A8AAE}" name="列15057"/>
    <tableColumn id="15058" xr3:uid="{85F0B438-F60B-455A-98FF-54A99F0FB400}" name="列15058"/>
    <tableColumn id="15059" xr3:uid="{217B6A5B-7B0A-4151-A8EA-303155A6F96D}" name="列15059"/>
    <tableColumn id="15060" xr3:uid="{0EB46BCD-0EF9-424B-834B-8C383CB421A4}" name="列15060"/>
    <tableColumn id="15061" xr3:uid="{A0D94BBA-E8FF-42AD-97C1-1852CBDE29A3}" name="列15061"/>
    <tableColumn id="15062" xr3:uid="{0D71A015-1EF7-4A55-BB36-1039DC80FE1A}" name="列15062"/>
    <tableColumn id="15063" xr3:uid="{EBF21673-B625-4803-845F-847C41E3BFAB}" name="列15063"/>
    <tableColumn id="15064" xr3:uid="{9F01C2E6-44C4-4BAA-9561-82587E560AC9}" name="列15064"/>
    <tableColumn id="15065" xr3:uid="{B90DBE9C-A528-4E56-8667-4FBDBF219024}" name="列15065"/>
    <tableColumn id="15066" xr3:uid="{794477CD-DA2D-419E-8219-FC400540E68A}" name="列15066"/>
    <tableColumn id="15067" xr3:uid="{8068D884-6C6E-4CF3-8CA0-1A528C4227C0}" name="列15067"/>
    <tableColumn id="15068" xr3:uid="{177E439D-73D0-4DEA-B9BE-7547EB27BA47}" name="列15068"/>
    <tableColumn id="15069" xr3:uid="{3A74291C-EBA8-4262-BDE9-0E1D83B881F7}" name="列15069"/>
    <tableColumn id="15070" xr3:uid="{DE114450-218D-44DB-9F6C-D27B4CD2388E}" name="列15070"/>
    <tableColumn id="15071" xr3:uid="{98C59A65-65B7-47EF-A7CB-240BFA243E11}" name="列15071"/>
    <tableColumn id="15072" xr3:uid="{3F1EC269-C3E7-4B07-8579-CE4E4D02D60C}" name="列15072"/>
    <tableColumn id="15073" xr3:uid="{CEDDF593-A22F-4264-AD8F-92EBD3F566E6}" name="列15073"/>
    <tableColumn id="15074" xr3:uid="{53A29C3A-D4F4-429E-B55D-3AE49E9B144C}" name="列15074"/>
    <tableColumn id="15075" xr3:uid="{BAFB6FA5-0DD9-40C2-BD38-E21E5018C66F}" name="列15075"/>
    <tableColumn id="15076" xr3:uid="{1075DB91-13D0-43D4-BF99-12C498FF63D0}" name="列15076"/>
    <tableColumn id="15077" xr3:uid="{242D5BE1-1BE1-4D11-9897-0246F0F67D9F}" name="列15077"/>
    <tableColumn id="15078" xr3:uid="{DB126ACA-B39C-4D7B-9C8E-CDBD9A243566}" name="列15078"/>
    <tableColumn id="15079" xr3:uid="{C50080E2-574F-4D5B-B53A-D056E0AC4E0B}" name="列15079"/>
    <tableColumn id="15080" xr3:uid="{F67C1A11-F7EA-4F30-A3CF-8AADEE376720}" name="列15080"/>
    <tableColumn id="15081" xr3:uid="{CE7AD473-543D-4F84-B4D1-E692C9422D91}" name="列15081"/>
    <tableColumn id="15082" xr3:uid="{6C316ABE-482E-4FBB-89BD-0F49D951F489}" name="列15082"/>
    <tableColumn id="15083" xr3:uid="{C19C1FB9-1469-4841-8901-54BF2DAA3C7C}" name="列15083"/>
    <tableColumn id="15084" xr3:uid="{6D7ED812-3C03-41BA-8BD5-8C60FB7E8405}" name="列15084"/>
    <tableColumn id="15085" xr3:uid="{0299D08E-1B99-4447-872E-2A9C95750731}" name="列15085"/>
    <tableColumn id="15086" xr3:uid="{C2B7AB4D-FDB8-4B6A-9B80-60DFA0D490C6}" name="列15086"/>
    <tableColumn id="15087" xr3:uid="{EC56FC64-65A3-4827-AFB5-51C79B9CAA81}" name="列15087"/>
    <tableColumn id="15088" xr3:uid="{F34FE10F-157D-44A0-BCBE-9B344689192A}" name="列15088"/>
    <tableColumn id="15089" xr3:uid="{9537E996-4567-4975-8CE3-863E9101553C}" name="列15089"/>
    <tableColumn id="15090" xr3:uid="{941D8914-16CF-456E-AD15-9AA24C4C9F26}" name="列15090"/>
    <tableColumn id="15091" xr3:uid="{FD1EFA22-DFA1-4206-BEF2-C3907E7A06D6}" name="列15091"/>
    <tableColumn id="15092" xr3:uid="{61A896EB-5C82-428A-94B4-2826FD239634}" name="列15092"/>
    <tableColumn id="15093" xr3:uid="{BB95B920-A84A-4BC2-BC7C-77C9ABC8D51E}" name="列15093"/>
    <tableColumn id="15094" xr3:uid="{4F678954-446D-44CA-9B7F-715F750FEE01}" name="列15094"/>
    <tableColumn id="15095" xr3:uid="{A163F048-E885-406D-A705-232041F78FD4}" name="列15095"/>
    <tableColumn id="15096" xr3:uid="{B31AD1AB-07E7-40C6-A385-41FEC7264CA1}" name="列15096"/>
    <tableColumn id="15097" xr3:uid="{579E1095-A8A3-4038-8F1F-D897813D2C27}" name="列15097"/>
    <tableColumn id="15098" xr3:uid="{DDDDEF0D-51DF-40D6-9744-DDFF9944388B}" name="列15098"/>
    <tableColumn id="15099" xr3:uid="{BE9039AE-9D19-4036-B9F9-886294755F85}" name="列15099"/>
    <tableColumn id="15100" xr3:uid="{F6F4730E-D1A9-49A9-A547-259FF4323D9D}" name="列15100"/>
    <tableColumn id="15101" xr3:uid="{81B250AB-6D2E-42CA-AC00-235AFBB691F8}" name="列15101"/>
    <tableColumn id="15102" xr3:uid="{5596CFC1-110B-47BA-9DF4-9FEA57315671}" name="列15102"/>
    <tableColumn id="15103" xr3:uid="{D6CFDB7E-E3FE-4036-A589-040709093288}" name="列15103"/>
    <tableColumn id="15104" xr3:uid="{3173314B-6FA1-47E6-A125-BCA1FCD8284C}" name="列15104"/>
    <tableColumn id="15105" xr3:uid="{F8FE1609-A2DF-41D8-95DB-CA70F54B201E}" name="列15105"/>
    <tableColumn id="15106" xr3:uid="{61F60219-009D-4A56-86F3-C91BC8E14F73}" name="列15106"/>
    <tableColumn id="15107" xr3:uid="{E2C2282C-6F87-42D8-8F95-5FC89708AD84}" name="列15107"/>
    <tableColumn id="15108" xr3:uid="{D5C2ADA1-651E-4D4B-939A-15A4F5CB6686}" name="列15108"/>
    <tableColumn id="15109" xr3:uid="{B4759207-7A77-415A-8D43-1FDEEEC87E3C}" name="列15109"/>
    <tableColumn id="15110" xr3:uid="{9B8E667A-A603-473B-8989-5ED0B28D3B4A}" name="列15110"/>
    <tableColumn id="15111" xr3:uid="{8C0C162C-95BB-44BC-A87F-C06FCF0FF845}" name="列15111"/>
    <tableColumn id="15112" xr3:uid="{42FFF14F-13DF-4377-A964-C8701DAF05E3}" name="列15112"/>
    <tableColumn id="15113" xr3:uid="{2B1C5E85-805F-4445-9DF2-D4C379499222}" name="列15113"/>
    <tableColumn id="15114" xr3:uid="{DA9D078D-DAD9-437D-BC21-1C1FA539151D}" name="列15114"/>
    <tableColumn id="15115" xr3:uid="{0E8AEF04-1C42-4EA1-B60E-C4727E7DFB50}" name="列15115"/>
    <tableColumn id="15116" xr3:uid="{759CE0ED-3CC6-482C-8F00-69F42E2C3F7E}" name="列15116"/>
    <tableColumn id="15117" xr3:uid="{33F9DE9C-6C39-4A9A-8055-1509EDFD4ECE}" name="列15117"/>
    <tableColumn id="15118" xr3:uid="{1F4DAB16-3749-4581-80B6-5E70D6B7FBBF}" name="列15118"/>
    <tableColumn id="15119" xr3:uid="{C0FCF376-26B9-4676-869F-1A9FDD72AC29}" name="列15119"/>
    <tableColumn id="15120" xr3:uid="{2392944A-8695-4F0B-89F2-CAEE34A3CDCB}" name="列15120"/>
    <tableColumn id="15121" xr3:uid="{F1DFCE8C-3CEA-4BE4-B7BF-AA539AC46161}" name="列15121"/>
    <tableColumn id="15122" xr3:uid="{31C90882-3289-4B62-A176-6E2B188AD8D7}" name="列15122"/>
    <tableColumn id="15123" xr3:uid="{8EEBDF78-2389-4EAC-9AC0-AD29441C0995}" name="列15123"/>
    <tableColumn id="15124" xr3:uid="{DBBA44CD-B4EA-4CDC-AFEE-BB90B6CE01EA}" name="列15124"/>
    <tableColumn id="15125" xr3:uid="{727F6DA0-965A-4BC2-9FEE-A552A531F633}" name="列15125"/>
    <tableColumn id="15126" xr3:uid="{EEA92B34-73D6-47FF-9226-4BB66E5EB360}" name="列15126"/>
    <tableColumn id="15127" xr3:uid="{227AC8E8-41FB-4F29-99D6-9AE7899CED84}" name="列15127"/>
    <tableColumn id="15128" xr3:uid="{AB536E6A-F661-47A0-8D91-C4D00D121ADF}" name="列15128"/>
    <tableColumn id="15129" xr3:uid="{840D7651-0B5B-4116-AA97-06A1F3431FAF}" name="列15129"/>
    <tableColumn id="15130" xr3:uid="{0B2904AB-5556-4AEA-81CC-2C043D795C37}" name="列15130"/>
    <tableColumn id="15131" xr3:uid="{F39A6D25-B8C5-441C-8D59-27F092B98C55}" name="列15131"/>
    <tableColumn id="15132" xr3:uid="{041F9243-9CD0-4F69-A1DF-987CDC057E1A}" name="列15132"/>
    <tableColumn id="15133" xr3:uid="{FE5E3306-BD9F-45B7-A0A7-E6BF3F247093}" name="列15133"/>
    <tableColumn id="15134" xr3:uid="{4F55FFD7-5447-48EE-A584-818C8EF33AB3}" name="列15134"/>
    <tableColumn id="15135" xr3:uid="{ED8215FE-80F9-4540-A1B7-83B56EE093C7}" name="列15135"/>
    <tableColumn id="15136" xr3:uid="{648E2E07-9995-4CE1-B2A2-0BA8F6CA69A9}" name="列15136"/>
    <tableColumn id="15137" xr3:uid="{54F23BE2-3C84-41FB-9D01-1FBE73089853}" name="列15137"/>
    <tableColumn id="15138" xr3:uid="{D52814C0-E5CE-4BDC-9F45-DD8AF5A7A2C8}" name="列15138"/>
    <tableColumn id="15139" xr3:uid="{F972E077-3841-46DE-B230-FA2E89E9CA0B}" name="列15139"/>
    <tableColumn id="15140" xr3:uid="{3E0704A8-F613-4DB8-9CD4-A26DAA3D1762}" name="列15140"/>
    <tableColumn id="15141" xr3:uid="{06522C2D-EE8A-4DBC-B5E6-D2572A981737}" name="列15141"/>
    <tableColumn id="15142" xr3:uid="{E37EAAE1-8640-4E9A-948E-9B79567A1F25}" name="列15142"/>
    <tableColumn id="15143" xr3:uid="{1131C21C-641F-414E-8039-B2F521ED4910}" name="列15143"/>
    <tableColumn id="15144" xr3:uid="{7F375C67-4267-4ECA-963C-6C732C3DC773}" name="列15144"/>
    <tableColumn id="15145" xr3:uid="{D53CBF3B-F377-4A3E-8E34-1315CBA501BD}" name="列15145"/>
    <tableColumn id="15146" xr3:uid="{74D10EE2-00C1-43C1-A966-B94E52511A1B}" name="列15146"/>
    <tableColumn id="15147" xr3:uid="{A16DCD1B-F585-4EE5-9B68-53E44DBAA32C}" name="列15147"/>
    <tableColumn id="15148" xr3:uid="{4EF2EBB1-1255-4E82-9DF8-95F9443B6FA5}" name="列15148"/>
    <tableColumn id="15149" xr3:uid="{BA68E6DB-BEC4-456A-9DE8-B6AE914D03AF}" name="列15149"/>
    <tableColumn id="15150" xr3:uid="{A110A2A5-D9DB-4050-8DBB-7026225F3C97}" name="列15150"/>
    <tableColumn id="15151" xr3:uid="{4DB44E03-5EB8-424D-8D87-B82A8C2CA46D}" name="列15151"/>
    <tableColumn id="15152" xr3:uid="{3F3A554F-596F-4C0F-95BE-BA3C43BF7627}" name="列15152"/>
    <tableColumn id="15153" xr3:uid="{4E4B499A-BE5E-437F-8ECA-7F211388028F}" name="列15153"/>
    <tableColumn id="15154" xr3:uid="{9FF85521-711D-4F1C-AD3A-E09C412ED9C2}" name="列15154"/>
    <tableColumn id="15155" xr3:uid="{BE81BF66-0D4A-437C-A7C2-657EC9B7F6A3}" name="列15155"/>
    <tableColumn id="15156" xr3:uid="{F4BF635C-DC81-4BAF-9CFE-3D5572641DE1}" name="列15156"/>
    <tableColumn id="15157" xr3:uid="{F7222A66-ABE3-4FD3-920A-2FF3DEE535DD}" name="列15157"/>
    <tableColumn id="15158" xr3:uid="{11D264BA-D8D4-445E-9B11-EBDF3583D058}" name="列15158"/>
    <tableColumn id="15159" xr3:uid="{5A336A24-6485-4093-AF8E-34D209D6F285}" name="列15159"/>
    <tableColumn id="15160" xr3:uid="{1F3B5573-9131-4CA3-BF14-C93F97AFA4F6}" name="列15160"/>
    <tableColumn id="15161" xr3:uid="{B90B0C2D-9E95-4B21-B1A4-E610E5736644}" name="列15161"/>
    <tableColumn id="15162" xr3:uid="{1AFADCD2-5383-487A-B0C8-EF845F6EA761}" name="列15162"/>
    <tableColumn id="15163" xr3:uid="{EF574608-6680-4108-96F7-2A6B6CE7166A}" name="列15163"/>
    <tableColumn id="15164" xr3:uid="{2EDFEB80-C163-439C-89C2-9D3171EF1E28}" name="列15164"/>
    <tableColumn id="15165" xr3:uid="{B177817C-9129-4A0F-ADDD-7BE09078E441}" name="列15165"/>
    <tableColumn id="15166" xr3:uid="{F7E5CFA4-F290-43FF-BBEA-83BD29577EA8}" name="列15166"/>
    <tableColumn id="15167" xr3:uid="{68F656DE-2D06-40E6-93DD-E9C36A7F7928}" name="列15167"/>
    <tableColumn id="15168" xr3:uid="{2537C269-D0CA-4DF2-864B-9A8CE19B3D7D}" name="列15168"/>
    <tableColumn id="15169" xr3:uid="{A18C0D3C-98E0-4558-A2D4-A5B742A8BAFE}" name="列15169"/>
    <tableColumn id="15170" xr3:uid="{97805F8F-F82E-4CEB-A603-4C32BC279082}" name="列15170"/>
    <tableColumn id="15171" xr3:uid="{93F8D54D-100A-4FBE-9AAE-E756DBFC1048}" name="列15171"/>
    <tableColumn id="15172" xr3:uid="{F73703A2-06E0-4FC2-8C69-C91799B4C721}" name="列15172"/>
    <tableColumn id="15173" xr3:uid="{D533763A-07FB-4335-BA6C-866983FC11D4}" name="列15173"/>
    <tableColumn id="15174" xr3:uid="{A1880474-4E46-43FB-B79F-5D18B917915A}" name="列15174"/>
    <tableColumn id="15175" xr3:uid="{07E18CBC-E76F-4FA9-BA46-7AE0EB6F9D3E}" name="列15175"/>
    <tableColumn id="15176" xr3:uid="{C7B9E6DC-2F34-4AA5-A962-2DCD66ECAA80}" name="列15176"/>
    <tableColumn id="15177" xr3:uid="{800EDBDE-B09E-4CB1-9FE1-334ADC42FF9E}" name="列15177"/>
    <tableColumn id="15178" xr3:uid="{2E5B4EB5-88EE-4126-BF83-61F9020363F6}" name="列15178"/>
    <tableColumn id="15179" xr3:uid="{3A5EE7FD-E32D-4A76-834C-B8383BB22E88}" name="列15179"/>
    <tableColumn id="15180" xr3:uid="{9419B95F-CE84-4BC5-91B9-FDB6E4122354}" name="列15180"/>
    <tableColumn id="15181" xr3:uid="{4C11D704-7FCB-4857-9E24-1CF9C9AE9178}" name="列15181"/>
    <tableColumn id="15182" xr3:uid="{D1AE26E6-83C6-4B0D-A107-2816C4B33B31}" name="列15182"/>
    <tableColumn id="15183" xr3:uid="{12927155-C690-4697-874C-356E6F062150}" name="列15183"/>
    <tableColumn id="15184" xr3:uid="{E9947757-23E9-4F17-B122-BD4A2210B6AA}" name="列15184"/>
    <tableColumn id="15185" xr3:uid="{69904A20-B84F-4D05-BBD4-A46775FA87FD}" name="列15185"/>
    <tableColumn id="15186" xr3:uid="{85095920-5192-45A2-8CDB-CA5C2211E6F1}" name="列15186"/>
    <tableColumn id="15187" xr3:uid="{6582E2E6-6E2A-4E5C-9A1E-FDD069EBEF74}" name="列15187"/>
    <tableColumn id="15188" xr3:uid="{3628CED9-6869-4156-8D5D-D0FEA83B0E97}" name="列15188"/>
    <tableColumn id="15189" xr3:uid="{753DC9C5-8DFD-4B55-96E0-6008404DCF90}" name="列15189"/>
    <tableColumn id="15190" xr3:uid="{5C4C5E59-2C48-4858-8866-57A05A077F5F}" name="列15190"/>
    <tableColumn id="15191" xr3:uid="{C94DD3AA-1396-4A03-95F0-8C37BC902081}" name="列15191"/>
    <tableColumn id="15192" xr3:uid="{0DAF2D28-85FF-4C5E-9CBD-AF988B2E00DE}" name="列15192"/>
    <tableColumn id="15193" xr3:uid="{453C1DFA-667A-4F67-9764-03D506F2C86B}" name="列15193"/>
    <tableColumn id="15194" xr3:uid="{D2C3FF5B-996E-439D-A9CC-D6703212C8C4}" name="列15194"/>
    <tableColumn id="15195" xr3:uid="{33CC4739-AF46-4C45-BA65-F0E9F09E2E44}" name="列15195"/>
    <tableColumn id="15196" xr3:uid="{A1121DF6-CC89-4D72-9A89-DCF13961DE3C}" name="列15196"/>
    <tableColumn id="15197" xr3:uid="{BC5F8648-D775-4185-AE28-6EE9D6308A45}" name="列15197"/>
    <tableColumn id="15198" xr3:uid="{1D08900C-59E6-41E9-92AE-C703FCBAB8DF}" name="列15198"/>
    <tableColumn id="15199" xr3:uid="{DAB74E6E-6CE0-4E6A-894D-7F31288AD97D}" name="列15199"/>
    <tableColumn id="15200" xr3:uid="{B2E4BCF0-AE0B-4BC9-8A60-E2CCD817A126}" name="列15200"/>
    <tableColumn id="15201" xr3:uid="{CBB62871-5200-4873-9E06-F05478E2DE38}" name="列15201"/>
    <tableColumn id="15202" xr3:uid="{6BDBB072-A892-4D7A-A739-769254824497}" name="列15202"/>
    <tableColumn id="15203" xr3:uid="{533B5DE7-5EF6-42E1-BE37-217499AAD50B}" name="列15203"/>
    <tableColumn id="15204" xr3:uid="{E8D0F89A-920D-473A-8F72-5B7CF7F51001}" name="列15204"/>
    <tableColumn id="15205" xr3:uid="{3268DEF7-DE88-4D0A-BC5F-6C19229853C1}" name="列15205"/>
    <tableColumn id="15206" xr3:uid="{421B01BE-8685-46F2-BF30-B129F19DBF19}" name="列15206"/>
    <tableColumn id="15207" xr3:uid="{A91415ED-D11E-4419-88A4-7588F87BDCB0}" name="列15207"/>
    <tableColumn id="15208" xr3:uid="{C8ABF546-CD11-4269-A111-38479B3CC449}" name="列15208"/>
    <tableColumn id="15209" xr3:uid="{6C2DE234-28F8-4A8D-AFE7-3196B2497B92}" name="列15209"/>
    <tableColumn id="15210" xr3:uid="{EB7A3D0A-2BC0-40B7-BBCE-19319B1447EB}" name="列15210"/>
    <tableColumn id="15211" xr3:uid="{36A86F14-14DC-467D-ACD0-F9A880F15320}" name="列15211"/>
    <tableColumn id="15212" xr3:uid="{63DAED70-41A2-449E-AC71-DB38346F0D5A}" name="列15212"/>
    <tableColumn id="15213" xr3:uid="{211E8B26-91A1-4173-A4CC-ECB9BD177749}" name="列15213"/>
    <tableColumn id="15214" xr3:uid="{ABCCA872-2D68-4E61-8880-B1044B3C2283}" name="列15214"/>
    <tableColumn id="15215" xr3:uid="{2828F3C2-0BBD-4844-8598-36162A72BBB7}" name="列15215"/>
    <tableColumn id="15216" xr3:uid="{5AC9A605-36E2-4AEC-8CF3-FBB5A5051739}" name="列15216"/>
    <tableColumn id="15217" xr3:uid="{4F2733EC-D689-42E5-8EC0-0A566555F988}" name="列15217"/>
    <tableColumn id="15218" xr3:uid="{E27C54B6-7A22-4903-B4D9-C348554ACC27}" name="列15218"/>
    <tableColumn id="15219" xr3:uid="{8585DB8E-A76A-4366-8FF6-42D0B0D8073E}" name="列15219"/>
    <tableColumn id="15220" xr3:uid="{16B97DC2-F749-4C56-8F70-E6E8C2D56A2F}" name="列15220"/>
    <tableColumn id="15221" xr3:uid="{554A3FC3-86EA-4DE9-BCB2-B7B4D4EF81D4}" name="列15221"/>
    <tableColumn id="15222" xr3:uid="{18FBA828-1FAA-4AA7-A944-704A7B7C3910}" name="列15222"/>
    <tableColumn id="15223" xr3:uid="{68D0C0E0-6103-4C3C-9D74-32E73607AB4F}" name="列15223"/>
    <tableColumn id="15224" xr3:uid="{78F281BB-EC61-45C2-9EB6-185343C6F8B5}" name="列15224"/>
    <tableColumn id="15225" xr3:uid="{058E17B3-AA37-4088-9DFF-DA933F43CACD}" name="列15225"/>
    <tableColumn id="15226" xr3:uid="{7AE11893-A20A-49D0-A4CC-130AC5560A72}" name="列15226"/>
    <tableColumn id="15227" xr3:uid="{54AF4BFF-5FE9-4E29-93F9-3AC907D2C507}" name="列15227"/>
    <tableColumn id="15228" xr3:uid="{3DC3218E-7A62-418D-A7FC-FAC0D11F8BD3}" name="列15228"/>
    <tableColumn id="15229" xr3:uid="{562AFD75-731F-4382-BE88-64703B99A86E}" name="列15229"/>
    <tableColumn id="15230" xr3:uid="{96561AE6-4264-4A66-8859-D7739FEE8C56}" name="列15230"/>
    <tableColumn id="15231" xr3:uid="{E485B560-16DB-4B21-BAD0-8584CD18FC32}" name="列15231"/>
    <tableColumn id="15232" xr3:uid="{010AEBB5-6E4F-46A8-A23A-3BC75046A142}" name="列15232"/>
    <tableColumn id="15233" xr3:uid="{0A92E770-E9B0-4AD3-A49D-E17F583ABD5D}" name="列15233"/>
    <tableColumn id="15234" xr3:uid="{4C0B19FC-A263-4EAF-92E4-2D3D599A0EF9}" name="列15234"/>
    <tableColumn id="15235" xr3:uid="{A3DBBC3E-4303-435C-B522-D7ED52B0E02C}" name="列15235"/>
    <tableColumn id="15236" xr3:uid="{CA43E17C-0307-443B-BC63-7CE287307B2A}" name="列15236"/>
    <tableColumn id="15237" xr3:uid="{28B78251-1F6E-4CA3-AD9F-248140746B24}" name="列15237"/>
    <tableColumn id="15238" xr3:uid="{095D2D0A-D6EB-4609-BAF7-21C406414009}" name="列15238"/>
    <tableColumn id="15239" xr3:uid="{C3007A49-BD58-4D36-BD18-2822D95BD4E6}" name="列15239"/>
    <tableColumn id="15240" xr3:uid="{C2809758-BF3C-45EF-91D5-696E37EB2E44}" name="列15240"/>
    <tableColumn id="15241" xr3:uid="{4B023B54-F7FB-413B-80C9-0E93CBEF8F9C}" name="列15241"/>
    <tableColumn id="15242" xr3:uid="{4FC98E78-8C2E-4C3A-94A7-2CB08A1F42C3}" name="列15242"/>
    <tableColumn id="15243" xr3:uid="{04C99159-986A-4449-AA48-67504A9B1614}" name="列15243"/>
    <tableColumn id="15244" xr3:uid="{BF01E6A1-2F21-462B-B3D8-974FA7A6A04A}" name="列15244"/>
    <tableColumn id="15245" xr3:uid="{2E148A55-9970-4586-A287-847FBEE2D9B8}" name="列15245"/>
    <tableColumn id="15246" xr3:uid="{F6406459-1C42-4338-8508-9E6066CD4C01}" name="列15246"/>
    <tableColumn id="15247" xr3:uid="{0FFB4D3D-0770-496E-ACF2-CFDFCC358258}" name="列15247"/>
    <tableColumn id="15248" xr3:uid="{584DE254-9506-4251-835A-47285A0FBC1A}" name="列15248"/>
    <tableColumn id="15249" xr3:uid="{16EE3EDC-AF80-4C62-A43A-A10D06018F2D}" name="列15249"/>
    <tableColumn id="15250" xr3:uid="{796C2FF5-CF73-4D00-AE8D-98230C5B8F94}" name="列15250"/>
    <tableColumn id="15251" xr3:uid="{243AA411-6757-4D4B-88DF-9B677FB79B28}" name="列15251"/>
    <tableColumn id="15252" xr3:uid="{9233C648-7223-4C32-A087-FD73C6AC6F9C}" name="列15252"/>
    <tableColumn id="15253" xr3:uid="{5C4D6800-62FC-4191-BF49-F7E63451A0E0}" name="列15253"/>
    <tableColumn id="15254" xr3:uid="{6AE8935E-AE0F-4533-B728-5D0CD40EC708}" name="列15254"/>
    <tableColumn id="15255" xr3:uid="{86ED64E4-8506-41DA-BC24-4D13997E91D2}" name="列15255"/>
    <tableColumn id="15256" xr3:uid="{F94FAA66-B858-45FD-95A1-FE5A77B9A02B}" name="列15256"/>
    <tableColumn id="15257" xr3:uid="{D56E296C-6CC3-4391-B42D-8A4E2A8AA1F0}" name="列15257"/>
    <tableColumn id="15258" xr3:uid="{6C3909DF-7C4B-4B77-B66C-84AE60C53FE4}" name="列15258"/>
    <tableColumn id="15259" xr3:uid="{D814B0A9-D462-4DB1-98C2-C292E9EEABD8}" name="列15259"/>
    <tableColumn id="15260" xr3:uid="{426D7B1D-ECAA-4537-BCAF-42ABE4B675BA}" name="列15260"/>
    <tableColumn id="15261" xr3:uid="{47CA37EC-DE0F-4CE7-B2C5-78238DB49B02}" name="列15261"/>
    <tableColumn id="15262" xr3:uid="{74170C2C-0F74-4227-A46C-66732DBBE4FB}" name="列15262"/>
    <tableColumn id="15263" xr3:uid="{5961C99E-F492-4A08-AEC2-57570236290D}" name="列15263"/>
    <tableColumn id="15264" xr3:uid="{05183CA7-37CF-46FD-8FBB-F8CC3B131FED}" name="列15264"/>
    <tableColumn id="15265" xr3:uid="{2B1068E2-CFBB-4D03-9234-983320628117}" name="列15265"/>
    <tableColumn id="15266" xr3:uid="{DA0BE2CE-E1CB-4DD8-A220-DB60E2ABFEB1}" name="列15266"/>
    <tableColumn id="15267" xr3:uid="{884E756E-612F-4FF8-AE24-EAAF0601E84A}" name="列15267"/>
    <tableColumn id="15268" xr3:uid="{116A2B86-35C2-4785-96BD-48F1096E20C3}" name="列15268"/>
    <tableColumn id="15269" xr3:uid="{86B5BD60-B60F-4CD5-BA49-52ED49A0E249}" name="列15269"/>
    <tableColumn id="15270" xr3:uid="{D518A0D3-E853-4901-8F51-D811D247D465}" name="列15270"/>
    <tableColumn id="15271" xr3:uid="{EF6ACC01-251B-4585-ABCE-50ED78D0CECF}" name="列15271"/>
    <tableColumn id="15272" xr3:uid="{5C9FFA77-9039-41D9-BA97-3268A3BF1A60}" name="列15272"/>
    <tableColumn id="15273" xr3:uid="{B1BFB1C0-A942-4A57-B2F1-561DEBDE682B}" name="列15273"/>
    <tableColumn id="15274" xr3:uid="{70ABC9DF-ACA9-4B83-A0BB-5C9E91147FBA}" name="列15274"/>
    <tableColumn id="15275" xr3:uid="{957FF25B-3672-4AFA-B32D-67D38BB843A5}" name="列15275"/>
    <tableColumn id="15276" xr3:uid="{68E983D1-CD95-4AD0-AD3B-F60C21E56C5D}" name="列15276"/>
    <tableColumn id="15277" xr3:uid="{62551FEE-C748-45D8-85A8-0D56841BF4C1}" name="列15277"/>
    <tableColumn id="15278" xr3:uid="{C5200363-8356-4113-8613-22218321A694}" name="列15278"/>
    <tableColumn id="15279" xr3:uid="{6DB08713-1F9C-406A-93A8-480C56E9CA1C}" name="列15279"/>
    <tableColumn id="15280" xr3:uid="{94EFCD86-1F9F-427C-8CA0-687A5871CE82}" name="列15280"/>
    <tableColumn id="15281" xr3:uid="{210DF4A8-4C04-439E-8BD1-B39908071E29}" name="列15281"/>
    <tableColumn id="15282" xr3:uid="{189D748E-7C5A-43AF-9974-82A37625FD10}" name="列15282"/>
    <tableColumn id="15283" xr3:uid="{5B35EA85-C54E-452D-BBB2-5C5E445EA557}" name="列15283"/>
    <tableColumn id="15284" xr3:uid="{EAC515BF-EC45-4BD1-89F9-61508520D38F}" name="列15284"/>
    <tableColumn id="15285" xr3:uid="{FAE690FF-F63C-41C5-B374-A68E35B3CF44}" name="列15285"/>
    <tableColumn id="15286" xr3:uid="{A6A86516-3A6C-4E93-B75F-F29654997FE8}" name="列15286"/>
    <tableColumn id="15287" xr3:uid="{33761EDA-D3CB-41F9-BD15-082D14A64FC8}" name="列15287"/>
    <tableColumn id="15288" xr3:uid="{37E781A6-48DC-4C02-AA10-38791C1FA6DC}" name="列15288"/>
    <tableColumn id="15289" xr3:uid="{9A1B0D15-4ACA-4BCA-86ED-DEAD9CFAD439}" name="列15289"/>
    <tableColumn id="15290" xr3:uid="{45D9B16C-A622-4E86-BD0D-C48E5EE81EDF}" name="列15290"/>
    <tableColumn id="15291" xr3:uid="{A6425C0F-A990-40D4-9D9D-3E6B63FE4F8B}" name="列15291"/>
    <tableColumn id="15292" xr3:uid="{FEF5280E-FC3F-4073-A3C2-50C5BB994A1A}" name="列15292"/>
    <tableColumn id="15293" xr3:uid="{0EA78907-5D0E-4E16-B73C-815551E0EA0B}" name="列15293"/>
    <tableColumn id="15294" xr3:uid="{B83DCD97-F8B4-40E6-A296-DB5D14F28B39}" name="列15294"/>
    <tableColumn id="15295" xr3:uid="{3EF782EE-C21E-465A-AE5F-63AA05E14E17}" name="列15295"/>
    <tableColumn id="15296" xr3:uid="{251DC0A4-0535-47D1-BA2A-566BF24EA02F}" name="列15296"/>
    <tableColumn id="15297" xr3:uid="{93155FED-E7BD-429B-A467-F6A32B31D8D4}" name="列15297"/>
    <tableColumn id="15298" xr3:uid="{F0FF10FE-A6B4-42FD-BB5A-D2D60B032757}" name="列15298"/>
    <tableColumn id="15299" xr3:uid="{2F902396-BA9A-4650-A489-097182E71D6A}" name="列15299"/>
    <tableColumn id="15300" xr3:uid="{97526C70-0C35-4429-A929-E83B1E507242}" name="列15300"/>
    <tableColumn id="15301" xr3:uid="{ACD6B5F9-9FCA-4303-8F87-A15C6F32C364}" name="列15301"/>
    <tableColumn id="15302" xr3:uid="{F3868C34-09BD-4AF2-A30B-0A78C19FC5A3}" name="列15302"/>
    <tableColumn id="15303" xr3:uid="{7DF79774-1CDE-491E-9168-0A28422F4F77}" name="列15303"/>
    <tableColumn id="15304" xr3:uid="{518E4DD2-520B-439C-817C-33650AC80DC1}" name="列15304"/>
    <tableColumn id="15305" xr3:uid="{938FE3BF-E121-4140-A5EE-8FB5FD243838}" name="列15305"/>
    <tableColumn id="15306" xr3:uid="{4A48AFEA-F66B-40D3-8AAD-C850EA63E529}" name="列15306"/>
    <tableColumn id="15307" xr3:uid="{1661520A-A378-42D3-BFE2-86901E332CE5}" name="列15307"/>
    <tableColumn id="15308" xr3:uid="{07335F2A-967E-442D-A699-A396C7E8FB02}" name="列15308"/>
    <tableColumn id="15309" xr3:uid="{B8100666-6AB4-4874-ADD7-82366CCD157D}" name="列15309"/>
    <tableColumn id="15310" xr3:uid="{F2E2BF4E-2BDC-4768-BCB6-09872AFE2EC8}" name="列15310"/>
    <tableColumn id="15311" xr3:uid="{76856133-FB09-48FE-B320-9434B1E6BF4B}" name="列15311"/>
    <tableColumn id="15312" xr3:uid="{1CAE0950-8559-4AEB-B04B-B00530990D42}" name="列15312"/>
    <tableColumn id="15313" xr3:uid="{9BA90D70-32F6-45C1-8416-5DDB26823D9C}" name="列15313"/>
    <tableColumn id="15314" xr3:uid="{94273030-3FE4-49CE-B037-8BB0A423EF93}" name="列15314"/>
    <tableColumn id="15315" xr3:uid="{844AE743-D599-4F75-8BCC-31516BB7D111}" name="列15315"/>
    <tableColumn id="15316" xr3:uid="{8185C1B5-B1C0-471A-B642-597C9EEE943A}" name="列15316"/>
    <tableColumn id="15317" xr3:uid="{2CAC2578-C5A2-41A0-868B-3B785CC5A383}" name="列15317"/>
    <tableColumn id="15318" xr3:uid="{C304D123-6C21-4C2D-BD07-386211F2E9DE}" name="列15318"/>
    <tableColumn id="15319" xr3:uid="{47EA9E6D-3CCE-44EC-8790-9CFA474C6569}" name="列15319"/>
    <tableColumn id="15320" xr3:uid="{786D0CC7-A98B-4BF7-BCC4-B918A039649E}" name="列15320"/>
    <tableColumn id="15321" xr3:uid="{C81A23DB-1321-4B91-A5B9-20CA21631120}" name="列15321"/>
    <tableColumn id="15322" xr3:uid="{4383AEF2-323A-44D7-9F19-3200B689ADCB}" name="列15322"/>
    <tableColumn id="15323" xr3:uid="{FEB2C2DD-993E-4717-87CE-F2E0C10B4FAB}" name="列15323"/>
    <tableColumn id="15324" xr3:uid="{B15537D9-C8F4-4365-B4C6-25A2175CA9D9}" name="列15324"/>
    <tableColumn id="15325" xr3:uid="{3E21EF1A-103A-451A-9FF1-84163B1EC3F1}" name="列15325"/>
    <tableColumn id="15326" xr3:uid="{72E3E7C1-7A5D-4AD8-BB87-B07B255ECEAE}" name="列15326"/>
    <tableColumn id="15327" xr3:uid="{03DF3852-CD07-402C-ADD9-4E414B597C70}" name="列15327"/>
    <tableColumn id="15328" xr3:uid="{F8E914C6-2DFA-4A3B-8C74-7F078C7A9C2C}" name="列15328"/>
    <tableColumn id="15329" xr3:uid="{B7318B7C-99E2-4B42-9B59-361D7E99D3DE}" name="列15329"/>
    <tableColumn id="15330" xr3:uid="{0A1AB8B3-D8CF-4A05-99AD-8749EC17EBC6}" name="列15330"/>
    <tableColumn id="15331" xr3:uid="{719AC0F5-57DF-4A9A-8886-BA991211917A}" name="列15331"/>
    <tableColumn id="15332" xr3:uid="{77A7EF89-DE4B-4080-A247-1C401231302D}" name="列15332"/>
    <tableColumn id="15333" xr3:uid="{2A075F69-0677-49BE-A3C8-4B75CB7E8BC1}" name="列15333"/>
    <tableColumn id="15334" xr3:uid="{3D663D74-34FE-47E4-B2F2-583DFD304684}" name="列15334"/>
    <tableColumn id="15335" xr3:uid="{61CCB7F3-5DBC-4B0A-9372-5A5110B56A41}" name="列15335"/>
    <tableColumn id="15336" xr3:uid="{92CEA91C-FB65-4D0C-94FC-B775ECAED10F}" name="列15336"/>
    <tableColumn id="15337" xr3:uid="{8079D72B-169F-462B-8326-3F40D1FBE335}" name="列15337"/>
    <tableColumn id="15338" xr3:uid="{40A60AA5-3DC4-469D-8D89-1CFBE40C8806}" name="列15338"/>
    <tableColumn id="15339" xr3:uid="{753F01DD-16F7-47F5-A89D-27617C08857D}" name="列15339"/>
    <tableColumn id="15340" xr3:uid="{EAA24FEA-2F0B-48B8-837D-D1808A53ABF9}" name="列15340"/>
    <tableColumn id="15341" xr3:uid="{A85671E1-484D-45AD-80BE-4BF3001639DA}" name="列15341"/>
    <tableColumn id="15342" xr3:uid="{E54F5435-EEB2-4ED5-89FD-DC62718E564B}" name="列15342"/>
    <tableColumn id="15343" xr3:uid="{76A0EFDD-CA76-43CF-84A9-3371C7B20027}" name="列15343"/>
    <tableColumn id="15344" xr3:uid="{A72226EA-E732-47E9-B42B-A844EB09B961}" name="列15344"/>
    <tableColumn id="15345" xr3:uid="{5ADBE2D4-05A4-490C-A690-F36D85BC727A}" name="列15345"/>
    <tableColumn id="15346" xr3:uid="{A475AAA7-57A3-4AA2-ABB5-010A0F47B4BA}" name="列15346"/>
    <tableColumn id="15347" xr3:uid="{83D9B4B6-2DA8-4F3E-9278-0F6B76E5BBF8}" name="列15347"/>
    <tableColumn id="15348" xr3:uid="{E9FD8C38-088F-4D7A-8437-682A1CC1B3E4}" name="列15348"/>
    <tableColumn id="15349" xr3:uid="{A3A0D49D-D3C5-4EB3-930D-24ACA80CACE6}" name="列15349"/>
    <tableColumn id="15350" xr3:uid="{3150AF4C-09AA-48EB-988B-B93051316062}" name="列15350"/>
    <tableColumn id="15351" xr3:uid="{D1B636DD-8994-4846-A62E-0540F98512BE}" name="列15351"/>
    <tableColumn id="15352" xr3:uid="{85325144-D32F-42F9-AD8D-A9CA744C23A9}" name="列15352"/>
    <tableColumn id="15353" xr3:uid="{20B8B62F-AF90-41FB-9234-D19032CA4FD7}" name="列15353"/>
    <tableColumn id="15354" xr3:uid="{57F31FA2-0C08-474B-B219-09309B351A1D}" name="列15354"/>
    <tableColumn id="15355" xr3:uid="{A6C85F81-3AA4-4A23-B843-298718EE9429}" name="列15355"/>
    <tableColumn id="15356" xr3:uid="{384E52FD-E7DD-43D2-A67C-2B6891AA6D1F}" name="列15356"/>
    <tableColumn id="15357" xr3:uid="{F5D3BBF4-6039-4A0B-9174-7C040D039B55}" name="列15357"/>
    <tableColumn id="15358" xr3:uid="{CE7D5551-3E9C-4C92-8676-6779FF06DCB2}" name="列15358"/>
    <tableColumn id="15359" xr3:uid="{0C282CAA-34DB-4A87-9034-FDBC02DE4A42}" name="列15359"/>
    <tableColumn id="15360" xr3:uid="{D303BC76-63F6-42B5-93BF-2904ADB35AAF}" name="列15360"/>
    <tableColumn id="15361" xr3:uid="{D273F429-FE1D-4041-BE75-1067F6127BFA}" name="列15361"/>
    <tableColumn id="15362" xr3:uid="{8CF6A1FE-E6DF-4B19-A656-172D086DD614}" name="列15362"/>
    <tableColumn id="15363" xr3:uid="{2C3736DA-8031-454A-8E19-C00D63DB16B4}" name="列15363"/>
    <tableColumn id="15364" xr3:uid="{BD53122C-E1A1-43BC-996E-A83B595AD2A0}" name="列15364"/>
    <tableColumn id="15365" xr3:uid="{71522F92-1B8D-4FB8-9C30-4068ACEB07FB}" name="列15365"/>
    <tableColumn id="15366" xr3:uid="{D43BEAD7-BBF7-4EF6-8DC6-F94F807E3E1C}" name="列15366"/>
    <tableColumn id="15367" xr3:uid="{D23ADAC4-8BA4-4E71-A29F-E63D0A03BAA8}" name="列15367"/>
    <tableColumn id="15368" xr3:uid="{8A0A4EFC-5EB4-4ADA-BB77-87023D188C7A}" name="列15368"/>
    <tableColumn id="15369" xr3:uid="{08E6A890-D8C6-42E8-96AE-A3FA62247426}" name="列15369"/>
    <tableColumn id="15370" xr3:uid="{7F290E87-E1D4-4A3D-B880-9E2BFFAE39FE}" name="列15370"/>
    <tableColumn id="15371" xr3:uid="{4E4E618A-77B8-445F-A776-90AD55B17B1D}" name="列15371"/>
    <tableColumn id="15372" xr3:uid="{5BB695F8-9B14-4B08-A621-75EB5C90F627}" name="列15372"/>
    <tableColumn id="15373" xr3:uid="{F5ADD00B-6932-4B50-A8F2-BD80C58EF378}" name="列15373"/>
    <tableColumn id="15374" xr3:uid="{95B103CB-D27C-4D37-A357-BAA636DBF10E}" name="列15374"/>
    <tableColumn id="15375" xr3:uid="{52835414-AC75-4670-9E94-EAF023991C78}" name="列15375"/>
    <tableColumn id="15376" xr3:uid="{6783B0A2-2285-4A14-9284-E456523EB8A5}" name="列15376"/>
    <tableColumn id="15377" xr3:uid="{32653561-046B-475E-989F-31AE91F19F0D}" name="列15377"/>
    <tableColumn id="15378" xr3:uid="{114CE8BF-AAAF-4F28-BB5D-0A535CF42307}" name="列15378"/>
    <tableColumn id="15379" xr3:uid="{A42A5856-D884-45A1-B66E-D2173041D61B}" name="列15379"/>
    <tableColumn id="15380" xr3:uid="{A91D5CB5-8220-4355-AEFD-0998A8FD46F1}" name="列15380"/>
    <tableColumn id="15381" xr3:uid="{427869CF-FAF0-4725-9AC7-C43564C3C979}" name="列15381"/>
    <tableColumn id="15382" xr3:uid="{0CF3EAC8-ECEA-4581-BACF-385BA972D5DC}" name="列15382"/>
    <tableColumn id="15383" xr3:uid="{910AF96B-16FF-4954-99C7-3284B2F5C0F7}" name="列15383"/>
    <tableColumn id="15384" xr3:uid="{97A746E3-A367-40EF-B622-63B5EDAEE57E}" name="列15384"/>
    <tableColumn id="15385" xr3:uid="{95AD7035-8881-4965-9C93-35EED70878EE}" name="列15385"/>
    <tableColumn id="15386" xr3:uid="{FE8AA842-EA4B-4915-B85C-DE986FBE4FC6}" name="列15386"/>
    <tableColumn id="15387" xr3:uid="{D90979C2-711C-4FB6-8842-8FC92EE9066F}" name="列15387"/>
    <tableColumn id="15388" xr3:uid="{189045C7-AD89-44F1-8B8C-81F6F109AF1C}" name="列15388"/>
    <tableColumn id="15389" xr3:uid="{F2DC0CCD-F563-4009-9094-BB3CD2A1D84F}" name="列15389"/>
    <tableColumn id="15390" xr3:uid="{E5301FBF-523F-409B-8B9C-8917AFA65DFD}" name="列15390"/>
    <tableColumn id="15391" xr3:uid="{DFDA895A-9708-4C48-B985-2B87792D3407}" name="列15391"/>
    <tableColumn id="15392" xr3:uid="{E7B7391D-073A-4B34-8B11-208C04585201}" name="列15392"/>
    <tableColumn id="15393" xr3:uid="{CC475ED9-DCE2-4428-A388-9665041C926A}" name="列15393"/>
    <tableColumn id="15394" xr3:uid="{B4291714-884B-4F30-852C-6C812D5A1F94}" name="列15394"/>
    <tableColumn id="15395" xr3:uid="{FD1C25E9-F59F-4631-A994-477CA328BCBF}" name="列15395"/>
    <tableColumn id="15396" xr3:uid="{1B31E499-9AF3-45B4-9A30-E1FF14E8F719}" name="列15396"/>
    <tableColumn id="15397" xr3:uid="{1899C639-3377-43EF-8DCD-99BCCB74F7D3}" name="列15397"/>
    <tableColumn id="15398" xr3:uid="{3F825AF2-5A5D-4D3D-AA84-38394A142BB0}" name="列15398"/>
    <tableColumn id="15399" xr3:uid="{E4F601CC-392A-4055-82D3-3F5CBD3D51CD}" name="列15399"/>
    <tableColumn id="15400" xr3:uid="{7E4759F0-6F11-442C-B6D1-E520F8B398C0}" name="列15400"/>
    <tableColumn id="15401" xr3:uid="{0C6162B5-D314-4E27-ACD2-C527C7AAD9DD}" name="列15401"/>
    <tableColumn id="15402" xr3:uid="{17DA4F93-3202-49D5-87D5-49B756815357}" name="列15402"/>
    <tableColumn id="15403" xr3:uid="{6D295A78-4C3B-4395-87F6-55AA3C2E2CC5}" name="列15403"/>
    <tableColumn id="15404" xr3:uid="{8DE77074-CB26-48B5-8908-6D5DDF9D0F16}" name="列15404"/>
    <tableColumn id="15405" xr3:uid="{50145785-D0F6-414A-8F6A-BE88D4B13460}" name="列15405"/>
    <tableColumn id="15406" xr3:uid="{1E34917E-B709-4511-A719-4DC0D2845300}" name="列15406"/>
    <tableColumn id="15407" xr3:uid="{72CDE413-1976-45EE-B553-68DF258E53AA}" name="列15407"/>
    <tableColumn id="15408" xr3:uid="{2E71B152-5C54-4BF4-A51C-FB63BC1541AD}" name="列15408"/>
    <tableColumn id="15409" xr3:uid="{94C7291F-06EA-473D-AE21-F34CBC1D8889}" name="列15409"/>
    <tableColumn id="15410" xr3:uid="{C312DBDC-EFBA-45A9-B9AC-9E4550DCEEE1}" name="列15410"/>
    <tableColumn id="15411" xr3:uid="{F4C7048D-DB4C-4469-BD2A-C263B62EB9B4}" name="列15411"/>
    <tableColumn id="15412" xr3:uid="{ACE2B866-BB14-4D2D-834F-49D5651D1DC2}" name="列15412"/>
    <tableColumn id="15413" xr3:uid="{FDF8B8F1-E40D-4439-966C-AD6318864DE0}" name="列15413"/>
    <tableColumn id="15414" xr3:uid="{DDFC57BA-820A-4FD1-A3D6-F1ED486B60D3}" name="列15414"/>
    <tableColumn id="15415" xr3:uid="{4996CFA9-6F51-4698-91F9-05F6C61BD100}" name="列15415"/>
    <tableColumn id="15416" xr3:uid="{D78D1E4C-0CFD-425D-8381-53EA040F0102}" name="列15416"/>
    <tableColumn id="15417" xr3:uid="{5A351CF8-8782-4845-8C96-BF252BBFA5A3}" name="列15417"/>
    <tableColumn id="15418" xr3:uid="{CAE18CCB-A283-4149-935C-AA6C101C9E20}" name="列15418"/>
    <tableColumn id="15419" xr3:uid="{0AD7DA16-D45E-40B3-865E-48F8BDE1D8EB}" name="列15419"/>
    <tableColumn id="15420" xr3:uid="{69C1EB30-1368-42F6-858C-6DA70FCDE5CD}" name="列15420"/>
    <tableColumn id="15421" xr3:uid="{A81F2313-0758-417D-B37C-093504A443B8}" name="列15421"/>
    <tableColumn id="15422" xr3:uid="{53DEA2BC-B73B-4291-9413-5AB00B21309D}" name="列15422"/>
    <tableColumn id="15423" xr3:uid="{CB2F8090-829D-4F6A-8E1C-446CAD7EE091}" name="列15423"/>
    <tableColumn id="15424" xr3:uid="{6F213BDA-84CA-4685-A8E8-90C75BE07E4D}" name="列15424"/>
    <tableColumn id="15425" xr3:uid="{1673A57C-D41B-440C-B6AE-CA32F4ED76BC}" name="列15425"/>
    <tableColumn id="15426" xr3:uid="{112A77AD-24EC-4D14-A4B5-DDD25F076DD1}" name="列15426"/>
    <tableColumn id="15427" xr3:uid="{9E4D4ED4-08E4-4A8F-A3AA-5C381AB2110B}" name="列15427"/>
    <tableColumn id="15428" xr3:uid="{6EF1E291-4FC6-4F45-9274-40731CFF78EB}" name="列15428"/>
    <tableColumn id="15429" xr3:uid="{E2142A48-E7D7-4875-ACF9-99FB9FD41CB3}" name="列15429"/>
    <tableColumn id="15430" xr3:uid="{1A91B0F5-709A-47FE-8CEF-88E5FD9D790C}" name="列15430"/>
    <tableColumn id="15431" xr3:uid="{7B3C6658-8BD8-452F-AB29-55874016DFA0}" name="列15431"/>
    <tableColumn id="15432" xr3:uid="{3A969817-8EE8-4028-9265-C9A291C01AA2}" name="列15432"/>
    <tableColumn id="15433" xr3:uid="{A3C3AB3D-67B3-4B9D-9A91-BF7A464E71DD}" name="列15433"/>
    <tableColumn id="15434" xr3:uid="{64A3D163-B5CB-4315-B76C-24A60EA7FE64}" name="列15434"/>
    <tableColumn id="15435" xr3:uid="{34763E40-69DC-4D53-B7BF-A3B9ECD3233C}" name="列15435"/>
    <tableColumn id="15436" xr3:uid="{69FF9EFD-5F4E-4F69-A06B-18A7CEC1D1D8}" name="列15436"/>
    <tableColumn id="15437" xr3:uid="{0C1FE01E-4855-46D0-8555-F37CB108C083}" name="列15437"/>
    <tableColumn id="15438" xr3:uid="{8CA2CE3C-6211-4207-85F8-ABFC45BA9232}" name="列15438"/>
    <tableColumn id="15439" xr3:uid="{126CEF37-6BEE-42D1-BE50-34DA03273E8F}" name="列15439"/>
    <tableColumn id="15440" xr3:uid="{57CABA43-8C18-4696-9A46-FF68FF6EA641}" name="列15440"/>
    <tableColumn id="15441" xr3:uid="{C20E4A3F-A837-44C6-A06A-0DDE0D0CDDA4}" name="列15441"/>
    <tableColumn id="15442" xr3:uid="{448BBF7A-A658-41D7-8A0E-89817D8C8079}" name="列15442"/>
    <tableColumn id="15443" xr3:uid="{62CF5D2A-06C1-4CC2-8498-102332B579AD}" name="列15443"/>
    <tableColumn id="15444" xr3:uid="{09BB984E-55CA-4281-9D2A-8F584BCE82C2}" name="列15444"/>
    <tableColumn id="15445" xr3:uid="{CA285F25-A176-47B2-9D85-80A47A5414EB}" name="列15445"/>
    <tableColumn id="15446" xr3:uid="{0A46A0A7-3855-43C1-9A06-886ECCD2E59D}" name="列15446"/>
    <tableColumn id="15447" xr3:uid="{3D132A19-0E9D-495A-BC60-D4C376D756C6}" name="列15447"/>
    <tableColumn id="15448" xr3:uid="{8019ADB5-B1F8-4979-98A9-90FCE2DE745F}" name="列15448"/>
    <tableColumn id="15449" xr3:uid="{4B35519C-0664-4A94-ACCA-EA6F13780BB4}" name="列15449"/>
    <tableColumn id="15450" xr3:uid="{664981C9-B4E2-441E-8EFB-93A950DFEEF0}" name="列15450"/>
    <tableColumn id="15451" xr3:uid="{6166F500-9B26-479B-8EF9-D11000EA16AC}" name="列15451"/>
    <tableColumn id="15452" xr3:uid="{76EB37A7-5399-4EC8-B239-68DB9A13E137}" name="列15452"/>
    <tableColumn id="15453" xr3:uid="{02BE0374-A1D2-4374-AC15-1815DB175EA1}" name="列15453"/>
    <tableColumn id="15454" xr3:uid="{8317F1F8-7CE8-46F3-89AB-C226BA6EE30A}" name="列15454"/>
    <tableColumn id="15455" xr3:uid="{9A71E0BD-7F3C-437F-81B8-3E4D65DE6CA2}" name="列15455"/>
    <tableColumn id="15456" xr3:uid="{4395BE15-9BDE-4D3D-9BA0-D58497E2DB2D}" name="列15456"/>
    <tableColumn id="15457" xr3:uid="{2DFE7010-E3D5-483C-868D-14BE42A42B1D}" name="列15457"/>
    <tableColumn id="15458" xr3:uid="{64B50AE7-298A-4F36-B2AC-9BA6C8AA6BC4}" name="列15458"/>
    <tableColumn id="15459" xr3:uid="{4C0AA986-327E-40B8-BC15-27B0D732D2DE}" name="列15459"/>
    <tableColumn id="15460" xr3:uid="{FF77311B-9605-48BD-A015-C0425299808D}" name="列15460"/>
    <tableColumn id="15461" xr3:uid="{E3CF83C8-03E3-41F6-8F21-FF95B101F85A}" name="列15461"/>
    <tableColumn id="15462" xr3:uid="{0F532EFA-2375-45A3-AEB0-73C4BAA18E24}" name="列15462"/>
    <tableColumn id="15463" xr3:uid="{3ECEC5AD-1124-42D7-BBED-19F46A1830AD}" name="列15463"/>
    <tableColumn id="15464" xr3:uid="{852C476B-006C-465F-A2DF-30B01F9CF5AF}" name="列15464"/>
    <tableColumn id="15465" xr3:uid="{809D93EC-7CE4-44BE-AFF2-DE091D1011C2}" name="列15465"/>
    <tableColumn id="15466" xr3:uid="{C7644134-4575-408C-A02E-A9D07F8ABD9D}" name="列15466"/>
    <tableColumn id="15467" xr3:uid="{1E49ADB2-3D57-4D7E-B57A-FACBB833BE5F}" name="列15467"/>
    <tableColumn id="15468" xr3:uid="{90AC89B9-5391-4827-8A28-A898B913DE19}" name="列15468"/>
    <tableColumn id="15469" xr3:uid="{B612CF70-B6E4-44EE-B481-5906E6E05F2B}" name="列15469"/>
    <tableColumn id="15470" xr3:uid="{0608C008-E5EA-4151-9F7B-32F49546A466}" name="列15470"/>
    <tableColumn id="15471" xr3:uid="{285EE924-AC1C-468E-9D3A-86CBC7F3736A}" name="列15471"/>
    <tableColumn id="15472" xr3:uid="{78713581-9B3D-4264-B06F-D52C3E5B8B36}" name="列15472"/>
    <tableColumn id="15473" xr3:uid="{8723B6AB-C00C-42E2-8D8D-E1D6C3BE4027}" name="列15473"/>
    <tableColumn id="15474" xr3:uid="{AB50E5C5-899A-4929-B320-C3BC1069C74D}" name="列15474"/>
    <tableColumn id="15475" xr3:uid="{6E401AD6-DCF2-4C1D-B132-B69E603B00CB}" name="列15475"/>
    <tableColumn id="15476" xr3:uid="{242C0BB7-529E-456E-B29E-24BE72BF9CAF}" name="列15476"/>
    <tableColumn id="15477" xr3:uid="{7D74C9F4-DDEC-4A0E-B1E7-B99B5591F1C4}" name="列15477"/>
    <tableColumn id="15478" xr3:uid="{0DB477C0-25FB-4A58-9244-0EAE1D948465}" name="列15478"/>
    <tableColumn id="15479" xr3:uid="{BD027621-5043-428C-B76E-A85103A2C0D9}" name="列15479"/>
    <tableColumn id="15480" xr3:uid="{DFB8AC21-E58C-4B44-840A-9ACA2991D7F0}" name="列15480"/>
    <tableColumn id="15481" xr3:uid="{E884345D-ED97-4D53-8A72-83CC04EC1C40}" name="列15481"/>
    <tableColumn id="15482" xr3:uid="{8C242014-8636-460F-9854-7EDE3E15CE93}" name="列15482"/>
    <tableColumn id="15483" xr3:uid="{E104170F-0184-448C-B4DF-4463C16A593B}" name="列15483"/>
    <tableColumn id="15484" xr3:uid="{C5B01306-CD57-40DC-848C-681F43B6C7AB}" name="列15484"/>
    <tableColumn id="15485" xr3:uid="{D88BD2C4-9B6E-4EA2-B607-2F04562C5917}" name="列15485"/>
    <tableColumn id="15486" xr3:uid="{55895195-EB5A-4A29-8093-467B25E38CE5}" name="列15486"/>
    <tableColumn id="15487" xr3:uid="{2CA44C77-3BE9-435A-9C2F-5D12A27E5AAC}" name="列15487"/>
    <tableColumn id="15488" xr3:uid="{CAC8A942-1576-4A66-9481-ABACC9F1A3E9}" name="列15488"/>
    <tableColumn id="15489" xr3:uid="{C42E5173-22A1-408A-B3A8-5B7EE6254FF3}" name="列15489"/>
    <tableColumn id="15490" xr3:uid="{1902E424-CB99-41B8-9ECE-84FB38B7E708}" name="列15490"/>
    <tableColumn id="15491" xr3:uid="{8E3A0367-A6FF-4196-A3F3-723CD5C7304A}" name="列15491"/>
    <tableColumn id="15492" xr3:uid="{C673D3FC-D3FC-4C78-B65C-4482C64E5057}" name="列15492"/>
    <tableColumn id="15493" xr3:uid="{9117DAC1-B625-4383-9228-2892040FCADF}" name="列15493"/>
    <tableColumn id="15494" xr3:uid="{EADA1F9B-2696-4BB8-B86F-9A8026BCEA72}" name="列15494"/>
    <tableColumn id="15495" xr3:uid="{33115AB4-B015-41C5-8D62-A63528C2EE01}" name="列15495"/>
    <tableColumn id="15496" xr3:uid="{56A84C98-59F4-4E71-BFD2-CBDBDB3DA52A}" name="列15496"/>
    <tableColumn id="15497" xr3:uid="{DB1E8DB4-D273-4D68-BF28-EFCA1C3CEA9B}" name="列15497"/>
    <tableColumn id="15498" xr3:uid="{3EF7062F-0099-4DD5-A6CE-A482E368F3CC}" name="列15498"/>
    <tableColumn id="15499" xr3:uid="{B3BFB8C2-E5F3-414B-A855-4965935F8AA6}" name="列15499"/>
    <tableColumn id="15500" xr3:uid="{0D5D55B2-614B-4B53-A834-AB2E42A3A820}" name="列15500"/>
    <tableColumn id="15501" xr3:uid="{29ACEAAA-DE9A-472C-A63D-F0E2337DBCA0}" name="列15501"/>
    <tableColumn id="15502" xr3:uid="{9C7F6951-2A02-412A-8FFF-096FC64C9535}" name="列15502"/>
    <tableColumn id="15503" xr3:uid="{5D4870C8-327C-4F31-9528-03E57CFB2B04}" name="列15503"/>
    <tableColumn id="15504" xr3:uid="{77B46FFB-4D1D-4DE3-806C-7EEA6B353A2A}" name="列15504"/>
    <tableColumn id="15505" xr3:uid="{0168EE84-7DA6-474E-819E-0977AA08E6A3}" name="列15505"/>
    <tableColumn id="15506" xr3:uid="{A7DB164C-76DC-4086-88F9-507F3013D9F0}" name="列15506"/>
    <tableColumn id="15507" xr3:uid="{74DAE107-E398-49E3-9A0A-E86C7D09BBFB}" name="列15507"/>
    <tableColumn id="15508" xr3:uid="{E03FED44-8724-49C0-B471-6C35DEDFF22C}" name="列15508"/>
    <tableColumn id="15509" xr3:uid="{D51F98B1-4436-49D4-8783-DEBE911816F2}" name="列15509"/>
    <tableColumn id="15510" xr3:uid="{BF52CD39-73CA-4011-A5CF-B6D1FAA225E1}" name="列15510"/>
    <tableColumn id="15511" xr3:uid="{402F506E-AB20-4D70-8262-8277FBB13E61}" name="列15511"/>
    <tableColumn id="15512" xr3:uid="{40C37186-FE25-49AC-85B1-B87ADFE8E0D4}" name="列15512"/>
    <tableColumn id="15513" xr3:uid="{FA7971FE-5F92-4296-A89D-A77C93588873}" name="列15513"/>
    <tableColumn id="15514" xr3:uid="{ED09F46E-D5E5-4C65-9181-5FEB16A4B1CA}" name="列15514"/>
    <tableColumn id="15515" xr3:uid="{BD682675-09E6-49CF-BCB3-80FED251D7CB}" name="列15515"/>
    <tableColumn id="15516" xr3:uid="{4E5612E8-3CEA-4407-8D82-13022C6DA0AC}" name="列15516"/>
    <tableColumn id="15517" xr3:uid="{FAB8DB7A-8E0D-43B0-A28E-B1CFAB3A851C}" name="列15517"/>
    <tableColumn id="15518" xr3:uid="{22132ACF-931B-47B6-B68E-66384127F6F0}" name="列15518"/>
    <tableColumn id="15519" xr3:uid="{7FB6592F-7314-4539-B43F-B4D727FA3AF4}" name="列15519"/>
    <tableColumn id="15520" xr3:uid="{2EE0BAAB-4477-43D8-A533-829870E602A0}" name="列15520"/>
    <tableColumn id="15521" xr3:uid="{DE82EC90-9892-40A4-A704-D1D1089FC6D5}" name="列15521"/>
    <tableColumn id="15522" xr3:uid="{1E6825C9-8C75-42D4-A66A-9A2FCCDAC21B}" name="列15522"/>
    <tableColumn id="15523" xr3:uid="{6819F50C-67F7-4092-B22A-29E58FCF005F}" name="列15523"/>
    <tableColumn id="15524" xr3:uid="{C1D3D2EA-CAC9-478B-9864-0C300CCA04BD}" name="列15524"/>
    <tableColumn id="15525" xr3:uid="{F0E01B99-8D65-449E-9C22-9D30443F8319}" name="列15525"/>
    <tableColumn id="15526" xr3:uid="{DC80CD9B-C537-4AD2-BAA2-A968A752A443}" name="列15526"/>
    <tableColumn id="15527" xr3:uid="{7D6EC45E-C846-41F8-8C06-39788115E1F2}" name="列15527"/>
    <tableColumn id="15528" xr3:uid="{F54C9A2D-FC5F-4474-967E-EFB2C846E03F}" name="列15528"/>
    <tableColumn id="15529" xr3:uid="{6939AD52-0476-4598-86B9-50591F6F45DE}" name="列15529"/>
    <tableColumn id="15530" xr3:uid="{BDFC8231-B4B5-4227-8AC7-53E6171460D2}" name="列15530"/>
    <tableColumn id="15531" xr3:uid="{729879DC-A21C-4330-A2DE-3F3B5FE2D8FF}" name="列15531"/>
    <tableColumn id="15532" xr3:uid="{F0FB2892-DBB4-4696-A420-23B1A72ECF2D}" name="列15532"/>
    <tableColumn id="15533" xr3:uid="{89E4DA9B-48CA-4BB8-80EE-3A72DDB22F93}" name="列15533"/>
    <tableColumn id="15534" xr3:uid="{208073DE-BA09-4EED-BA7A-6EFACE95D802}" name="列15534"/>
    <tableColumn id="15535" xr3:uid="{9AB2FC6A-FAFF-43DF-9B50-D4DFDDB2AE82}" name="列15535"/>
    <tableColumn id="15536" xr3:uid="{92F04105-19F9-4339-B1D7-617CCA02518E}" name="列15536"/>
    <tableColumn id="15537" xr3:uid="{514D14A2-33DC-47D3-BD4B-3AD25FF58E3A}" name="列15537"/>
    <tableColumn id="15538" xr3:uid="{0F07786B-90D5-474D-83DD-9721A1DC8EC7}" name="列15538"/>
    <tableColumn id="15539" xr3:uid="{ECE7466B-2C97-48DC-A852-276B11D7EFC7}" name="列15539"/>
    <tableColumn id="15540" xr3:uid="{5E8A737C-9AD7-4580-B853-4716E5ADFD37}" name="列15540"/>
    <tableColumn id="15541" xr3:uid="{4EB45A08-71D2-4751-9A0B-B62CE4D3A13D}" name="列15541"/>
    <tableColumn id="15542" xr3:uid="{8EF0B263-1B52-4729-8D60-78AF70F807D1}" name="列15542"/>
    <tableColumn id="15543" xr3:uid="{A4C726D6-BBAA-4768-A074-13510D2FD326}" name="列15543"/>
    <tableColumn id="15544" xr3:uid="{B2D09A0E-DDA2-44C5-8D82-C68E2F85C88D}" name="列15544"/>
    <tableColumn id="15545" xr3:uid="{4B4C7D21-A5D1-4708-9ABF-CCF8B6B0D07B}" name="列15545"/>
    <tableColumn id="15546" xr3:uid="{E62A1856-3FD9-455E-A8EC-ECDC76C694B8}" name="列15546"/>
    <tableColumn id="15547" xr3:uid="{B996F1D0-7367-47C5-8B7A-21A70B8F08CB}" name="列15547"/>
    <tableColumn id="15548" xr3:uid="{B1847C84-4039-41ED-80FC-03F1549378C7}" name="列15548"/>
    <tableColumn id="15549" xr3:uid="{68F74B00-A293-473E-8A23-8B2E9C323EC6}" name="列15549"/>
    <tableColumn id="15550" xr3:uid="{B3967958-651D-41D5-8C92-42B2958DDDA0}" name="列15550"/>
    <tableColumn id="15551" xr3:uid="{B3716BFC-595A-4C99-8278-D299FE67E4DA}" name="列15551"/>
    <tableColumn id="15552" xr3:uid="{00245841-A57B-48A5-A449-4B28AC3F948F}" name="列15552"/>
    <tableColumn id="15553" xr3:uid="{60899F75-84AE-45A1-9F53-5297653E36A4}" name="列15553"/>
    <tableColumn id="15554" xr3:uid="{4E3ECDDD-E7CA-4B7F-BD9F-41911E82216F}" name="列15554"/>
    <tableColumn id="15555" xr3:uid="{F70776F9-4240-4578-8A08-AE72D09CC981}" name="列15555"/>
    <tableColumn id="15556" xr3:uid="{BDCB5645-FD49-4D55-BDF8-760DD6FE8F1B}" name="列15556"/>
    <tableColumn id="15557" xr3:uid="{5FCFCD45-C159-42BD-ACB1-23A3C989A386}" name="列15557"/>
    <tableColumn id="15558" xr3:uid="{61C59E43-1D9F-41CC-945D-EAAD2AC17DC7}" name="列15558"/>
    <tableColumn id="15559" xr3:uid="{3BBC9DB4-B120-4D45-A1FB-C4D0E26354A1}" name="列15559"/>
    <tableColumn id="15560" xr3:uid="{F90B5065-ED95-4EAD-A9DD-D1C15774B4C5}" name="列15560"/>
    <tableColumn id="15561" xr3:uid="{E738B181-3EB1-458A-8A3C-3DFB815B1DAC}" name="列15561"/>
    <tableColumn id="15562" xr3:uid="{916CC32C-E47B-49D4-9A75-9FE692E0F84B}" name="列15562"/>
    <tableColumn id="15563" xr3:uid="{69BDE4EB-C7B9-4D13-BC66-CECD42299E78}" name="列15563"/>
    <tableColumn id="15564" xr3:uid="{2E015037-6354-4959-994E-4E9817669531}" name="列15564"/>
    <tableColumn id="15565" xr3:uid="{EB23D3C7-C698-4868-8737-B7549AC5FB84}" name="列15565"/>
    <tableColumn id="15566" xr3:uid="{E2360204-4F6B-42E7-B28D-B2C6E90240A4}" name="列15566"/>
    <tableColumn id="15567" xr3:uid="{638CA181-C8E4-462F-83B1-EE6CCAF3CCB1}" name="列15567"/>
    <tableColumn id="15568" xr3:uid="{D2C69F89-282F-4CAC-9419-8DEC6CD1C107}" name="列15568"/>
    <tableColumn id="15569" xr3:uid="{A793810E-B958-4D51-9A93-3837CD7111B2}" name="列15569"/>
    <tableColumn id="15570" xr3:uid="{37B80EE3-7CFE-48F9-8DF6-E49DF93C37FE}" name="列15570"/>
    <tableColumn id="15571" xr3:uid="{81EADCA5-9234-483D-AB1B-6639621CFAB7}" name="列15571"/>
    <tableColumn id="15572" xr3:uid="{8C4E8DC3-54CB-44FC-9481-24FF897C283A}" name="列15572"/>
    <tableColumn id="15573" xr3:uid="{0DB2A25A-A5FC-41FB-A960-7AAE77F4D0A5}" name="列15573"/>
    <tableColumn id="15574" xr3:uid="{1BD3335C-37AB-4BD6-A552-D55E7629EAE6}" name="列15574"/>
    <tableColumn id="15575" xr3:uid="{7B3E4EE9-1CB5-4FEF-AE8C-633D85144407}" name="列15575"/>
    <tableColumn id="15576" xr3:uid="{FB841788-16B8-44F2-B35B-901822614F38}" name="列15576"/>
    <tableColumn id="15577" xr3:uid="{8E7F175E-F9CC-410A-83E0-23F7D4C933BE}" name="列15577"/>
    <tableColumn id="15578" xr3:uid="{C2BFD12E-7820-434A-B260-C1C92913D77C}" name="列15578"/>
    <tableColumn id="15579" xr3:uid="{52454DE6-898F-4D59-8845-5DB3574C8320}" name="列15579"/>
    <tableColumn id="15580" xr3:uid="{1754EA7B-50E4-44AA-9B53-55D662A0014A}" name="列15580"/>
    <tableColumn id="15581" xr3:uid="{F58818B1-A908-496E-ABA5-C64279960BEE}" name="列15581"/>
    <tableColumn id="15582" xr3:uid="{B7A64DF1-C599-4B3B-9B1E-1BCB06542AB9}" name="列15582"/>
    <tableColumn id="15583" xr3:uid="{680FFBCC-5234-4DB4-8165-F2D3F80C92CB}" name="列15583"/>
    <tableColumn id="15584" xr3:uid="{1C949540-22DD-4B27-8C31-20A93F24B455}" name="列15584"/>
    <tableColumn id="15585" xr3:uid="{DE9CC1B0-5B4E-465A-A008-A907C10BAB8B}" name="列15585"/>
    <tableColumn id="15586" xr3:uid="{F54F1BA0-ED85-43F6-A6C1-F90136F148B2}" name="列15586"/>
    <tableColumn id="15587" xr3:uid="{3B0F29AC-9F3E-4F1A-AE04-2F2A93A32BEF}" name="列15587"/>
    <tableColumn id="15588" xr3:uid="{3BF5F321-F3F9-45B8-9AA7-404539F8271C}" name="列15588"/>
    <tableColumn id="15589" xr3:uid="{4A1B8A7A-D731-4FFD-9F87-12E231464B12}" name="列15589"/>
    <tableColumn id="15590" xr3:uid="{33E6FA21-7414-44E4-92C4-8EE6B28DB012}" name="列15590"/>
    <tableColumn id="15591" xr3:uid="{988026AC-096A-40F1-A81C-492C0C4DF495}" name="列15591"/>
    <tableColumn id="15592" xr3:uid="{0124CAE0-D39F-436E-9742-DF41A5BF989B}" name="列15592"/>
    <tableColumn id="15593" xr3:uid="{28A1B00A-6EEC-4A47-BD0E-8E53767BBB5D}" name="列15593"/>
    <tableColumn id="15594" xr3:uid="{88497969-5F6D-4ADB-A27E-56F1320618C7}" name="列15594"/>
    <tableColumn id="15595" xr3:uid="{D81B9301-C2EE-450F-BFEF-CBC0C84AC0A4}" name="列15595"/>
    <tableColumn id="15596" xr3:uid="{4FE0559C-59C2-4C73-9A0D-C94AF7EC5647}" name="列15596"/>
    <tableColumn id="15597" xr3:uid="{5912AB6E-EF9D-404D-8664-D01EF22F1804}" name="列15597"/>
    <tableColumn id="15598" xr3:uid="{94A3F264-C083-4B7F-A971-8C688A088025}" name="列15598"/>
    <tableColumn id="15599" xr3:uid="{153413D5-F32A-4BD0-A593-FF8D32725289}" name="列15599"/>
    <tableColumn id="15600" xr3:uid="{D410FFF9-A7A1-4153-AE3C-CAE745434B8A}" name="列15600"/>
    <tableColumn id="15601" xr3:uid="{DBD73BE8-8B33-4284-A937-3CCEF8BF349F}" name="列15601"/>
    <tableColumn id="15602" xr3:uid="{834C59F1-E004-4D13-8574-30A28241DEAF}" name="列15602"/>
    <tableColumn id="15603" xr3:uid="{B8B69F4C-EC7D-4411-9EAA-259F157B5B51}" name="列15603"/>
    <tableColumn id="15604" xr3:uid="{17CC4E96-8D77-49C7-92D0-8CC303AFAFFE}" name="列15604"/>
    <tableColumn id="15605" xr3:uid="{25155B50-3F1F-4FC0-BDB5-00F4214796B9}" name="列15605"/>
    <tableColumn id="15606" xr3:uid="{7D81E468-E04A-4CE6-8BE7-EB7CF1197B78}" name="列15606"/>
    <tableColumn id="15607" xr3:uid="{18D22996-678E-4C5B-BA9E-C8AA7E45082D}" name="列15607"/>
    <tableColumn id="15608" xr3:uid="{B98D81AB-2E85-4F83-8673-5E7A838F4065}" name="列15608"/>
    <tableColumn id="15609" xr3:uid="{481B1CB3-550D-4723-A52E-E3FE638B19D8}" name="列15609"/>
    <tableColumn id="15610" xr3:uid="{228F59A3-35BE-486F-9544-4CD9BF605084}" name="列15610"/>
    <tableColumn id="15611" xr3:uid="{8B0964CD-D644-4155-9956-920798B57B0F}" name="列15611"/>
    <tableColumn id="15612" xr3:uid="{899D9AB9-4D62-46DD-B2E5-C13F1DD53661}" name="列15612"/>
    <tableColumn id="15613" xr3:uid="{6906A57C-7D76-427D-9A62-7FD4F88B6DA7}" name="列15613"/>
    <tableColumn id="15614" xr3:uid="{723A4F2A-DF45-4D67-92AE-ADFE44D8FE11}" name="列15614"/>
    <tableColumn id="15615" xr3:uid="{5A207265-AC5E-4A86-8A41-9EDD378D74B4}" name="列15615"/>
    <tableColumn id="15616" xr3:uid="{2B6A6D69-A2F9-448B-AD02-35521E892724}" name="列15616"/>
    <tableColumn id="15617" xr3:uid="{8A82BE0F-FAB7-40CF-958A-F6A861302E85}" name="列15617"/>
    <tableColumn id="15618" xr3:uid="{4CD5A607-A07F-4F06-AD3E-9639DA5547E7}" name="列15618"/>
    <tableColumn id="15619" xr3:uid="{A3832BA8-41DB-4183-B33E-B8E441B4B167}" name="列15619"/>
    <tableColumn id="15620" xr3:uid="{0AFA58E9-D181-4A6E-97E9-C079A0587249}" name="列15620"/>
    <tableColumn id="15621" xr3:uid="{201CF996-B576-461B-BDCF-F394791B86CF}" name="列15621"/>
    <tableColumn id="15622" xr3:uid="{CA690F04-8626-4FE6-9E8A-87CB742A1E3F}" name="列15622"/>
    <tableColumn id="15623" xr3:uid="{432B32F3-265D-4670-9A95-2EE0B3A12E64}" name="列15623"/>
    <tableColumn id="15624" xr3:uid="{B8CDA253-9807-427F-805F-563960066DAA}" name="列15624"/>
    <tableColumn id="15625" xr3:uid="{2BCE7ADF-EC71-42F9-9DB1-0D3782BA4DB9}" name="列15625"/>
    <tableColumn id="15626" xr3:uid="{7E405BA8-003C-4C1A-A569-88ED22332BC6}" name="列15626"/>
    <tableColumn id="15627" xr3:uid="{C61BCD5B-5681-40AC-BA79-C6BAB5900140}" name="列15627"/>
    <tableColumn id="15628" xr3:uid="{D3D248E2-8024-4683-A141-3153FE4CFFEF}" name="列15628"/>
    <tableColumn id="15629" xr3:uid="{1E5526A4-9B70-4586-8055-5530AE545F4B}" name="列15629"/>
    <tableColumn id="15630" xr3:uid="{2912B004-2016-40FD-A5A7-45E5526E90E9}" name="列15630"/>
    <tableColumn id="15631" xr3:uid="{39E8B019-A2E9-4351-B945-3F81BC352985}" name="列15631"/>
    <tableColumn id="15632" xr3:uid="{ECA6A510-4B3C-41CF-AABB-018FD3C82582}" name="列15632"/>
    <tableColumn id="15633" xr3:uid="{B742A17C-9901-4141-A683-326C62DA5E55}" name="列15633"/>
    <tableColumn id="15634" xr3:uid="{BDCD398C-76A9-4618-A173-ABFAA891AC81}" name="列15634"/>
    <tableColumn id="15635" xr3:uid="{AB530FB2-DFD6-4C68-B5C5-020CD6D8FD76}" name="列15635"/>
    <tableColumn id="15636" xr3:uid="{C89181B5-34B2-46C5-9520-1F73A01CA4B3}" name="列15636"/>
    <tableColumn id="15637" xr3:uid="{68C3A201-ADE3-4667-8727-10B64FBA6AF9}" name="列15637"/>
    <tableColumn id="15638" xr3:uid="{F589B396-1D17-4BC0-B504-CDF0FC24C408}" name="列15638"/>
    <tableColumn id="15639" xr3:uid="{F2110A89-4D70-4A82-A1BD-E57B268FA003}" name="列15639"/>
    <tableColumn id="15640" xr3:uid="{E01640C3-34C5-4388-80E9-0B2DF6A46829}" name="列15640"/>
    <tableColumn id="15641" xr3:uid="{11EA62BC-40FA-42D7-80B7-4FE15E8A0F23}" name="列15641"/>
    <tableColumn id="15642" xr3:uid="{14167CD0-120F-4D9A-9A32-493F652AF1B8}" name="列15642"/>
    <tableColumn id="15643" xr3:uid="{CA8A1AC0-1E29-4C2A-9F30-90BFB14B5447}" name="列15643"/>
    <tableColumn id="15644" xr3:uid="{D275FFA6-522A-44D2-83BA-0017A913DCDE}" name="列15644"/>
    <tableColumn id="15645" xr3:uid="{7C712295-2A8A-4230-8FAA-B642DA58C013}" name="列15645"/>
    <tableColumn id="15646" xr3:uid="{17CB0AEA-F52F-4915-9858-3562747DB142}" name="列15646"/>
    <tableColumn id="15647" xr3:uid="{17442E9B-D4E2-48A4-A388-8C47233CD282}" name="列15647"/>
    <tableColumn id="15648" xr3:uid="{4380FD00-2C8C-4520-B024-CCD4C1A362C3}" name="列15648"/>
    <tableColumn id="15649" xr3:uid="{184DB141-6D76-426E-A9A1-D12E74A45B5A}" name="列15649"/>
    <tableColumn id="15650" xr3:uid="{C647126F-29AC-400E-89FD-37181C301DCD}" name="列15650"/>
    <tableColumn id="15651" xr3:uid="{BE0D83CE-5A2A-475A-9C88-C98B45EA3437}" name="列15651"/>
    <tableColumn id="15652" xr3:uid="{0404AB83-E24A-4ED7-8E1E-8C2E32BB9480}" name="列15652"/>
    <tableColumn id="15653" xr3:uid="{E937AB6B-149A-4205-9E3F-4778B35FAE61}" name="列15653"/>
    <tableColumn id="15654" xr3:uid="{98453D09-8B0A-4A0D-AA8D-DAE92D926FB9}" name="列15654"/>
    <tableColumn id="15655" xr3:uid="{95B86F67-39C9-465A-8F80-E47CC6F183D7}" name="列15655"/>
    <tableColumn id="15656" xr3:uid="{F6E412F2-E3BD-409E-874A-2E366128DBC4}" name="列15656"/>
    <tableColumn id="15657" xr3:uid="{054433CC-AA2C-451B-B341-DD70DEF0446D}" name="列15657"/>
    <tableColumn id="15658" xr3:uid="{39E4044A-A308-4731-9E87-01095817341D}" name="列15658"/>
    <tableColumn id="15659" xr3:uid="{F0390C81-59B4-47E2-815B-5C79D4A40C43}" name="列15659"/>
    <tableColumn id="15660" xr3:uid="{94CD289A-165A-4B54-99BA-34BD204F9405}" name="列15660"/>
    <tableColumn id="15661" xr3:uid="{3B6FEBA2-948C-4C81-96BC-71CF084AF72F}" name="列15661"/>
    <tableColumn id="15662" xr3:uid="{65552A8B-6B41-49B6-A650-69EF74E19651}" name="列15662"/>
    <tableColumn id="15663" xr3:uid="{F8DF91E6-108C-4027-B3FC-A4D9FB9E95D3}" name="列15663"/>
    <tableColumn id="15664" xr3:uid="{E48F9A81-F472-44D6-87CE-E825AC3104C8}" name="列15664"/>
    <tableColumn id="15665" xr3:uid="{51763212-F76E-4970-9965-E22301562663}" name="列15665"/>
    <tableColumn id="15666" xr3:uid="{5EDA104B-8905-49BE-BAAD-2B64478C0ADF}" name="列15666"/>
    <tableColumn id="15667" xr3:uid="{9770C1B3-682F-45F0-98B4-D159B43A4C1A}" name="列15667"/>
    <tableColumn id="15668" xr3:uid="{49106DB7-A430-4D98-B9CA-E3F57F95CB9B}" name="列15668"/>
    <tableColumn id="15669" xr3:uid="{64AE6811-01BC-45E0-B996-EFDF0DE7A78A}" name="列15669"/>
    <tableColumn id="15670" xr3:uid="{BF7CDD72-B093-4141-893F-90E6C9875F6E}" name="列15670"/>
    <tableColumn id="15671" xr3:uid="{B83D1258-4858-46F8-AFBF-E9046705C90C}" name="列15671"/>
    <tableColumn id="15672" xr3:uid="{D460711C-A0D7-40FA-8D41-868509373BDB}" name="列15672"/>
    <tableColumn id="15673" xr3:uid="{016992C0-E975-4EE2-8FE7-8FB613443F59}" name="列15673"/>
    <tableColumn id="15674" xr3:uid="{C8D5EE45-0239-43BB-8A89-06CD2818C820}" name="列15674"/>
    <tableColumn id="15675" xr3:uid="{D10C1B55-9F30-453C-9A41-DD8F2D954C46}" name="列15675"/>
    <tableColumn id="15676" xr3:uid="{C47C2D83-2FAF-430A-BB30-A57F4B0AF9D6}" name="列15676"/>
    <tableColumn id="15677" xr3:uid="{97192D37-755D-43BE-8C1F-99C4E6FF7FC1}" name="列15677"/>
    <tableColumn id="15678" xr3:uid="{21F8B875-EF29-49DA-9B75-9BB23B723462}" name="列15678"/>
    <tableColumn id="15679" xr3:uid="{DA7DA537-055B-4BBB-A0CD-3219E5CF265F}" name="列15679"/>
    <tableColumn id="15680" xr3:uid="{2B1F1FA8-285F-4F4F-8D67-4EFF9A92066A}" name="列15680"/>
    <tableColumn id="15681" xr3:uid="{8C901BBD-5135-443C-B04D-71EDC1B2A52E}" name="列15681"/>
    <tableColumn id="15682" xr3:uid="{057ABF0D-14D7-4D9D-95A8-8DEC03CFD403}" name="列15682"/>
    <tableColumn id="15683" xr3:uid="{5EAD1E7F-EDC6-4911-AD4D-C195E5F4C0D4}" name="列15683"/>
    <tableColumn id="15684" xr3:uid="{07D9B108-3AEE-4273-9B3C-70B2856B1086}" name="列15684"/>
    <tableColumn id="15685" xr3:uid="{214618CE-BD1B-47B8-94CF-8F6BB2403D31}" name="列15685"/>
    <tableColumn id="15686" xr3:uid="{FA2A522B-1F9C-4A22-BB21-61BD97340030}" name="列15686"/>
    <tableColumn id="15687" xr3:uid="{AF47B5A5-3B39-4CFF-83B3-9F7B52F44963}" name="列15687"/>
    <tableColumn id="15688" xr3:uid="{B1616278-A812-4AF5-8614-BEDD0C36CA6E}" name="列15688"/>
    <tableColumn id="15689" xr3:uid="{A67443D2-E83D-49CC-8817-A57A1262A364}" name="列15689"/>
    <tableColumn id="15690" xr3:uid="{0036CAA0-AF70-48F9-BA2F-275C26C95F3B}" name="列15690"/>
    <tableColumn id="15691" xr3:uid="{71F6EB79-2772-4CD2-B1AA-76575BC33B06}" name="列15691"/>
    <tableColumn id="15692" xr3:uid="{9DB6D49D-C620-44DC-A3A5-AAE2B53977D1}" name="列15692"/>
    <tableColumn id="15693" xr3:uid="{4AC721EC-E0EF-470A-BB8D-C593BA723064}" name="列15693"/>
    <tableColumn id="15694" xr3:uid="{24490FCA-65E8-42B8-8DA1-FF0D12A79983}" name="列15694"/>
    <tableColumn id="15695" xr3:uid="{4D4EC874-7790-4B33-AA11-0DC245E2B710}" name="列15695"/>
    <tableColumn id="15696" xr3:uid="{626FD83D-F6FD-4E7C-81FD-4201710830D8}" name="列15696"/>
    <tableColumn id="15697" xr3:uid="{7621DF13-05A8-44B2-B68A-AA52705F8310}" name="列15697"/>
    <tableColumn id="15698" xr3:uid="{4473A216-391E-4A49-A590-86D53F780FBE}" name="列15698"/>
    <tableColumn id="15699" xr3:uid="{93934690-821F-47C2-9C07-40BD2966198D}" name="列15699"/>
    <tableColumn id="15700" xr3:uid="{A90FDCE6-7DBA-4DB3-82C6-B331EC327596}" name="列15700"/>
    <tableColumn id="15701" xr3:uid="{413CEF2F-5183-40D1-8194-80DEC4D79A26}" name="列15701"/>
    <tableColumn id="15702" xr3:uid="{9D240606-54C1-482D-94B7-C77A740D034B}" name="列15702"/>
    <tableColumn id="15703" xr3:uid="{DAA43849-5DCC-4A61-9B1B-CEF59E881C04}" name="列15703"/>
    <tableColumn id="15704" xr3:uid="{5283BED7-28E2-4B7C-90D5-F8CE2FCBD5F0}" name="列15704"/>
    <tableColumn id="15705" xr3:uid="{FA88BEC4-C250-4C35-8550-ACAE5C4EDF3B}" name="列15705"/>
    <tableColumn id="15706" xr3:uid="{09F702A1-1F9E-4737-BC8F-AEDCE712E4F8}" name="列15706"/>
    <tableColumn id="15707" xr3:uid="{587FFAB2-6975-4FE9-8C2C-F84E51BC217A}" name="列15707"/>
    <tableColumn id="15708" xr3:uid="{63CC6636-5359-4420-9E6C-93F70A685B9D}" name="列15708"/>
    <tableColumn id="15709" xr3:uid="{D2347454-4A0F-4B3A-9560-CA463B24BA12}" name="列15709"/>
    <tableColumn id="15710" xr3:uid="{3C754CAA-045D-4F2F-843F-1D7858430E43}" name="列15710"/>
    <tableColumn id="15711" xr3:uid="{6D81F09D-B7C3-48DF-B1BE-0097881CEE31}" name="列15711"/>
    <tableColumn id="15712" xr3:uid="{8594D300-38E0-4F62-9F5C-D741578EFEBF}" name="列15712"/>
    <tableColumn id="15713" xr3:uid="{C3606F8C-40B7-492D-8A62-83C6D0C91122}" name="列15713"/>
    <tableColumn id="15714" xr3:uid="{5C6D96DA-9633-4CB1-8630-8D6EE7CEEAEA}" name="列15714"/>
    <tableColumn id="15715" xr3:uid="{1CA8AF7C-D29A-400F-9AA3-66CF0C52BEAF}" name="列15715"/>
    <tableColumn id="15716" xr3:uid="{139F06FA-63DC-4091-8B56-F03C8E7ECD29}" name="列15716"/>
    <tableColumn id="15717" xr3:uid="{94006F7C-4882-4A8B-AA74-2267EFCEF486}" name="列15717"/>
    <tableColumn id="15718" xr3:uid="{8EBD63E1-53F6-4B72-91F1-E076012A2C39}" name="列15718"/>
    <tableColumn id="15719" xr3:uid="{E750F109-A618-42E4-9BD7-4A00F16A46EF}" name="列15719"/>
    <tableColumn id="15720" xr3:uid="{12B964ED-45EB-4F83-A361-305CD06D6722}" name="列15720"/>
    <tableColumn id="15721" xr3:uid="{7CC3DAB0-13D7-4FE5-9A9B-009ECE5EEC36}" name="列15721"/>
    <tableColumn id="15722" xr3:uid="{7F484749-41F1-457B-87D6-CD6A72344DC6}" name="列15722"/>
    <tableColumn id="15723" xr3:uid="{A14CB4D7-2DC0-42F1-AF8A-741FE8060177}" name="列15723"/>
    <tableColumn id="15724" xr3:uid="{1B383B36-0921-4097-B683-E32F1E97F229}" name="列15724"/>
    <tableColumn id="15725" xr3:uid="{F6161EE5-BEC8-4E9B-86A0-F618EB208023}" name="列15725"/>
    <tableColumn id="15726" xr3:uid="{68170B18-332A-4954-824F-6280E316EB22}" name="列15726"/>
    <tableColumn id="15727" xr3:uid="{8FA6419E-C9A7-483B-9733-95DF12500356}" name="列15727"/>
    <tableColumn id="15728" xr3:uid="{4B060828-AC40-44D7-93A5-7015F40B29A7}" name="列15728"/>
    <tableColumn id="15729" xr3:uid="{E2235A47-780E-4FC1-BEF9-D4BF88F477F5}" name="列15729"/>
    <tableColumn id="15730" xr3:uid="{816D4477-8F69-4748-83FB-FD53C31E1C26}" name="列15730"/>
    <tableColumn id="15731" xr3:uid="{BEB6A1DA-E883-4BEF-8B0B-3145D0E76874}" name="列15731"/>
    <tableColumn id="15732" xr3:uid="{3B2460EB-5842-4AB4-BAFF-FC51DE76B59E}" name="列15732"/>
    <tableColumn id="15733" xr3:uid="{88E27688-6488-4A7D-B8EA-0AD1C7458532}" name="列15733"/>
    <tableColumn id="15734" xr3:uid="{7698A5CA-B9FC-43F5-993C-0F122E67B948}" name="列15734"/>
    <tableColumn id="15735" xr3:uid="{E9F64F7B-68DC-47EA-B28E-A57CE9EFF244}" name="列15735"/>
    <tableColumn id="15736" xr3:uid="{DB00247E-2772-47B6-A5B5-8E1A8808766F}" name="列15736"/>
    <tableColumn id="15737" xr3:uid="{B776A3DC-B6E3-46CB-A50A-E4FD90794BB3}" name="列15737"/>
    <tableColumn id="15738" xr3:uid="{0C0303BD-8A24-4C9A-A699-9CFD08163F96}" name="列15738"/>
    <tableColumn id="15739" xr3:uid="{BB0FE701-7FAE-4526-AAF7-2173BF18744A}" name="列15739"/>
    <tableColumn id="15740" xr3:uid="{01CB8FCB-BD54-44AC-8B5D-9E4EF4D8135F}" name="列15740"/>
    <tableColumn id="15741" xr3:uid="{FF3B5A78-116D-49E5-A091-AF43293BB134}" name="列15741"/>
    <tableColumn id="15742" xr3:uid="{3261908E-2B44-4EAA-B0D1-41CFE7396937}" name="列15742"/>
    <tableColumn id="15743" xr3:uid="{0B6F339D-95A8-43FF-9EE2-4289E001BCD1}" name="列15743"/>
    <tableColumn id="15744" xr3:uid="{205AB5C1-4DE6-4258-A612-3DD7D61FF44D}" name="列15744"/>
    <tableColumn id="15745" xr3:uid="{16A79919-4A9F-492F-8C73-46737FBAD066}" name="列15745"/>
    <tableColumn id="15746" xr3:uid="{1B0D604A-DC21-45DB-B0B7-13C0F94C5BC8}" name="列15746"/>
    <tableColumn id="15747" xr3:uid="{0375FFA2-911A-4202-9974-5FA6A2C17561}" name="列15747"/>
    <tableColumn id="15748" xr3:uid="{035C2DBD-3E06-45FB-BAFB-5105EAACB665}" name="列15748"/>
    <tableColumn id="15749" xr3:uid="{F1ABC07D-2170-4E18-9D67-5461DAFA0297}" name="列15749"/>
    <tableColumn id="15750" xr3:uid="{6F260AE8-6666-49E8-97D2-8C4D7BE8B75E}" name="列15750"/>
    <tableColumn id="15751" xr3:uid="{267CC241-499E-47C9-A00A-3BFFD9A9914B}" name="列15751"/>
    <tableColumn id="15752" xr3:uid="{5FCB10AD-B39C-4C03-9DCB-494AF3C66E2E}" name="列15752"/>
    <tableColumn id="15753" xr3:uid="{1821F593-1467-4309-A0D1-7D5290FEB4E6}" name="列15753"/>
    <tableColumn id="15754" xr3:uid="{BE897D60-0164-47BF-8B16-7D5E3A8DA009}" name="列15754"/>
    <tableColumn id="15755" xr3:uid="{36068BEE-F599-4200-9A11-9EE386E0EAD7}" name="列15755"/>
    <tableColumn id="15756" xr3:uid="{A7BE9AA9-B0C0-411A-90C4-653C25770963}" name="列15756"/>
    <tableColumn id="15757" xr3:uid="{6D35A37A-424B-47E0-BFAD-EE837A4CF2AD}" name="列15757"/>
    <tableColumn id="15758" xr3:uid="{4C02B3A8-C6D8-4934-861B-3E8D180C4E91}" name="列15758"/>
    <tableColumn id="15759" xr3:uid="{A1C1F5FA-BFCA-4CA8-B28B-BD8A74437586}" name="列15759"/>
    <tableColumn id="15760" xr3:uid="{17894942-CA44-4C89-9DC9-74133DC28D0D}" name="列15760"/>
    <tableColumn id="15761" xr3:uid="{39F11149-343D-4E35-BC82-682F6BD049FB}" name="列15761"/>
    <tableColumn id="15762" xr3:uid="{50F5E9D9-14C4-4F70-8D70-79444881332D}" name="列15762"/>
    <tableColumn id="15763" xr3:uid="{BC45E97E-2E5D-4ADD-9708-F158A9B825E8}" name="列15763"/>
    <tableColumn id="15764" xr3:uid="{ADD6AE87-BCC2-49B7-8AA0-1F8A862AE73D}" name="列15764"/>
    <tableColumn id="15765" xr3:uid="{1A3A7D0F-E316-4497-943D-8726E915FB0C}" name="列15765"/>
    <tableColumn id="15766" xr3:uid="{47C1CBC4-4EDD-4434-8ED8-AADC851158EB}" name="列15766"/>
    <tableColumn id="15767" xr3:uid="{4BFF1E34-F2B7-46FF-99C7-7D07E65ACCDD}" name="列15767"/>
    <tableColumn id="15768" xr3:uid="{12868CE3-B104-471E-9480-C763D5EA1572}" name="列15768"/>
    <tableColumn id="15769" xr3:uid="{E99A766E-6FC3-473A-BE88-C4CC5C7A1EA7}" name="列15769"/>
    <tableColumn id="15770" xr3:uid="{4E209AFA-4191-43B6-8EB5-DA9C707EC8EF}" name="列15770"/>
    <tableColumn id="15771" xr3:uid="{24C60BDF-C6F1-4F95-9AB2-53D2032049C1}" name="列15771"/>
    <tableColumn id="15772" xr3:uid="{8E7430DD-D331-49A0-B965-9360E7ECB6BE}" name="列15772"/>
    <tableColumn id="15773" xr3:uid="{C3031A16-E588-4308-A42C-23DBCA520DE7}" name="列15773"/>
    <tableColumn id="15774" xr3:uid="{2D75DFBE-A7D5-4426-8D9A-8C23A0C41A4B}" name="列15774"/>
    <tableColumn id="15775" xr3:uid="{ED6B134C-3E10-4769-90BF-F680CBB14CDF}" name="列15775"/>
    <tableColumn id="15776" xr3:uid="{C97E219E-DFEE-4F6F-8107-F3F89E1B5BE3}" name="列15776"/>
    <tableColumn id="15777" xr3:uid="{90BA3EF4-515E-4FCD-9200-974AD8E9B24D}" name="列15777"/>
    <tableColumn id="15778" xr3:uid="{881946CE-CA83-4232-BF62-434DA0FD553E}" name="列15778"/>
    <tableColumn id="15779" xr3:uid="{6E917D07-725C-4D9C-8429-7846F3A9C631}" name="列15779"/>
    <tableColumn id="15780" xr3:uid="{CC93DAA3-2AC0-44A2-9EDC-3A3F50494FC0}" name="列15780"/>
    <tableColumn id="15781" xr3:uid="{21EC0401-EA68-4CBE-952D-81641914A8D4}" name="列15781"/>
    <tableColumn id="15782" xr3:uid="{6DD55FAA-E1F2-443C-9998-77204F393738}" name="列15782"/>
    <tableColumn id="15783" xr3:uid="{C624A6AE-5173-48B5-8C08-CCA909684037}" name="列15783"/>
    <tableColumn id="15784" xr3:uid="{D879D679-0A00-45BC-8E41-EEED5301D166}" name="列15784"/>
    <tableColumn id="15785" xr3:uid="{F110C4C6-81C8-4D2B-81BD-53B94EF764DD}" name="列15785"/>
    <tableColumn id="15786" xr3:uid="{7EFDBB2F-5C1E-4746-90F5-CB96A81FDB08}" name="列15786"/>
    <tableColumn id="15787" xr3:uid="{2E947D05-7FDA-464F-916A-688D59D8FC84}" name="列15787"/>
    <tableColumn id="15788" xr3:uid="{E3D8C206-9D84-4C6F-92FF-456205B06DDB}" name="列15788"/>
    <tableColumn id="15789" xr3:uid="{B8F8604C-70FC-4910-AA85-0C3998B65FBC}" name="列15789"/>
    <tableColumn id="15790" xr3:uid="{9BAAA2E4-9BA5-4BCC-9410-E2C821BFD765}" name="列15790"/>
    <tableColumn id="15791" xr3:uid="{79969130-810A-482E-91C6-0B52101FFFBF}" name="列15791"/>
    <tableColumn id="15792" xr3:uid="{2CCA71ED-E42A-4C14-8FF0-2456DBC1FAC0}" name="列15792"/>
    <tableColumn id="15793" xr3:uid="{768075AE-A831-4508-A11A-6C5D89A89457}" name="列15793"/>
    <tableColumn id="15794" xr3:uid="{C8C9744E-4B57-4E99-99A6-EB85D9B2961F}" name="列15794"/>
    <tableColumn id="15795" xr3:uid="{F34544B0-9B84-4011-B605-A84AA6024169}" name="列15795"/>
    <tableColumn id="15796" xr3:uid="{CF34AD07-D47A-4ADB-8E9F-46CB0A66CCCB}" name="列15796"/>
    <tableColumn id="15797" xr3:uid="{C7E416CB-7C72-43F2-ABEC-D112E5F61DA1}" name="列15797"/>
    <tableColumn id="15798" xr3:uid="{79F92EB5-FD5C-453F-AB00-9611C3874292}" name="列15798"/>
    <tableColumn id="15799" xr3:uid="{FDDB4521-1390-4814-AB39-CB2CDBB593B2}" name="列15799"/>
    <tableColumn id="15800" xr3:uid="{C33B2A8B-22F3-4DE2-AD04-54D1A980C1F0}" name="列15800"/>
    <tableColumn id="15801" xr3:uid="{CF0ED323-290E-4A6F-93CE-9A39A72056AF}" name="列15801"/>
    <tableColumn id="15802" xr3:uid="{9B195C10-8E3E-4119-95A6-F316EE30165A}" name="列15802"/>
    <tableColumn id="15803" xr3:uid="{B763064E-D3B2-47F5-8D9F-A61621F692A0}" name="列15803"/>
    <tableColumn id="15804" xr3:uid="{E12D4F1D-D240-4A69-85E8-554BC304C581}" name="列15804"/>
    <tableColumn id="15805" xr3:uid="{CC7AF0E7-2DF2-44F8-8972-96EF1D813243}" name="列15805"/>
    <tableColumn id="15806" xr3:uid="{C64B8CC0-178A-4D98-A55B-6DA40FE730B5}" name="列15806"/>
    <tableColumn id="15807" xr3:uid="{245904CE-0426-4CD0-AD25-7D9B4D338552}" name="列15807"/>
    <tableColumn id="15808" xr3:uid="{9B0C6BCC-FE5A-43E2-8C35-BF395638502F}" name="列15808"/>
    <tableColumn id="15809" xr3:uid="{E966FA21-6633-48A5-B088-AA00CBF06B93}" name="列15809"/>
    <tableColumn id="15810" xr3:uid="{A99BCE8D-97D9-4BB4-8B1B-CCD60F5D9269}" name="列15810"/>
    <tableColumn id="15811" xr3:uid="{1580293B-095F-4EB3-A1A6-9FE329647C25}" name="列15811"/>
    <tableColumn id="15812" xr3:uid="{86DF4396-CE21-4A78-8030-E792C012648B}" name="列15812"/>
    <tableColumn id="15813" xr3:uid="{CB0ED04E-AFB7-4264-9F7C-B02C0713129A}" name="列15813"/>
    <tableColumn id="15814" xr3:uid="{0B7F6C2C-E931-46B8-BD57-A21276F4A1D1}" name="列15814"/>
    <tableColumn id="15815" xr3:uid="{FEF35452-44C3-4994-9BC7-585DB0132C44}" name="列15815"/>
    <tableColumn id="15816" xr3:uid="{D2044D35-FFEB-4376-AF8A-F2D3A2F2AC3A}" name="列15816"/>
    <tableColumn id="15817" xr3:uid="{CDAFCB33-0ECC-4154-AF54-5356772F4DD0}" name="列15817"/>
    <tableColumn id="15818" xr3:uid="{A7F3A218-6571-422A-AEE0-AFD64AFB5B6D}" name="列15818"/>
    <tableColumn id="15819" xr3:uid="{E2340C19-2198-4606-9303-9C0473CF2871}" name="列15819"/>
    <tableColumn id="15820" xr3:uid="{8DA78078-6331-40AA-8A1D-938CD6F4159A}" name="列15820"/>
    <tableColumn id="15821" xr3:uid="{B3711D8A-91DE-4601-839F-10A2BAB604C8}" name="列15821"/>
    <tableColumn id="15822" xr3:uid="{DBE9DC6F-DDFB-42F0-B843-268FE491D09B}" name="列15822"/>
    <tableColumn id="15823" xr3:uid="{7F169A4C-BAFC-423F-A3D1-8C537C2BA3B1}" name="列15823"/>
    <tableColumn id="15824" xr3:uid="{9D1A2675-7ED3-4D73-A6B5-9743F87649E1}" name="列15824"/>
    <tableColumn id="15825" xr3:uid="{B4DC8D44-6897-443E-B354-064D2AB359D6}" name="列15825"/>
    <tableColumn id="15826" xr3:uid="{E6D67032-C508-4F0A-9C19-23A732121EBE}" name="列15826"/>
    <tableColumn id="15827" xr3:uid="{08CBBF93-CA10-442A-BCA4-5B6A38D281AE}" name="列15827"/>
    <tableColumn id="15828" xr3:uid="{85D8B2DB-9F64-4D81-9D93-66AB7BDC1A96}" name="列15828"/>
    <tableColumn id="15829" xr3:uid="{3770D5AE-D3BB-409C-8372-BB73E8CC9E66}" name="列15829"/>
    <tableColumn id="15830" xr3:uid="{98976390-C5ED-4566-97DC-47B8F58BA4D9}" name="列15830"/>
    <tableColumn id="15831" xr3:uid="{9AE21457-8C16-4226-9F64-9B668D3E5418}" name="列15831"/>
    <tableColumn id="15832" xr3:uid="{42D8CCA1-B258-488D-9DE0-8532CEDDEC3D}" name="列15832"/>
    <tableColumn id="15833" xr3:uid="{4A247B6F-E0BD-40B3-9498-EB72AB0A0628}" name="列15833"/>
    <tableColumn id="15834" xr3:uid="{F2E8706B-0708-4AC9-BD9A-A3A7B94FD909}" name="列15834"/>
    <tableColumn id="15835" xr3:uid="{24CC0BDF-EC12-4183-A64B-E1DD7AB83BC2}" name="列15835"/>
    <tableColumn id="15836" xr3:uid="{DEE77EAC-964B-4D32-9D2C-5D69AC6616F1}" name="列15836"/>
    <tableColumn id="15837" xr3:uid="{4DB41E3D-1663-4286-BC22-60604015D7CB}" name="列15837"/>
    <tableColumn id="15838" xr3:uid="{A7C51F49-63C4-4361-9D33-7198DF7F14BD}" name="列15838"/>
    <tableColumn id="15839" xr3:uid="{943B928E-F4E5-4B81-B7D9-EA22FA46A8BE}" name="列15839"/>
    <tableColumn id="15840" xr3:uid="{CB51E479-B31E-4269-8D68-F6F9F05AF0F7}" name="列15840"/>
    <tableColumn id="15841" xr3:uid="{FFC8625F-62C3-45B6-8829-7AFC729E5340}" name="列15841"/>
    <tableColumn id="15842" xr3:uid="{3000A0BF-F084-439D-88C4-0CE076FA64A4}" name="列15842"/>
    <tableColumn id="15843" xr3:uid="{C3DEEFBE-B815-4B35-8B06-30907C11DF92}" name="列15843"/>
    <tableColumn id="15844" xr3:uid="{AC5BE9EA-B16F-47AA-89B9-8DE2C9F37658}" name="列15844"/>
    <tableColumn id="15845" xr3:uid="{BDB1C90B-7DE5-462A-B753-B3DFFA3ABAE0}" name="列15845"/>
    <tableColumn id="15846" xr3:uid="{C7C359E1-8B53-4030-BEA0-8E130E897E94}" name="列15846"/>
    <tableColumn id="15847" xr3:uid="{CECDB079-C9A6-47BE-9A4E-54B31E3F9975}" name="列15847"/>
    <tableColumn id="15848" xr3:uid="{D9447618-0F9E-4FFB-B4A7-8249A82B2FD2}" name="列15848"/>
    <tableColumn id="15849" xr3:uid="{5BF02A09-0CD0-405F-8F5F-9009979251BE}" name="列15849"/>
    <tableColumn id="15850" xr3:uid="{D43030D2-468A-48D5-9E9D-E481E82DEAAF}" name="列15850"/>
    <tableColumn id="15851" xr3:uid="{AC1E4C4F-3698-48EA-8490-72C5CCD55510}" name="列15851"/>
    <tableColumn id="15852" xr3:uid="{76849195-7229-4C71-964A-68D63C5C1A3A}" name="列15852"/>
    <tableColumn id="15853" xr3:uid="{0F21B84E-5F5B-4AF9-80B7-4360BD16A65E}" name="列15853"/>
    <tableColumn id="15854" xr3:uid="{58578438-7823-4D31-8D08-DB7E2577E1B5}" name="列15854"/>
    <tableColumn id="15855" xr3:uid="{7A9A1BB0-85D8-4294-8F62-63C0E064556D}" name="列15855"/>
    <tableColumn id="15856" xr3:uid="{E1EF8BAE-649D-43F9-9AF7-708CDB47A9A7}" name="列15856"/>
    <tableColumn id="15857" xr3:uid="{114FA148-2372-4A66-BB68-6611258B737F}" name="列15857"/>
    <tableColumn id="15858" xr3:uid="{38F95BB5-7C4E-47E2-976C-165DB4E9DE51}" name="列15858"/>
    <tableColumn id="15859" xr3:uid="{661850B6-1527-4A4B-B465-B06CCF232451}" name="列15859"/>
    <tableColumn id="15860" xr3:uid="{85E13609-84AF-4838-917D-0E0F9AA218C5}" name="列15860"/>
    <tableColumn id="15861" xr3:uid="{E42D65FC-D48C-47D1-8F22-E941E6202BC3}" name="列15861"/>
    <tableColumn id="15862" xr3:uid="{3A7521E4-EA9C-4E02-8B35-523559CBED8B}" name="列15862"/>
    <tableColumn id="15863" xr3:uid="{00CBA80E-B9DE-4DB8-ACA2-A10A70E6A0A1}" name="列15863"/>
    <tableColumn id="15864" xr3:uid="{D339D7F7-F233-4887-AD3F-DDA6252707D9}" name="列15864"/>
    <tableColumn id="15865" xr3:uid="{BAEB6971-EBFD-4D13-BAEA-4D1528FDE5E2}" name="列15865"/>
    <tableColumn id="15866" xr3:uid="{AAE2F10D-316C-4770-963A-A3333B873E9A}" name="列15866"/>
    <tableColumn id="15867" xr3:uid="{9B8AF102-AAC5-47CD-9A8A-AAF3F7975DEF}" name="列15867"/>
    <tableColumn id="15868" xr3:uid="{32B6EC83-A6DE-49E6-937B-0E3E96F84F9F}" name="列15868"/>
    <tableColumn id="15869" xr3:uid="{82347576-8FAB-48DD-86DF-EE0B167A00D0}" name="列15869"/>
    <tableColumn id="15870" xr3:uid="{42489DD6-244D-4B32-BBC0-56A15D47D369}" name="列15870"/>
    <tableColumn id="15871" xr3:uid="{8007EF0D-CA47-43FF-83A0-033DD9C02FAA}" name="列15871"/>
    <tableColumn id="15872" xr3:uid="{D5E2F639-F8BF-442D-BC04-ACA1474841E3}" name="列15872"/>
    <tableColumn id="15873" xr3:uid="{9DDB4CC6-E09F-41B4-8953-B4710B99C2E8}" name="列15873"/>
    <tableColumn id="15874" xr3:uid="{82512707-A40D-41E6-A55D-6988DDB55E3E}" name="列15874"/>
    <tableColumn id="15875" xr3:uid="{83E71E94-CFFC-4D73-8AB5-311C15DB99BE}" name="列15875"/>
    <tableColumn id="15876" xr3:uid="{9C9AE680-A7CC-4891-8A37-C7F6E14BE81D}" name="列15876"/>
    <tableColumn id="15877" xr3:uid="{5D2FCA53-5BC7-4D06-8230-29B5869DDDA6}" name="列15877"/>
    <tableColumn id="15878" xr3:uid="{5C4396CD-FD32-41A3-9078-6D1A20C60549}" name="列15878"/>
    <tableColumn id="15879" xr3:uid="{E214AFD0-8FFD-4E0C-982E-4D31F5A4D1E0}" name="列15879"/>
    <tableColumn id="15880" xr3:uid="{3551F86C-C094-4A83-97EA-360D5829F6E2}" name="列15880"/>
    <tableColumn id="15881" xr3:uid="{B48BA8CE-2A1F-4F71-B44E-8459A2C002B6}" name="列15881"/>
    <tableColumn id="15882" xr3:uid="{DA8A9E6B-1954-440D-93E0-2D9C39247C22}" name="列15882"/>
    <tableColumn id="15883" xr3:uid="{3EB9004B-7A6E-493D-8769-8E334D5592F0}" name="列15883"/>
    <tableColumn id="15884" xr3:uid="{741F2975-C806-482D-B95E-2DB6D5B43BE0}" name="列15884"/>
    <tableColumn id="15885" xr3:uid="{7F1DB1E1-6E85-4685-B86E-BFD845F13996}" name="列15885"/>
    <tableColumn id="15886" xr3:uid="{D101FE82-BF28-4ADC-81F3-7972FE2EA5D1}" name="列15886"/>
    <tableColumn id="15887" xr3:uid="{7D40E9ED-42C9-42EF-BE8D-5010C5918A92}" name="列15887"/>
    <tableColumn id="15888" xr3:uid="{73C706F2-559B-4229-97E9-216C0016EDA1}" name="列15888"/>
    <tableColumn id="15889" xr3:uid="{2D65CB67-AA23-4AAB-A7D8-8B06594CF906}" name="列15889"/>
    <tableColumn id="15890" xr3:uid="{EFD2B2D7-D6E0-4A84-8A3A-1B42D43C8057}" name="列15890"/>
    <tableColumn id="15891" xr3:uid="{F5D7ECB6-8B7B-4BBC-86D4-12F5007D48FE}" name="列15891"/>
    <tableColumn id="15892" xr3:uid="{9E736F16-ECBC-456C-B49F-18C35914F4B4}" name="列15892"/>
    <tableColumn id="15893" xr3:uid="{857DB946-5F9B-4728-8D29-FF5FEF6E4ADC}" name="列15893"/>
    <tableColumn id="15894" xr3:uid="{FFE291E4-D3F1-4B66-A8D0-958AB3EACAF1}" name="列15894"/>
    <tableColumn id="15895" xr3:uid="{AD3B5899-0DC4-412D-971E-26C1E925445B}" name="列15895"/>
    <tableColumn id="15896" xr3:uid="{50C601DA-C3FF-4DF7-8D06-CAB4ACD9C8F3}" name="列15896"/>
    <tableColumn id="15897" xr3:uid="{DCE2F709-7F14-47EE-A384-B583007746C3}" name="列15897"/>
    <tableColumn id="15898" xr3:uid="{1AFC802C-3C38-4879-A50F-A33E4F46F2E6}" name="列15898"/>
    <tableColumn id="15899" xr3:uid="{0A2782B3-347B-47BC-86C1-10969A5C42B2}" name="列15899"/>
    <tableColumn id="15900" xr3:uid="{5F9E94E6-ED4A-41A7-A835-60BA1A0CECE0}" name="列15900"/>
    <tableColumn id="15901" xr3:uid="{DB43EA40-BC52-4254-AE43-6E847102B7E7}" name="列15901"/>
    <tableColumn id="15902" xr3:uid="{49939E27-5407-42A4-BAD1-8E60CD965F62}" name="列15902"/>
    <tableColumn id="15903" xr3:uid="{A01AA525-85A1-45E0-97B3-7EB39F4B4F47}" name="列15903"/>
    <tableColumn id="15904" xr3:uid="{B583CFB3-9AD3-45A0-829B-FC87B3A47739}" name="列15904"/>
    <tableColumn id="15905" xr3:uid="{BA93B30E-0F4D-4611-8339-268D9FB16C1C}" name="列15905"/>
    <tableColumn id="15906" xr3:uid="{2911ED1E-6070-412E-9FBE-29F2C4A91B5C}" name="列15906"/>
    <tableColumn id="15907" xr3:uid="{766D683B-E41B-4C6A-BBC4-A3D75D6F029B}" name="列15907"/>
    <tableColumn id="15908" xr3:uid="{BE57A55D-36D7-49CA-BEC5-16F5C2A5AD00}" name="列15908"/>
    <tableColumn id="15909" xr3:uid="{E8C82F65-BB47-47F8-85EE-30A475FB19BC}" name="列15909"/>
    <tableColumn id="15910" xr3:uid="{00F4EDC2-BE5A-41C3-A2E7-D49675245D62}" name="列15910"/>
    <tableColumn id="15911" xr3:uid="{530B23AF-3C2D-436D-AFAD-EAD2CFD0835B}" name="列15911"/>
    <tableColumn id="15912" xr3:uid="{DE1CB216-DD6B-41FC-ACCF-3015D0FD9145}" name="列15912"/>
    <tableColumn id="15913" xr3:uid="{F1214801-1B14-4220-8216-689B91632F1F}" name="列15913"/>
    <tableColumn id="15914" xr3:uid="{A376791A-6558-4877-A608-85E526D49BC8}" name="列15914"/>
    <tableColumn id="15915" xr3:uid="{C91D2AD3-BFEF-4BE3-AB83-7CF09BB0186F}" name="列15915"/>
    <tableColumn id="15916" xr3:uid="{5F3574E9-4639-462B-B1FF-3551E1FD1387}" name="列15916"/>
    <tableColumn id="15917" xr3:uid="{065E1C70-C156-4F84-88A4-B0E2B75BAD7F}" name="列15917"/>
    <tableColumn id="15918" xr3:uid="{82375E4E-EF04-4319-95BA-75BEB343FDEB}" name="列15918"/>
    <tableColumn id="15919" xr3:uid="{E1AA76D4-200A-4D3E-842C-2767F0582B1D}" name="列15919"/>
    <tableColumn id="15920" xr3:uid="{0BA14F8C-AE00-483F-86A4-93DE0813BB06}" name="列15920"/>
    <tableColumn id="15921" xr3:uid="{F7E1456F-252B-4B6D-83F5-8B8D958CBD8E}" name="列15921"/>
    <tableColumn id="15922" xr3:uid="{B6EAE6BF-72F4-4D40-8998-A212B8E94087}" name="列15922"/>
    <tableColumn id="15923" xr3:uid="{85EF99FA-F725-4560-B38C-7B92EC1F3F77}" name="列15923"/>
    <tableColumn id="15924" xr3:uid="{591DA179-A43D-438B-98B1-D517B0F68021}" name="列15924"/>
    <tableColumn id="15925" xr3:uid="{816B07B5-554C-4BF0-BF9B-4EB53CBB8C27}" name="列15925"/>
    <tableColumn id="15926" xr3:uid="{DC776E08-3C50-427A-AB31-722E85E4B32F}" name="列15926"/>
    <tableColumn id="15927" xr3:uid="{9670BBD1-B8EA-4479-B725-6931750E881B}" name="列15927"/>
    <tableColumn id="15928" xr3:uid="{A66E7353-6AAA-4463-B4D3-78A6815EE6F6}" name="列15928"/>
    <tableColumn id="15929" xr3:uid="{CFBC714A-6228-4F69-84CE-C9392542B192}" name="列15929"/>
    <tableColumn id="15930" xr3:uid="{5FB9E35E-EB18-44E8-B256-D0FD31A169A1}" name="列15930"/>
    <tableColumn id="15931" xr3:uid="{105F8777-68E8-4F42-A678-87EA155BBB51}" name="列15931"/>
    <tableColumn id="15932" xr3:uid="{B6D88780-C14F-4EE3-981E-EF0EA6BDEA56}" name="列15932"/>
    <tableColumn id="15933" xr3:uid="{A7ACC162-3214-452C-A2D4-81FB28B17785}" name="列15933"/>
    <tableColumn id="15934" xr3:uid="{90592F00-8B8C-4202-A1BD-78091BD68DA9}" name="列15934"/>
    <tableColumn id="15935" xr3:uid="{FF7021B4-9152-4090-A90B-FC4CC2F9B6BB}" name="列15935"/>
    <tableColumn id="15936" xr3:uid="{285CF044-B68F-4A9F-99E2-FAD62F92A7D9}" name="列15936"/>
    <tableColumn id="15937" xr3:uid="{69828398-3158-44A9-A6FB-B726912E3998}" name="列15937"/>
    <tableColumn id="15938" xr3:uid="{A3A7D9DA-357F-46AC-B4EE-844CD7135375}" name="列15938"/>
    <tableColumn id="15939" xr3:uid="{617E8D92-F96D-484D-9860-A596FAD13A23}" name="列15939"/>
    <tableColumn id="15940" xr3:uid="{8E48F3D4-CC42-4505-B3F2-9900BA974E3A}" name="列15940"/>
    <tableColumn id="15941" xr3:uid="{E663C551-3ADA-4D2A-B2DD-6A80091A9BF2}" name="列15941"/>
    <tableColumn id="15942" xr3:uid="{BB12636F-C465-499F-B29E-8ADC237540EA}" name="列15942"/>
    <tableColumn id="15943" xr3:uid="{F18A17E0-BA67-42B4-8F09-B812427DD718}" name="列15943"/>
    <tableColumn id="15944" xr3:uid="{88921758-F86F-4A34-B403-30E98CD6E011}" name="列15944"/>
    <tableColumn id="15945" xr3:uid="{BEAD1517-4195-4364-BB6E-8141444DADC2}" name="列15945"/>
    <tableColumn id="15946" xr3:uid="{CF675668-4909-48C3-8D53-3E6B193A65B8}" name="列15946"/>
    <tableColumn id="15947" xr3:uid="{095EE178-EED6-4239-95EC-1A54FB1BD62A}" name="列15947"/>
    <tableColumn id="15948" xr3:uid="{CEB6C3EC-5619-49A8-AB92-FBF455B848F0}" name="列15948"/>
    <tableColumn id="15949" xr3:uid="{A86E6514-6C43-421B-84F6-BF4EA6D7E903}" name="列15949"/>
    <tableColumn id="15950" xr3:uid="{878210D9-AAEC-41BF-9704-DBDF151E521F}" name="列15950"/>
    <tableColumn id="15951" xr3:uid="{B284D02D-DE56-407D-BE33-7C4181BBF48D}" name="列15951"/>
    <tableColumn id="15952" xr3:uid="{638C57F9-23B0-48C4-AF79-DC815C58D560}" name="列15952"/>
    <tableColumn id="15953" xr3:uid="{A3D62EC0-4C4A-454F-92FD-C77A7B0432DC}" name="列15953"/>
    <tableColumn id="15954" xr3:uid="{74AA46A8-A465-4836-A777-FC60236D05DB}" name="列15954"/>
    <tableColumn id="15955" xr3:uid="{3725CD08-3C1A-4F61-9760-894E900CAA03}" name="列15955"/>
    <tableColumn id="15956" xr3:uid="{1D2E3361-934F-40B3-8F84-E32847E088A2}" name="列15956"/>
    <tableColumn id="15957" xr3:uid="{A167E8B3-D0A1-445B-8456-0B8A1350A1F1}" name="列15957"/>
    <tableColumn id="15958" xr3:uid="{7B2E27CC-46A0-4367-AAD1-1B299FA6F3F7}" name="列15958"/>
    <tableColumn id="15959" xr3:uid="{58CACE1F-6204-4A60-B0E9-A024C863E63F}" name="列15959"/>
    <tableColumn id="15960" xr3:uid="{22AC40ED-7483-45C8-8EC7-A3369616F9C6}" name="列15960"/>
    <tableColumn id="15961" xr3:uid="{3D203599-E6B9-43CB-982E-FCAA414D203A}" name="列15961"/>
    <tableColumn id="15962" xr3:uid="{9C932EDF-9DFD-4C82-B9EB-650FF34B3D1F}" name="列15962"/>
    <tableColumn id="15963" xr3:uid="{D3E29554-1F11-44CF-AC17-EF5D8CB68290}" name="列15963"/>
    <tableColumn id="15964" xr3:uid="{3756ED51-48B9-47E7-A362-E26C18341349}" name="列15964"/>
    <tableColumn id="15965" xr3:uid="{2A443EAC-E9C0-485C-9999-0A26655515AF}" name="列15965"/>
    <tableColumn id="15966" xr3:uid="{B30FE88F-900F-41D1-B9C3-364BA153B381}" name="列15966"/>
    <tableColumn id="15967" xr3:uid="{61C08E92-3C8F-4167-B8EF-AB3F70DBD9B3}" name="列15967"/>
    <tableColumn id="15968" xr3:uid="{FCB23C65-CCBB-4540-9679-7BAEE6D00469}" name="列15968"/>
    <tableColumn id="15969" xr3:uid="{4AF11244-95AA-4928-85FD-56C65079FCFF}" name="列15969"/>
    <tableColumn id="15970" xr3:uid="{9EAE8541-B22E-40B5-82E9-4250565950D4}" name="列15970"/>
    <tableColumn id="15971" xr3:uid="{40EC4F8F-2B2A-4547-A30C-4C477F98A1CC}" name="列15971"/>
    <tableColumn id="15972" xr3:uid="{A098BDE6-66ED-4637-89E4-07D1933A152C}" name="列15972"/>
    <tableColumn id="15973" xr3:uid="{E3558F71-5DB4-4E8B-8D43-E096CA12C788}" name="列15973"/>
    <tableColumn id="15974" xr3:uid="{428F2883-176A-4B39-AF95-0AC0752D0A89}" name="列15974"/>
    <tableColumn id="15975" xr3:uid="{FC7CE44A-F430-4F21-A24B-B4F7E6960142}" name="列15975"/>
    <tableColumn id="15976" xr3:uid="{C5AA92E1-08F5-4ED7-8499-C6A596E3CC5C}" name="列15976"/>
    <tableColumn id="15977" xr3:uid="{444C080E-F232-48BE-B037-FD0CF5A17814}" name="列15977"/>
    <tableColumn id="15978" xr3:uid="{35A7E251-D753-4A1A-9B5A-B4300F3F0020}" name="列15978"/>
    <tableColumn id="15979" xr3:uid="{CE105593-9795-455D-A503-1C9F206E53A2}" name="列15979"/>
    <tableColumn id="15980" xr3:uid="{4882168B-6BD8-421B-94E3-128A75C7F7D5}" name="列15980"/>
    <tableColumn id="15981" xr3:uid="{389061BE-A1C0-4019-9F2A-3E7A2EA40E66}" name="列15981"/>
    <tableColumn id="15982" xr3:uid="{6BFB58EB-50AB-4960-9E2F-7BF908C04261}" name="列15982"/>
    <tableColumn id="15983" xr3:uid="{C618BE32-FC36-4AE9-A62E-FCF8C5D963B8}" name="列15983"/>
    <tableColumn id="15984" xr3:uid="{EB5BC2B9-1937-4081-A7B1-77CE1810754F}" name="列15984"/>
    <tableColumn id="15985" xr3:uid="{7C117462-9ED0-4DD7-B045-084E0AF564D2}" name="列15985"/>
    <tableColumn id="15986" xr3:uid="{7A10F85A-566D-40C5-AF0A-C1F8DE9192F8}" name="列15986"/>
    <tableColumn id="15987" xr3:uid="{AA211246-CBAA-45B4-B9CF-DA44174F24FA}" name="列15987"/>
    <tableColumn id="15988" xr3:uid="{12342D54-E2F9-4E39-B723-8789229FD20D}" name="列15988"/>
    <tableColumn id="15989" xr3:uid="{488BBFC4-E6D7-4705-BF34-6A9DEF5C514B}" name="列15989"/>
    <tableColumn id="15990" xr3:uid="{8F6F5859-786F-46E5-96E1-32048FD5C92B}" name="列15990"/>
    <tableColumn id="15991" xr3:uid="{EBB76C17-7127-4C37-BD3B-0BC931B105D1}" name="列15991"/>
    <tableColumn id="15992" xr3:uid="{4884112B-6789-477E-9517-2106BE394B41}" name="列15992"/>
    <tableColumn id="15993" xr3:uid="{BC7B0959-87E2-4EDC-B82A-1C0E0FB37FD2}" name="列15993"/>
    <tableColumn id="15994" xr3:uid="{22D76F4A-8F5F-4E18-B399-98379F92B33D}" name="列15994"/>
    <tableColumn id="15995" xr3:uid="{8DACFBE7-00ED-47F0-BD4F-8EFF428427FD}" name="列15995"/>
    <tableColumn id="15996" xr3:uid="{3A41F4F0-46A2-474D-A401-D21720A5FDC9}" name="列15996"/>
    <tableColumn id="15997" xr3:uid="{A2916441-417E-4217-817D-3B0FE6788436}" name="列15997"/>
    <tableColumn id="15998" xr3:uid="{CC553A6E-0BD0-4D25-BFB0-41130F3CD26F}" name="列15998"/>
    <tableColumn id="15999" xr3:uid="{A521080A-0B6A-4887-8E1A-92845B3F95B9}" name="列15999"/>
    <tableColumn id="16000" xr3:uid="{1119F5DC-1A27-4102-A726-2349C502A2C8}" name="列16000"/>
    <tableColumn id="16001" xr3:uid="{30D93291-2862-4322-A3A4-30B32C09E247}" name="列16001"/>
    <tableColumn id="16002" xr3:uid="{9D251CDE-B241-4D4A-B7DB-987E0227C3B6}" name="列16002"/>
    <tableColumn id="16003" xr3:uid="{0A232ADF-6CC2-40D2-9339-40DA8553E95D}" name="列16003"/>
    <tableColumn id="16004" xr3:uid="{5AA279F3-4BB9-47BD-BECD-1EF0A949F618}" name="列16004"/>
    <tableColumn id="16005" xr3:uid="{F58DD112-9777-4637-9ED6-05244202A3CD}" name="列16005"/>
    <tableColumn id="16006" xr3:uid="{3B4351E0-109F-4886-B03E-FE9CA1E81F3A}" name="列16006"/>
    <tableColumn id="16007" xr3:uid="{4D6AE749-9170-451A-BF0A-E9CA13AAD008}" name="列16007"/>
    <tableColumn id="16008" xr3:uid="{F5F59ED9-F9CE-46D3-B4EA-DD04BCC682C4}" name="列16008"/>
    <tableColumn id="16009" xr3:uid="{75C4C769-F13E-4732-8A69-4FEC14EF6450}" name="列16009"/>
    <tableColumn id="16010" xr3:uid="{A45D6CA0-2D10-452F-8A7A-5FE6868E73A4}" name="列16010"/>
    <tableColumn id="16011" xr3:uid="{05E49325-2A48-4E7A-8954-8AFFDE1024C5}" name="列16011"/>
    <tableColumn id="16012" xr3:uid="{FFF95319-528C-461C-B929-3DE03F28686D}" name="列16012"/>
    <tableColumn id="16013" xr3:uid="{E684B818-4260-4FE7-88ED-48E3BE13AF1C}" name="列16013"/>
    <tableColumn id="16014" xr3:uid="{EBC6532E-72EE-4AD9-A007-7DD8C05C11B6}" name="列16014"/>
    <tableColumn id="16015" xr3:uid="{77C49894-389C-4794-AF2B-F32ACF212643}" name="列16015"/>
    <tableColumn id="16016" xr3:uid="{84E1FA41-4040-438D-BB4A-DBF25FB48414}" name="列16016"/>
    <tableColumn id="16017" xr3:uid="{6164DC7B-9BFC-47A1-9FCC-ED58481647A1}" name="列16017"/>
    <tableColumn id="16018" xr3:uid="{21034F9A-C91D-404E-B858-C70A51D12468}" name="列16018"/>
    <tableColumn id="16019" xr3:uid="{E0ADD9DA-9A5D-441C-B79B-A1A6F590D189}" name="列16019"/>
    <tableColumn id="16020" xr3:uid="{5769932A-C6B9-4EBA-ACB5-E31AF560E9C6}" name="列16020"/>
    <tableColumn id="16021" xr3:uid="{F772FAC7-BAFA-4533-90F7-D51CCA6C7504}" name="列16021"/>
    <tableColumn id="16022" xr3:uid="{AF9A9293-DF82-443F-A056-3E75B31CCC8E}" name="列16022"/>
    <tableColumn id="16023" xr3:uid="{F98602D2-8352-4CBC-976C-A7730F14BA2D}" name="列16023"/>
    <tableColumn id="16024" xr3:uid="{1D0F528B-658B-49EE-8605-43D1A3A0932A}" name="列16024"/>
    <tableColumn id="16025" xr3:uid="{79775DC1-2C95-49D0-90FC-B83982ACCB61}" name="列16025"/>
    <tableColumn id="16026" xr3:uid="{0FF0E9C9-19BE-4F4A-BE15-2FABA5746548}" name="列16026"/>
    <tableColumn id="16027" xr3:uid="{9A3AFBF2-B1BF-4FF9-8DE6-D13B82383451}" name="列16027"/>
    <tableColumn id="16028" xr3:uid="{792AE59A-9A74-4905-BB1B-5E4AB9014EAF}" name="列16028"/>
    <tableColumn id="16029" xr3:uid="{1F6FB824-5616-4159-B2E7-49233D40B0EC}" name="列16029"/>
    <tableColumn id="16030" xr3:uid="{883A0B25-9D42-4303-9661-017BF560CAFD}" name="列16030"/>
    <tableColumn id="16031" xr3:uid="{A399E689-B623-4007-8C95-BD6F1216F42F}" name="列16031"/>
    <tableColumn id="16032" xr3:uid="{7A01A57D-5A96-4F46-BD5B-52C7D625A2A0}" name="列16032"/>
    <tableColumn id="16033" xr3:uid="{D725187A-BBFF-451A-A89A-E334D62F9CF0}" name="列16033"/>
    <tableColumn id="16034" xr3:uid="{6E9C3A83-C76F-4A67-9228-A136B3F5D383}" name="列16034"/>
    <tableColumn id="16035" xr3:uid="{CA5A13AD-CF18-40D2-842F-F8EF63D3A896}" name="列16035"/>
    <tableColumn id="16036" xr3:uid="{F8EA92DC-735C-4714-A0BD-5F1A3953D8B7}" name="列16036"/>
    <tableColumn id="16037" xr3:uid="{792C4340-5F12-4043-8FAB-77BFBFCAF2C4}" name="列16037"/>
    <tableColumn id="16038" xr3:uid="{5225D7C2-D595-4A86-9ADF-1A25CB4F767C}" name="列16038"/>
    <tableColumn id="16039" xr3:uid="{248BF52D-E0D3-4016-8C9A-7A1C262BB31A}" name="列16039"/>
    <tableColumn id="16040" xr3:uid="{39DE2843-C8C6-4E18-919E-749E3049E0EB}" name="列16040"/>
    <tableColumn id="16041" xr3:uid="{61ED8928-BDE3-49E8-A98E-CE5A7CD15271}" name="列16041"/>
    <tableColumn id="16042" xr3:uid="{8DF02972-289B-4F9B-B372-4B8F55DB0B28}" name="列16042"/>
    <tableColumn id="16043" xr3:uid="{81589CD5-D3E2-42CA-ABFD-3CDCCF69B0B9}" name="列16043"/>
    <tableColumn id="16044" xr3:uid="{D683FE46-58A6-42FA-AC10-779B44A6AC53}" name="列16044"/>
    <tableColumn id="16045" xr3:uid="{6BDB5B82-F1CA-46E3-B94A-136E4BAE93B8}" name="列16045"/>
    <tableColumn id="16046" xr3:uid="{E00AB913-29C7-4F45-9469-E8D7438E25C3}" name="列16046"/>
    <tableColumn id="16047" xr3:uid="{0F976C1E-D0A6-4086-81B8-5DC17F73A526}" name="列16047"/>
    <tableColumn id="16048" xr3:uid="{6CEE80FB-65A6-464A-BB12-F1911FDC34D6}" name="列16048"/>
    <tableColumn id="16049" xr3:uid="{72677BEC-C848-4D05-9CBA-AF8E28E5F352}" name="列16049"/>
    <tableColumn id="16050" xr3:uid="{B969C973-259C-47D2-B700-CEF6A0FE270C}" name="列16050"/>
    <tableColumn id="16051" xr3:uid="{13BFAE39-1D10-416E-A77D-B8B07E1D85E5}" name="列16051"/>
    <tableColumn id="16052" xr3:uid="{CE2865B5-2022-4104-BB3D-F2C9829F5795}" name="列16052"/>
    <tableColumn id="16053" xr3:uid="{739090D5-AA9F-41DA-A51D-B17BEF224149}" name="列16053"/>
    <tableColumn id="16054" xr3:uid="{DFE473A9-B2E1-418B-B152-CAF18C8F610C}" name="列16054"/>
    <tableColumn id="16055" xr3:uid="{5B2C4C0A-A143-4213-A824-A777F37415D5}" name="列16055"/>
    <tableColumn id="16056" xr3:uid="{E214DDFC-536B-4759-9799-59D7925A48B3}" name="列16056"/>
    <tableColumn id="16057" xr3:uid="{EF609D7C-7F8B-4A52-A736-2AEC6938B68F}" name="列16057"/>
    <tableColumn id="16058" xr3:uid="{5D5ACE69-AF2D-4FC0-98F5-9DC06BC7E8FE}" name="列16058"/>
    <tableColumn id="16059" xr3:uid="{8681C0AE-D59A-40EE-85AF-37752DADFFC6}" name="列16059"/>
    <tableColumn id="16060" xr3:uid="{DFA6CB8F-1A22-4CF1-8A5C-68AC8E700045}" name="列16060"/>
    <tableColumn id="16061" xr3:uid="{DF7330AA-8511-4768-B2EE-2E76F390791E}" name="列16061"/>
    <tableColumn id="16062" xr3:uid="{7CD74D43-0AD1-48E9-940E-A53C9B4B43B7}" name="列16062"/>
    <tableColumn id="16063" xr3:uid="{CAC259E9-CD0D-46FF-AC1F-A61E937DDD33}" name="列16063"/>
    <tableColumn id="16064" xr3:uid="{F89A0A52-D753-4D2B-ABFC-446AF88BF352}" name="列16064"/>
    <tableColumn id="16065" xr3:uid="{9842E7B2-C61B-49E5-8938-102B957726F6}" name="列16065"/>
    <tableColumn id="16066" xr3:uid="{189E3B71-65FA-4A61-8DFC-3F90946F7782}" name="列16066"/>
    <tableColumn id="16067" xr3:uid="{B00C3ECB-854E-40D2-8DCA-EB2EB0E6E1FA}" name="列16067"/>
    <tableColumn id="16068" xr3:uid="{AEBB1CF9-F5FC-442E-9C16-FE51734BBA90}" name="列16068"/>
    <tableColumn id="16069" xr3:uid="{E7B26760-6B3E-4554-8A85-4A84BE711515}" name="列16069"/>
    <tableColumn id="16070" xr3:uid="{E81AEAC3-21FE-40FC-89AE-E17E520EB975}" name="列16070"/>
    <tableColumn id="16071" xr3:uid="{419DE32B-8E3C-45DA-A378-E7283C2E6308}" name="列16071"/>
    <tableColumn id="16072" xr3:uid="{4BC6EE5C-1A6F-40C7-98C3-91CBBD1276A3}" name="列16072"/>
    <tableColumn id="16073" xr3:uid="{3F1EDE07-138F-4C0B-8C1A-16D43FB6EE79}" name="列16073"/>
    <tableColumn id="16074" xr3:uid="{FFFFB9A8-B090-4B43-840F-9C195C921FDD}" name="列16074"/>
    <tableColumn id="16075" xr3:uid="{4926874D-1AF5-4608-A6C4-0E2382DC5054}" name="列16075"/>
    <tableColumn id="16076" xr3:uid="{7154C597-1E0C-4669-87E9-0A8B39D107D9}" name="列16076"/>
    <tableColumn id="16077" xr3:uid="{A5603AE7-1F33-47C0-855A-9F67B6F7F70A}" name="列16077"/>
    <tableColumn id="16078" xr3:uid="{F2F0289C-7499-4209-AE85-391C61088EA9}" name="列16078"/>
    <tableColumn id="16079" xr3:uid="{E51B2B1B-8E21-47BA-8E28-26233C0DC30C}" name="列16079"/>
    <tableColumn id="16080" xr3:uid="{61260BA5-01F7-4CB0-AB18-C50601C99250}" name="列16080"/>
    <tableColumn id="16081" xr3:uid="{EB6CEA8C-9955-440F-9A95-D4FBD292BB7A}" name="列16081"/>
    <tableColumn id="16082" xr3:uid="{8C628904-7804-4F5E-A91F-40E0812006E8}" name="列16082"/>
    <tableColumn id="16083" xr3:uid="{81CCD8CA-BCB9-40FB-81EC-85213184E399}" name="列16083"/>
    <tableColumn id="16084" xr3:uid="{0D398030-7E1E-4EA9-8B3E-60DF7702716D}" name="列16084"/>
    <tableColumn id="16085" xr3:uid="{6039B901-71F4-4D9E-AF56-E99C928A13DE}" name="列16085"/>
    <tableColumn id="16086" xr3:uid="{4354A695-E756-48E2-99F5-26FA49B2F35B}" name="列16086"/>
    <tableColumn id="16087" xr3:uid="{E25E718A-1E24-4E57-850B-2DB50DD3E4DF}" name="列16087"/>
    <tableColumn id="16088" xr3:uid="{4D9DFCA0-2224-4C4C-B957-744F73182811}" name="列16088"/>
    <tableColumn id="16089" xr3:uid="{AE8EC44A-50BE-4D0F-86FC-9F54686256E1}" name="列16089"/>
    <tableColumn id="16090" xr3:uid="{CDF05B75-CDDA-469A-AE39-D0D3B93D5FDE}" name="列16090"/>
    <tableColumn id="16091" xr3:uid="{0C988BDD-188F-481E-88BE-86341C0819E8}" name="列16091"/>
    <tableColumn id="16092" xr3:uid="{E112DBF9-EDF2-464B-A3DC-312E667E543D}" name="列16092"/>
    <tableColumn id="16093" xr3:uid="{95C7A593-E6DD-48C1-B75C-91E3613F9B7E}" name="列16093"/>
    <tableColumn id="16094" xr3:uid="{3C7422FC-94E9-40C3-AA37-68ACD1A6877D}" name="列16094"/>
    <tableColumn id="16095" xr3:uid="{4D21FB9C-206B-438B-AE4B-3E6022718457}" name="列16095"/>
    <tableColumn id="16096" xr3:uid="{AD39839E-6CE8-4B3C-936F-8D0CABA062A4}" name="列16096"/>
    <tableColumn id="16097" xr3:uid="{762983E5-2267-420A-A2F7-908985B952D6}" name="列16097"/>
    <tableColumn id="16098" xr3:uid="{CCC5EA13-DEDF-413D-A191-94258525CF8F}" name="列16098"/>
    <tableColumn id="16099" xr3:uid="{462EC2EE-2B0D-4319-8522-0EA83EEBDCEB}" name="列16099"/>
    <tableColumn id="16100" xr3:uid="{FF115D60-E19E-4CE0-BC6B-01ACC253F187}" name="列16100"/>
    <tableColumn id="16101" xr3:uid="{E76AA85D-DB22-4BA1-BF2E-366BCB80E8F4}" name="列16101"/>
    <tableColumn id="16102" xr3:uid="{CBB665FC-4C8F-451B-949A-60EE8174F988}" name="列16102"/>
    <tableColumn id="16103" xr3:uid="{2FC91B8F-9CDB-4AD6-B050-F15F73792BB5}" name="列16103"/>
    <tableColumn id="16104" xr3:uid="{6513FBCD-F82A-4F7F-83C7-AA327666A00C}" name="列16104"/>
    <tableColumn id="16105" xr3:uid="{00ED134E-D05C-41C0-A5C1-8132E475FEA9}" name="列16105"/>
    <tableColumn id="16106" xr3:uid="{D1FEBD0D-70C3-48B2-835E-1A207E056EDA}" name="列16106"/>
    <tableColumn id="16107" xr3:uid="{581A302A-116A-4737-8DFB-032831E0CDBF}" name="列16107"/>
    <tableColumn id="16108" xr3:uid="{19C85C34-6B4B-4A21-9F58-C79E50CF9A10}" name="列16108"/>
    <tableColumn id="16109" xr3:uid="{60230784-60DC-4999-BA4F-F23A4961FF66}" name="列16109"/>
    <tableColumn id="16110" xr3:uid="{58721523-22F7-41B2-8449-6F7107A541DB}" name="列16110"/>
    <tableColumn id="16111" xr3:uid="{1A0ED5F4-F725-401D-97A4-3F220AB40C71}" name="列16111"/>
    <tableColumn id="16112" xr3:uid="{B80E7811-A51F-442E-8FB7-C1F2CEAFA671}" name="列16112"/>
    <tableColumn id="16113" xr3:uid="{8AF9FEF1-CEAC-47B8-94F5-72B66D2F8290}" name="列16113"/>
    <tableColumn id="16114" xr3:uid="{2981493E-9C78-4B14-9443-5FF12029208C}" name="列16114"/>
    <tableColumn id="16115" xr3:uid="{9E5C101D-D9A3-4EE5-9E9B-0E657A53D669}" name="列16115"/>
    <tableColumn id="16116" xr3:uid="{73AE7407-0CD3-42AF-B9D1-4A6396C3D41F}" name="列16116"/>
    <tableColumn id="16117" xr3:uid="{6C777226-A673-4769-87EC-D4B36B98286B}" name="列16117"/>
    <tableColumn id="16118" xr3:uid="{8B2A87E3-41DB-4E73-BEEB-6227266D84A3}" name="列16118"/>
    <tableColumn id="16119" xr3:uid="{5A2BE515-7463-4401-AAC2-DA7F1293934C}" name="列16119"/>
    <tableColumn id="16120" xr3:uid="{76DE937F-71A4-4382-B8B9-0FA3EA8B26B8}" name="列16120"/>
    <tableColumn id="16121" xr3:uid="{F56A194A-F04D-400A-BB4A-02498A1B8F4A}" name="列16121"/>
    <tableColumn id="16122" xr3:uid="{6E5D1880-A173-4BBC-97F3-2C1112311DE0}" name="列16122"/>
    <tableColumn id="16123" xr3:uid="{E0CAECBB-1E80-44A0-8B72-A1F26497F288}" name="列16123"/>
    <tableColumn id="16124" xr3:uid="{9F194766-17B1-4455-8850-C916624394CF}" name="列16124"/>
    <tableColumn id="16125" xr3:uid="{F9FC676B-ABB4-488C-BA7D-7057CB90C4F8}" name="列16125"/>
    <tableColumn id="16126" xr3:uid="{4DAD728D-7956-4A2C-AA96-9D170279F624}" name="列16126"/>
    <tableColumn id="16127" xr3:uid="{CD3B1FA6-C5DE-461C-A791-18E212896827}" name="列16127"/>
    <tableColumn id="16128" xr3:uid="{3F7243C1-4DB5-4079-A12B-F9FB172D757F}" name="列16128"/>
    <tableColumn id="16129" xr3:uid="{A4FA2946-5128-43CC-A213-04F5A632AFA4}" name="列16129"/>
    <tableColumn id="16130" xr3:uid="{578688E9-2300-49F2-B172-0EDCCC4AA51B}" name="列16130"/>
    <tableColumn id="16131" xr3:uid="{E775F73D-D719-40D2-8B33-9FA41120BFEA}" name="列16131"/>
    <tableColumn id="16132" xr3:uid="{3955424B-17CC-47D9-9921-FE6FBCC80DDD}" name="列16132"/>
    <tableColumn id="16133" xr3:uid="{922783A3-AD6C-4A56-8ADD-DA34A08AE78B}" name="列16133"/>
    <tableColumn id="16134" xr3:uid="{BA82C941-EB86-429B-B730-8C59AF7E1A5D}" name="列16134"/>
    <tableColumn id="16135" xr3:uid="{B61EF44C-747E-4B5B-8D37-F3D02CC4305E}" name="列16135"/>
    <tableColumn id="16136" xr3:uid="{744B015F-8B52-47BA-BDBF-CC59748CB440}" name="列16136"/>
    <tableColumn id="16137" xr3:uid="{158BA656-0B96-41CA-BD1D-D4ADC5020576}" name="列16137"/>
    <tableColumn id="16138" xr3:uid="{810D01C5-BC02-426A-A35B-13AC0D102FF9}" name="列16138"/>
    <tableColumn id="16139" xr3:uid="{1211AF9F-AC6A-4587-8EC9-DC989435980D}" name="列16139"/>
    <tableColumn id="16140" xr3:uid="{38623277-357D-4618-A58C-D2485D2DFB3B}" name="列16140"/>
    <tableColumn id="16141" xr3:uid="{97B04BA2-4259-40E3-9FCD-59F2EA8611D9}" name="列16141"/>
    <tableColumn id="16142" xr3:uid="{409FAE9D-E7B6-47E8-B972-3F7008F23225}" name="列16142"/>
    <tableColumn id="16143" xr3:uid="{4FF0D066-0467-40B1-87E9-01B3C1767FD0}" name="列16143"/>
    <tableColumn id="16144" xr3:uid="{2272AD0F-D867-4A7C-8A90-BDE5218F24A3}" name="列16144"/>
    <tableColumn id="16145" xr3:uid="{0C45BFCD-198D-4680-AF31-8466D7D545EC}" name="列16145"/>
    <tableColumn id="16146" xr3:uid="{2411842D-648E-4842-A091-E5D10006552B}" name="列16146"/>
    <tableColumn id="16147" xr3:uid="{5210731D-BDB3-4069-A2AC-E032FE414BBE}" name="列16147"/>
    <tableColumn id="16148" xr3:uid="{6ECAE26E-B07E-4652-AA7A-48E733C9A7A7}" name="列16148"/>
    <tableColumn id="16149" xr3:uid="{3DA3E4AE-445D-4A26-B12E-21E9771CFAFD}" name="列16149"/>
    <tableColumn id="16150" xr3:uid="{3F77E460-42A1-4509-94CF-6F00526AC75D}" name="列16150"/>
    <tableColumn id="16151" xr3:uid="{BD9321DB-AA55-49FC-A398-5B207ABEA199}" name="列16151"/>
    <tableColumn id="16152" xr3:uid="{63CEA2F1-625D-46A2-82FD-0985F0CA6D0E}" name="列16152"/>
    <tableColumn id="16153" xr3:uid="{1CFD575B-A1BD-43EC-8B6C-E28BD7D4B16D}" name="列16153"/>
    <tableColumn id="16154" xr3:uid="{A114C498-7340-41E9-830C-D3546DB21A3A}" name="列16154"/>
    <tableColumn id="16155" xr3:uid="{E5965928-9B16-4395-9C12-CEAF8DFFE30D}" name="列16155"/>
    <tableColumn id="16156" xr3:uid="{95C1440B-CC01-4D32-8C31-AA8536AA64C3}" name="列16156"/>
    <tableColumn id="16157" xr3:uid="{37298AF0-4667-422A-BDBF-7C5CCD7975E3}" name="列16157"/>
    <tableColumn id="16158" xr3:uid="{86D3EC52-E168-40EC-8396-3A31F4E17D11}" name="列16158"/>
    <tableColumn id="16159" xr3:uid="{2F71A89A-22F1-479B-BA07-88DE6D22DAF0}" name="列16159"/>
    <tableColumn id="16160" xr3:uid="{953F619A-9835-496F-8B24-ED2E2FB16347}" name="列16160"/>
    <tableColumn id="16161" xr3:uid="{2FD6DC37-4816-4DDA-B574-0D6660507BD6}" name="列16161"/>
    <tableColumn id="16162" xr3:uid="{0E51BAAC-8AA1-42B2-BBDC-CEA6AAE936EA}" name="列16162"/>
    <tableColumn id="16163" xr3:uid="{D3012321-7215-4A45-9F97-56E03FD701E6}" name="列16163"/>
    <tableColumn id="16164" xr3:uid="{78977B88-7BED-4A82-A8C7-A62ACFC6B358}" name="列16164"/>
    <tableColumn id="16165" xr3:uid="{2F4C063F-E697-4F2B-BEF1-27EF8C03A08B}" name="列16165"/>
    <tableColumn id="16166" xr3:uid="{D0F5A3BC-0084-438F-82C9-04FE500AFBCF}" name="列16166"/>
    <tableColumn id="16167" xr3:uid="{FB9A173B-30E5-46BC-B2B0-47BED072D1AA}" name="列16167"/>
    <tableColumn id="16168" xr3:uid="{B95C6EEA-180F-495A-B795-DE16888BB173}" name="列16168"/>
    <tableColumn id="16169" xr3:uid="{3596FF43-389C-46B8-A531-238CFCB7D2C1}" name="列16169"/>
    <tableColumn id="16170" xr3:uid="{CE1DF4F6-B2EC-4F74-8A99-05FCF0E947CC}" name="列16170"/>
    <tableColumn id="16171" xr3:uid="{47054B8D-9016-456A-BC35-DF501AFDC261}" name="列16171"/>
    <tableColumn id="16172" xr3:uid="{61755EAB-6B72-4126-B116-9D8CBA98ECDE}" name="列16172"/>
    <tableColumn id="16173" xr3:uid="{F991DE65-B7C4-42F8-92DB-76EDB8CF1BEC}" name="列16173"/>
    <tableColumn id="16174" xr3:uid="{7478A4DC-2194-4580-AA3A-6CC6125AD7B6}" name="列16174"/>
    <tableColumn id="16175" xr3:uid="{80EED4A4-AC5A-47B1-B595-CE58F49F0D26}" name="列16175"/>
    <tableColumn id="16176" xr3:uid="{C8C089C6-AB90-4606-98BA-3C8B4C80E3D7}" name="列16176"/>
    <tableColumn id="16177" xr3:uid="{C8F6666F-2164-456C-B3ED-17F94896167C}" name="列16177"/>
    <tableColumn id="16178" xr3:uid="{A2BBA774-89AF-47E2-87D3-B55DCE0734F3}" name="列16178"/>
    <tableColumn id="16179" xr3:uid="{732D696A-C2A3-45FA-B165-903E06579BC9}" name="列16179"/>
    <tableColumn id="16180" xr3:uid="{E6A2F200-3E53-46ED-B7E6-C8F69B693E2D}" name="列16180"/>
    <tableColumn id="16181" xr3:uid="{0A715156-A737-4E16-B247-2D59A17D6685}" name="列16181"/>
    <tableColumn id="16182" xr3:uid="{7740C2BF-1BEF-44A1-8FBD-62D897B72EA5}" name="列16182"/>
    <tableColumn id="16183" xr3:uid="{F3B5DD49-997B-4867-B780-35BC1F0435F5}" name="列16183"/>
    <tableColumn id="16184" xr3:uid="{8747AE78-591E-48D4-8069-55E87F9CBE70}" name="列16184"/>
    <tableColumn id="16185" xr3:uid="{18883B80-7812-4022-9D47-DFE9B457FA31}" name="列16185"/>
    <tableColumn id="16186" xr3:uid="{40883135-0622-43CA-AED1-2FE7871A0BF9}" name="列16186"/>
    <tableColumn id="16187" xr3:uid="{85DAF5C5-573E-45DF-9F8D-E97E3B6308B6}" name="列16187"/>
    <tableColumn id="16188" xr3:uid="{C2BD9726-440B-46B2-B6D6-128054B15421}" name="列16188"/>
    <tableColumn id="16189" xr3:uid="{BE100725-375F-4A93-A2D6-95D70270C15F}" name="列16189"/>
    <tableColumn id="16190" xr3:uid="{1687B239-735B-4195-94B7-BA31AC112314}" name="列16190"/>
    <tableColumn id="16191" xr3:uid="{806A0094-A911-4BF1-9AF3-CFDDB775DE63}" name="列16191"/>
    <tableColumn id="16192" xr3:uid="{C503D319-030D-4CA9-87CE-804A280B8C8B}" name="列16192"/>
    <tableColumn id="16193" xr3:uid="{79918089-A140-48FC-B8BB-FAD2AA731920}" name="列16193"/>
    <tableColumn id="16194" xr3:uid="{91A94860-72C2-4F0D-90BC-701BF86150AA}" name="列16194"/>
    <tableColumn id="16195" xr3:uid="{A3518252-5CB1-4A8E-BB81-5938625E2D83}" name="列16195"/>
    <tableColumn id="16196" xr3:uid="{67D1D6AF-CE9F-4C76-8428-80C033CAC9DC}" name="列16196"/>
    <tableColumn id="16197" xr3:uid="{D332003E-CC6E-4D15-A8DC-E20B41932848}" name="列16197"/>
    <tableColumn id="16198" xr3:uid="{7740C14F-8F46-4879-B1FF-0B35D0D7B850}" name="列16198"/>
    <tableColumn id="16199" xr3:uid="{2CAA0174-5062-4DAC-8BEB-058CE9A7A261}" name="列16199"/>
    <tableColumn id="16200" xr3:uid="{107CD0DB-F985-44E3-BCDC-FA242024BBE1}" name="列16200"/>
    <tableColumn id="16201" xr3:uid="{27045EE6-583F-4C26-B379-B4A0BDD5272D}" name="列16201"/>
    <tableColumn id="16202" xr3:uid="{4844FA79-69C3-4F22-BEC7-AD7DBC23237F}" name="列16202"/>
    <tableColumn id="16203" xr3:uid="{6DA2EE55-3E6E-4281-A658-D9DD61B0148D}" name="列16203"/>
    <tableColumn id="16204" xr3:uid="{C1C855D3-A394-4EFB-8210-353E62A8DF2A}" name="列16204"/>
    <tableColumn id="16205" xr3:uid="{738938E5-B552-4092-922B-1AA7E20B5FAD}" name="列16205"/>
    <tableColumn id="16206" xr3:uid="{B6D5FD87-A2F0-44A0-8852-AD5A6FE5560B}" name="列16206"/>
    <tableColumn id="16207" xr3:uid="{724E57EC-F965-4721-9B3A-6CC6936D0A25}" name="列16207"/>
    <tableColumn id="16208" xr3:uid="{86734641-B1C5-4721-BE0C-F665E9E68BA8}" name="列16208"/>
    <tableColumn id="16209" xr3:uid="{35888888-3828-4E1C-A19B-FB128B21590B}" name="列16209"/>
    <tableColumn id="16210" xr3:uid="{C7CF9A29-1397-4DF6-91A5-D9E400671763}" name="列16210"/>
    <tableColumn id="16211" xr3:uid="{BE53369A-31CD-4E3D-BDFA-5D83B1A6FA57}" name="列16211"/>
    <tableColumn id="16212" xr3:uid="{BC227204-488B-4A8F-A750-EA299136FBB9}" name="列16212"/>
    <tableColumn id="16213" xr3:uid="{839A5DB9-76F7-4436-BF1F-9894AE0950E8}" name="列16213"/>
    <tableColumn id="16214" xr3:uid="{8D6A8BFC-A9C4-4312-A237-54037040D8F4}" name="列16214"/>
    <tableColumn id="16215" xr3:uid="{0D4624E2-1F64-400A-BE5B-2F43CAA7F2F9}" name="列16215"/>
    <tableColumn id="16216" xr3:uid="{DD8DAA14-389C-4102-BD8C-AFD8C650A712}" name="列16216"/>
    <tableColumn id="16217" xr3:uid="{C47D7AC4-A2F3-48A6-9F17-AF127394A611}" name="列16217"/>
    <tableColumn id="16218" xr3:uid="{4019AFD5-2F9D-4319-A405-C1B219887498}" name="列16218"/>
    <tableColumn id="16219" xr3:uid="{2C70D95C-79A4-47DA-BF14-0DF896F8CB7C}" name="列16219"/>
    <tableColumn id="16220" xr3:uid="{3C18E876-B940-4091-BA83-09CC8B476CD2}" name="列16220"/>
    <tableColumn id="16221" xr3:uid="{36188ABE-8A40-4FC7-9AF9-1B8BE749ECFF}" name="列16221"/>
    <tableColumn id="16222" xr3:uid="{B73F2954-C2F7-4F03-9A4A-096C7F2BF30C}" name="列16222"/>
    <tableColumn id="16223" xr3:uid="{B5317496-9D23-40E2-91F5-1E2A6326BE78}" name="列16223"/>
    <tableColumn id="16224" xr3:uid="{71FFC53D-9F8D-4A25-8903-659862A7E70B}" name="列16224"/>
    <tableColumn id="16225" xr3:uid="{4CC90A53-2140-4BCF-A61B-73A685D8EF27}" name="列16225"/>
    <tableColumn id="16226" xr3:uid="{4E0227F2-1050-4BBC-91B3-C8D205D48DDD}" name="列16226"/>
    <tableColumn id="16227" xr3:uid="{33EE7B4F-5D50-43CB-82BE-DB02CA743B2E}" name="列16227"/>
    <tableColumn id="16228" xr3:uid="{9A20AEEA-074B-468A-981B-13E65B09B6B2}" name="列16228"/>
    <tableColumn id="16229" xr3:uid="{9CB7F341-7EE8-491D-9503-29AEC8A7C472}" name="列16229"/>
    <tableColumn id="16230" xr3:uid="{A4ADED66-487C-4B5E-A28A-E3C0B9A19B33}" name="列16230"/>
    <tableColumn id="16231" xr3:uid="{01BB176D-361E-45A6-A200-9C445D0C4C63}" name="列16231"/>
    <tableColumn id="16232" xr3:uid="{50AA9736-9D57-4E5B-A75F-6659687FFCEA}" name="列16232"/>
    <tableColumn id="16233" xr3:uid="{59078EEF-39E3-4A97-AF55-84F82BEBCC71}" name="列16233"/>
    <tableColumn id="16234" xr3:uid="{A722176C-64B9-4404-BFCF-DEC76ACE749B}" name="列16234"/>
    <tableColumn id="16235" xr3:uid="{44AF9B7B-D4B5-4C40-B1D0-F5C8C89ADDD5}" name="列16235"/>
    <tableColumn id="16236" xr3:uid="{B13456F5-301B-43DF-9AA8-02C952233419}" name="列16236"/>
    <tableColumn id="16237" xr3:uid="{516D032F-2A5E-48AA-ACD8-A9B1854B7BFC}" name="列16237"/>
    <tableColumn id="16238" xr3:uid="{E0D8106F-ACF8-424E-ACA7-E19492BA5361}" name="列16238"/>
    <tableColumn id="16239" xr3:uid="{41D6CFAB-8335-4808-B496-AA0175FA56C3}" name="列16239"/>
    <tableColumn id="16240" xr3:uid="{9DFEDD96-7CC7-4826-8C25-3B7B7F71A453}" name="列16240"/>
    <tableColumn id="16241" xr3:uid="{BBD8436A-AE9A-4F4C-87F2-EE0AD24D00FC}" name="列16241"/>
    <tableColumn id="16242" xr3:uid="{E16C8E19-C987-4CBA-8A07-0A7154B9C436}" name="列16242"/>
    <tableColumn id="16243" xr3:uid="{3C5DD59B-34FE-438E-B95D-6A9968A83FB4}" name="列16243"/>
    <tableColumn id="16244" xr3:uid="{770C92F5-751E-4E6E-914C-6CC65209D809}" name="列16244"/>
    <tableColumn id="16245" xr3:uid="{3BEB5D68-0A01-4C76-9312-A2848784F23F}" name="列16245"/>
    <tableColumn id="16246" xr3:uid="{12717E3F-3575-4C96-B359-3842A453B4AD}" name="列16246"/>
    <tableColumn id="16247" xr3:uid="{7B1E5949-07A7-424F-8D73-4CCF943A15BB}" name="列16247"/>
    <tableColumn id="16248" xr3:uid="{93228F8E-88A3-4816-BF2F-276C02D3464B}" name="列16248"/>
    <tableColumn id="16249" xr3:uid="{416A752A-C0DC-41F9-975E-AA24904CAC73}" name="列16249"/>
    <tableColumn id="16250" xr3:uid="{ECC6DD8F-97E9-4DD8-AAD7-EE9DEAA4B5F0}" name="列16250"/>
    <tableColumn id="16251" xr3:uid="{ACC48473-E6C0-4F58-9F30-EFA0B117EF2C}" name="列16251"/>
    <tableColumn id="16252" xr3:uid="{4218A488-8DA0-4AE4-B2FB-D53AC95C54A6}" name="列16252"/>
    <tableColumn id="16253" xr3:uid="{DF604201-B463-4AB8-9552-11016697C1E2}" name="列16253"/>
    <tableColumn id="16254" xr3:uid="{9DEEAB63-D6F7-4496-9C00-8B17AD231136}" name="列16254"/>
    <tableColumn id="16255" xr3:uid="{A8956459-115F-4B0D-900B-C0044911C086}" name="列16255"/>
    <tableColumn id="16256" xr3:uid="{1BC57441-1B9F-4667-9A3F-A0406E3C8F77}" name="列16256"/>
    <tableColumn id="16257" xr3:uid="{1BAC1B40-985B-4D72-84E1-A5F75DAA2A90}" name="列16257"/>
    <tableColumn id="16258" xr3:uid="{1BB5429C-FD25-4B62-B923-A95C2C316C3D}" name="列16258"/>
    <tableColumn id="16259" xr3:uid="{334B2B50-2053-4920-94A8-8B7CBF34C130}" name="列16259"/>
    <tableColumn id="16260" xr3:uid="{F796B9A5-A827-421A-BC60-F7AB0AAF23CA}" name="列16260"/>
    <tableColumn id="16261" xr3:uid="{82C75F26-CC41-46A4-8D41-A8CC2F8ECB88}" name="列16261"/>
    <tableColumn id="16262" xr3:uid="{2626B859-7BA8-435D-AE3D-472F0C891453}" name="列16262"/>
    <tableColumn id="16263" xr3:uid="{53A2BDEC-720C-45AD-9102-25B0A4474D4D}" name="列16263"/>
    <tableColumn id="16264" xr3:uid="{986CAD5D-7BF5-425C-9EF8-944642CDDE23}" name="列16264"/>
    <tableColumn id="16265" xr3:uid="{4F9C86BB-A715-4EF7-9D93-5534427E71AE}" name="列16265"/>
    <tableColumn id="16266" xr3:uid="{CC13BF88-A38E-44F2-AECC-C6F137A5B2BB}" name="列16266"/>
    <tableColumn id="16267" xr3:uid="{D1EFAF8D-F3B6-4CD5-AD0A-046D59F2BD5A}" name="列16267"/>
    <tableColumn id="16268" xr3:uid="{1B50960C-E53A-4A03-BF90-091BD892B49E}" name="列16268"/>
    <tableColumn id="16269" xr3:uid="{19D26532-B169-43BC-A581-5AFA85417F8B}" name="列16269"/>
    <tableColumn id="16270" xr3:uid="{14B9BCC0-8D67-425C-8CFD-D4C56FA0EA7B}" name="列16270"/>
    <tableColumn id="16271" xr3:uid="{70C88FBC-F3CE-4839-99C0-0BFA02A6377A}" name="列16271"/>
    <tableColumn id="16272" xr3:uid="{6D28BF6E-3861-4CD9-A339-DA37B599C4F3}" name="列16272"/>
    <tableColumn id="16273" xr3:uid="{139DE3BC-1E30-4CFD-B44A-7314DE0E5BDD}" name="列16273"/>
    <tableColumn id="16274" xr3:uid="{7EF4EC76-9590-41BF-8516-F27C39106B72}" name="列16274"/>
    <tableColumn id="16275" xr3:uid="{457E4661-11BB-437B-AFED-8CE4CF508D11}" name="列16275"/>
    <tableColumn id="16276" xr3:uid="{37FC7689-BA9D-476C-8876-50B8D8141D1D}" name="列16276"/>
    <tableColumn id="16277" xr3:uid="{5DF970B2-9CBA-4D82-882A-73DFE33EA727}" name="列16277"/>
    <tableColumn id="16278" xr3:uid="{8DBC4ED9-B72E-4583-A065-1FFE67CC23F7}" name="列16278"/>
    <tableColumn id="16279" xr3:uid="{8AAFD67C-FC7E-46B5-BFC5-28A0A5BD7951}" name="列16279"/>
    <tableColumn id="16280" xr3:uid="{38F6F4C2-ADAD-4D79-9BC0-FE854145AB27}" name="列16280"/>
    <tableColumn id="16281" xr3:uid="{DA499129-157D-4374-BC72-06CBB252B4E8}" name="列16281"/>
    <tableColumn id="16282" xr3:uid="{ADF8D6AF-93CF-4AF3-8064-37143FE14ABF}" name="列16282"/>
    <tableColumn id="16283" xr3:uid="{3E68079F-E70C-4E5E-83DF-6EDC1693F4B8}" name="列16283"/>
    <tableColumn id="16284" xr3:uid="{5CD3F054-D9AD-43B7-AECD-ECD59CC27EE8}" name="列16284"/>
    <tableColumn id="16285" xr3:uid="{B5ED89F9-1F34-4CDF-AF18-E641B38840D0}" name="列16285"/>
    <tableColumn id="16286" xr3:uid="{D4BAE0E2-4D25-4779-A4C5-DCB2132EE784}" name="列16286"/>
    <tableColumn id="16287" xr3:uid="{7A285991-71B0-4192-B37E-B60DCFBC42C8}" name="列16287"/>
    <tableColumn id="16288" xr3:uid="{1BD612AF-5ACF-4D3E-BA3F-65C077264E90}" name="列16288"/>
    <tableColumn id="16289" xr3:uid="{5C0C6C59-3EA4-44AE-B76E-8E17BF8100DA}" name="列16289"/>
    <tableColumn id="16290" xr3:uid="{6C61E076-9EDD-4F70-86CA-265852B2950F}" name="列16290"/>
    <tableColumn id="16291" xr3:uid="{996F4400-9511-4DAA-A84B-AD5418B36109}" name="列16291"/>
    <tableColumn id="16292" xr3:uid="{FA537A56-1132-4C35-9ABB-E7452B3986F7}" name="列16292"/>
    <tableColumn id="16293" xr3:uid="{508BD286-6A45-40EB-ACFE-0C7331EDEDF3}" name="列16293"/>
    <tableColumn id="16294" xr3:uid="{B744E1E0-A28F-4BF1-86FA-E3494C372D4C}" name="列16294"/>
    <tableColumn id="16295" xr3:uid="{77BD834F-28CF-475B-9F0D-68857ED28083}" name="列16295"/>
    <tableColumn id="16296" xr3:uid="{CB6B3C92-69B7-4A69-9964-581EA98A3CE7}" name="列16296"/>
    <tableColumn id="16297" xr3:uid="{F4B93BBD-1001-48F7-A4BA-74496C61BFE9}" name="列16297"/>
    <tableColumn id="16298" xr3:uid="{AB18E085-FB8D-4619-AF4D-6F1332E4B0FC}" name="列16298"/>
    <tableColumn id="16299" xr3:uid="{50B810A6-7147-4FD0-A218-5FC1AF3E2F32}" name="列16299"/>
    <tableColumn id="16300" xr3:uid="{5AB46476-F78D-4671-AD88-48588D37AB68}" name="列16300"/>
    <tableColumn id="16301" xr3:uid="{CBF24F08-3F24-4C4C-9CCA-66F07488F6A4}" name="列16301"/>
    <tableColumn id="16302" xr3:uid="{CAF049B0-E652-4D56-83B4-082D43EF4C67}" name="列16302"/>
    <tableColumn id="16303" xr3:uid="{6609C030-6546-47A3-9F52-DCAF1040AEF5}" name="列16303"/>
    <tableColumn id="16304" xr3:uid="{0F50FA1C-01D8-4F6C-84E7-7C665ABDA744}" name="列16304"/>
    <tableColumn id="16305" xr3:uid="{8E9C3E19-446F-4D36-B4A0-CAA74C4EB335}" name="列16305"/>
    <tableColumn id="16306" xr3:uid="{93A67A8F-6F6E-4197-B77C-8D4AF5A8DC8B}" name="列16306"/>
    <tableColumn id="16307" xr3:uid="{94D0F310-3573-4EED-8489-078FFE4698A4}" name="列16307"/>
    <tableColumn id="16308" xr3:uid="{F4236BE3-2457-4917-A3E4-97A827086A3A}" name="列16308"/>
    <tableColumn id="16309" xr3:uid="{CE47B333-F2F7-4810-9DE5-BF08B4316F34}" name="列16309"/>
    <tableColumn id="16310" xr3:uid="{11300481-6A92-4FA0-B5AF-AECAFB8B9204}" name="列16310"/>
    <tableColumn id="16311" xr3:uid="{461DB662-C262-4F21-81A9-FAD80A0AAB6C}" name="列16311"/>
    <tableColumn id="16312" xr3:uid="{4140E483-B5D5-412C-93AA-9D8409655536}" name="列16312"/>
    <tableColumn id="16313" xr3:uid="{F278466E-7E44-45C7-AE04-EC298FE3EA5C}" name="列16313"/>
    <tableColumn id="16314" xr3:uid="{495E3BAE-3B50-4D65-AF02-920D3CFC7F77}" name="列16314"/>
    <tableColumn id="16315" xr3:uid="{35B5F0F5-1100-41B3-B6F4-77E0841FD23F}" name="列16315"/>
    <tableColumn id="16316" xr3:uid="{93C8D5A4-E005-4683-A2E9-3D0CC857C22C}" name="列16316"/>
    <tableColumn id="16317" xr3:uid="{DF904C96-3837-4FEE-A128-AEE059A1A56F}" name="列16317"/>
    <tableColumn id="16318" xr3:uid="{220008FF-987B-47A9-BC8C-3DE84BD8BBA2}" name="列16318"/>
    <tableColumn id="16319" xr3:uid="{94AE83AF-D29F-47E4-A588-BCE4AFDA5213}" name="列16319"/>
    <tableColumn id="16320" xr3:uid="{D46400ED-9F3F-49DE-9073-C9C94BF41E3D}" name="列16320"/>
    <tableColumn id="16321" xr3:uid="{ABC4ECD6-45E4-499D-9560-0108B447BDF7}" name="列16321"/>
    <tableColumn id="16322" xr3:uid="{A03BF1CB-C403-4EC4-8C39-069959EF5B19}" name="列16322"/>
    <tableColumn id="16323" xr3:uid="{8E93D46A-EE22-4E6B-AEE0-6B59B721ED52}" name="列16323"/>
    <tableColumn id="16324" xr3:uid="{8223DC1B-C9D4-4401-9A2B-67C9258963E8}" name="列16324"/>
    <tableColumn id="16325" xr3:uid="{705182D4-CBFA-40C5-A624-7319B58AF9BC}" name="列16325"/>
    <tableColumn id="16326" xr3:uid="{4B590826-B94C-4F6F-829A-B239AB3C6572}" name="列16326"/>
    <tableColumn id="16327" xr3:uid="{043C3F05-9DB1-405F-99DA-06BB89A91E76}" name="列16327"/>
    <tableColumn id="16328" xr3:uid="{9E8DEA65-F0E4-4F61-A64D-F9F85E608F05}" name="列16328"/>
    <tableColumn id="16329" xr3:uid="{F1D6D03F-2A1C-4D32-BA2A-C74E7D8AFD1A}" name="列16329"/>
    <tableColumn id="16330" xr3:uid="{1968DAE9-7319-42A0-A7B9-FEB0DDAF24BD}" name="列16330"/>
    <tableColumn id="16331" xr3:uid="{EE90AB49-B4D9-44F8-B4CF-184AF640D63C}" name="列16331"/>
    <tableColumn id="16332" xr3:uid="{D76C4BC7-2551-46A1-BAE2-1ADD414492CC}" name="列16332"/>
    <tableColumn id="16333" xr3:uid="{CC7A5052-00A0-4C82-B1C0-C8A478A8E2AD}" name="列16333"/>
    <tableColumn id="16334" xr3:uid="{FB78426C-CC0F-4FA3-AB4F-6CC20FBBF417}" name="列16334"/>
    <tableColumn id="16335" xr3:uid="{64771D53-AE82-4753-8D35-EB1A747EDB17}" name="列16335"/>
    <tableColumn id="16336" xr3:uid="{9F7508A3-89A1-4974-99F6-B773D489F416}" name="列16336"/>
    <tableColumn id="16337" xr3:uid="{F3ED3367-2733-4B8E-B00D-5447AF65202E}" name="列16337"/>
    <tableColumn id="16338" xr3:uid="{041C0C12-4E19-417E-AA31-9663ED9282E2}" name="列16338"/>
    <tableColumn id="16339" xr3:uid="{94BD2B08-3CCC-44E0-9479-2258298EE51E}" name="列16339"/>
    <tableColumn id="16340" xr3:uid="{F2D0B5F2-C657-4D43-BC2C-C9531BAF88CB}" name="列16340"/>
    <tableColumn id="16341" xr3:uid="{38BC1898-74F7-44EE-8629-F307AFA5E02E}" name="列16341"/>
    <tableColumn id="16342" xr3:uid="{E6076CD3-7866-4AE5-BD3C-F8448BAE21B4}" name="列16342"/>
    <tableColumn id="16343" xr3:uid="{CEA4C422-5AF5-4618-832E-4FB9571BB76F}" name="列16343"/>
    <tableColumn id="16344" xr3:uid="{DD9F2FC1-9E8A-4AAA-98E9-7E91FC21134E}" name="列16344"/>
    <tableColumn id="16345" xr3:uid="{2BA492B5-A1E4-4721-82D5-519AD56B8FE2}" name="列16345"/>
    <tableColumn id="16346" xr3:uid="{829AB163-E874-422B-946D-537D063ECCF5}" name="列16346"/>
    <tableColumn id="16347" xr3:uid="{F22F04B3-735A-4808-AEAB-28B952253625}" name="列16347"/>
    <tableColumn id="16348" xr3:uid="{A0A8491F-BB3A-44FA-921A-21AED76A6779}" name="列16348"/>
    <tableColumn id="16349" xr3:uid="{42864317-60A2-41EB-BCD9-2A26061D182F}" name="列16349"/>
    <tableColumn id="16350" xr3:uid="{C73A173B-7400-4EEF-9780-5DA99BDF93AA}" name="列16350"/>
    <tableColumn id="16351" xr3:uid="{641A6402-4194-4BC6-A5CC-AABC4B84E389}" name="列16351"/>
    <tableColumn id="16352" xr3:uid="{55C0F0BD-BE0F-4E58-B4EB-2DBD694018AA}" name="列16352"/>
    <tableColumn id="16353" xr3:uid="{56E67CBD-5030-4E30-AC0F-4604F7CB4089}" name="列16353"/>
    <tableColumn id="16354" xr3:uid="{C86F01B8-B930-4FC6-B7CD-AF4E87E64EE6}" name="列16354"/>
    <tableColumn id="16355" xr3:uid="{CB4977CF-4DA1-479C-A8CD-E62D4FC1137A}" name="列16355"/>
    <tableColumn id="16356" xr3:uid="{0DDE69B2-DA54-4F92-A633-A90C7B834EDA}" name="列16356"/>
    <tableColumn id="16357" xr3:uid="{9941BDA8-6343-4681-80ED-6C289FDA2855}" name="列16357"/>
    <tableColumn id="16358" xr3:uid="{821FF1A3-B240-4B83-884B-EE1F47747AC9}" name="列16358"/>
    <tableColumn id="16359" xr3:uid="{B26BC388-7D9D-4D9C-BED9-3BC7CF1668E6}" name="列16359"/>
    <tableColumn id="16360" xr3:uid="{BBA2A04A-CA0E-40A9-81FB-E340ED54FCFE}" name="列16360"/>
    <tableColumn id="16361" xr3:uid="{7DCFABD3-6B64-4570-857E-AEDEB97063A0}" name="列16361"/>
    <tableColumn id="16362" xr3:uid="{723A7D54-D03D-454B-9B03-94934982703B}" name="列16362"/>
    <tableColumn id="16363" xr3:uid="{47F706D4-A680-4099-9031-4693A51C9A5E}" name="列16363"/>
    <tableColumn id="16364" xr3:uid="{8F90E384-6A59-4557-BFE1-9D0F976FFD62}" name="列16364"/>
    <tableColumn id="16365" xr3:uid="{51154200-9698-443A-958C-BDECAC712544}" name="列16365"/>
    <tableColumn id="16366" xr3:uid="{E6A205EA-AB26-4A65-AEC3-C360C680FBC9}" name="列16366"/>
    <tableColumn id="16367" xr3:uid="{A9089D69-6F6C-419E-8094-90DEF3E1869D}" name="列16367"/>
    <tableColumn id="16368" xr3:uid="{AA92EFCB-B8E3-4328-9F5D-7C0FD3CAD603}" name="列16368"/>
    <tableColumn id="16369" xr3:uid="{21C36057-29D0-4F2C-B2AF-02804E3EBC9E}" name="列16369"/>
    <tableColumn id="16370" xr3:uid="{4F8ED42B-7F91-4225-A04E-7A7366F93297}" name="列16370"/>
    <tableColumn id="16371" xr3:uid="{A18208F9-F13D-46CF-87C1-057330252FF8}" name="列16371"/>
    <tableColumn id="16372" xr3:uid="{3BA9009F-84C9-49D0-A622-C098FBDD32BB}" name="列16372"/>
    <tableColumn id="16373" xr3:uid="{E4220B75-1538-4B01-9D71-B175A7829F21}" name="列16373"/>
    <tableColumn id="16374" xr3:uid="{6D32E476-972C-4C46-934C-F7B385C9E4C3}" name="列16374"/>
    <tableColumn id="16375" xr3:uid="{F11E950F-25F1-4B7C-94E3-4491061F16ED}" name="列16375"/>
    <tableColumn id="16376" xr3:uid="{1FB16CFD-CD03-49A0-8C00-23B851B75E17}" name="列16376"/>
    <tableColumn id="16377" xr3:uid="{C07712E7-D34B-49E8-AF6E-232B38BD5452}" name="列16377"/>
    <tableColumn id="16378" xr3:uid="{7C5802D6-A26B-4770-93CC-D48728452F71}" name="列16378"/>
    <tableColumn id="16379" xr3:uid="{ED8404D6-B2EB-46C2-9E48-85DF1E3B769B}" name="列16379"/>
    <tableColumn id="16380" xr3:uid="{27C68C45-CB2A-46E3-BC68-DFA64FED1386}" name="列16380"/>
    <tableColumn id="16381" xr3:uid="{BAFFBCEE-9EF1-47CE-B08B-F72B063B854C}" name="列16381"/>
    <tableColumn id="16382" xr3:uid="{C0387F83-7C88-43BA-AC26-934D1D610DFA}" name="列16382"/>
    <tableColumn id="16383" xr3:uid="{348FA06C-C1D3-4873-8304-E29353A6186E}" name="列16383"/>
    <tableColumn id="16384" xr3:uid="{71E3C050-C26D-4088-8535-E7F7E3D25A32}" name="列16384"/>
  </tableColumns>
  <tableStyleInfo name="テーブル スタイル 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69B5DB60-233D-4B77-A994-03ADDBDD5297}" name="テーブル8" displayName="テーブル8" ref="A450:J716" totalsRowShown="0" tableBorderDxfId="61">
  <autoFilter ref="A450:J716" xr:uid="{69B5DB60-233D-4B77-A994-03ADDBDD5297}"/>
  <tableColumns count="10">
    <tableColumn id="1" xr3:uid="{069A3512-012B-4512-98BE-26E135905BA1}" name="列1" dataDxfId="60" dataCellStyle="標準_Sheet1"/>
    <tableColumn id="2" xr3:uid="{8B326636-7C80-4FDD-AF35-ADF46AEEAE43}" name="列2" dataDxfId="59" dataCellStyle="標準_Sheet1"/>
    <tableColumn id="3" xr3:uid="{1EF8C0E6-01BE-45BE-B29D-27E917C96EA6}" name="列3" dataDxfId="58" dataCellStyle="標準_Sheet1"/>
    <tableColumn id="4" xr3:uid="{20509963-31FE-41FB-9E36-085EB520BAF3}" name="列4" dataDxfId="57" dataCellStyle="標準_Sheet1"/>
    <tableColumn id="5" xr3:uid="{64EB23CD-4327-4B5F-B9AF-0B2458F76AA9}" name="列5" dataDxfId="56" dataCellStyle="標準_Sheet1"/>
    <tableColumn id="6" xr3:uid="{5A69FB06-715B-472F-BFD0-C0AFDAE82B85}" name="列6" dataDxfId="55" dataCellStyle="標準_Sheet1"/>
    <tableColumn id="7" xr3:uid="{08FACA57-E71D-419D-94E6-7DF625FE4120}" name="列7" dataDxfId="54" dataCellStyle="標準_Sheet1"/>
    <tableColumn id="8" xr3:uid="{24A94AB5-A23B-4CBA-95CE-DE958B11EEB6}" name="列8" dataDxfId="53" dataCellStyle="標準_Sheet1"/>
    <tableColumn id="9" xr3:uid="{7B6F4040-6CA3-46E4-BD9F-7071837B6128}" name="列9" dataDxfId="52" dataCellStyle="標準_Sheet1"/>
    <tableColumn id="10" xr3:uid="{752153FF-C1D8-4198-A679-8EED50629267}" name="列10"/>
  </tableColumns>
  <tableStyleInfo name="テーブル スタイル 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CCACF33-A65F-49F5-9903-2D341A76894B}" name="テーブル9" displayName="テーブル9" ref="A724:I727" totalsRowShown="0" tableBorderDxfId="51">
  <autoFilter ref="A724:I727" xr:uid="{3CCACF33-A65F-49F5-9903-2D341A76894B}"/>
  <tableColumns count="9">
    <tableColumn id="1" xr3:uid="{3A8B0463-75DA-4072-8200-AEDAFA12C69B}" name="列1"/>
    <tableColumn id="2" xr3:uid="{3743A79D-E972-4A64-86A6-8CD4B7DFB44D}" name="列2"/>
    <tableColumn id="3" xr3:uid="{73593312-1AFB-447C-AC34-0E3E56FCF963}" name="列3" dataDxfId="50"/>
    <tableColumn id="4" xr3:uid="{0B8CA415-A56D-460B-9E98-2635B0382F74}" name="列4"/>
    <tableColumn id="5" xr3:uid="{935D2AE0-9109-4B27-A90A-1648D926A905}" name="列5"/>
    <tableColumn id="6" xr3:uid="{AFB3422E-311A-464A-AAD0-3F3A47B647BF}" name="列6"/>
    <tableColumn id="7" xr3:uid="{9FBDE8E9-A7FC-47F6-A071-EB83D3F21EBD}" name="列7"/>
    <tableColumn id="8" xr3:uid="{F12BBA94-1320-4D13-9C67-5FFB0487B90F}" name="列8"/>
    <tableColumn id="9" xr3:uid="{1B09C795-E21E-43CB-8B5F-5F557AED5BBF}" name="列9"/>
  </tableColumns>
  <tableStyleInfo name="テーブル スタイル 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FD732"/>
  <sheetViews>
    <sheetView tabSelected="1" view="pageBreakPreview" zoomScale="85" zoomScaleNormal="100" zoomScaleSheetLayoutView="85" workbookViewId="0">
      <selection activeCell="H401" sqref="H401"/>
    </sheetView>
  </sheetViews>
  <sheetFormatPr defaultColWidth="9" defaultRowHeight="18" customHeight="1" x14ac:dyDescent="0.2"/>
  <cols>
    <col min="1" max="1" width="6.36328125" style="96" customWidth="1"/>
    <col min="2" max="2" width="36.08984375" style="97" customWidth="1"/>
    <col min="3" max="3" width="8.1796875" style="98" customWidth="1"/>
    <col min="4" max="4" width="9.6328125" style="99" customWidth="1"/>
    <col min="5" max="5" width="31.453125" style="100" customWidth="1"/>
    <col min="6" max="6" width="15.08984375" style="101" customWidth="1"/>
    <col min="7" max="7" width="15.08984375" style="100" customWidth="1"/>
    <col min="8" max="8" width="30.36328125" style="96" customWidth="1"/>
    <col min="9" max="9" width="12.6328125" style="102" customWidth="1"/>
    <col min="10" max="10" width="9.6328125" style="90" customWidth="1"/>
    <col min="11" max="12" width="9" style="6"/>
    <col min="15" max="15" width="30.36328125" bestFit="1" customWidth="1"/>
    <col min="18" max="18" width="8.08984375" style="96" customWidth="1"/>
    <col min="19" max="19" width="36.08984375" style="97" customWidth="1"/>
    <col min="20" max="20" width="8.1796875" style="98" customWidth="1"/>
    <col min="21" max="21" width="9.6328125" style="99" customWidth="1"/>
    <col min="22" max="22" width="31.453125" style="100" customWidth="1"/>
    <col min="23" max="23" width="15.08984375" style="101" customWidth="1"/>
    <col min="24" max="24" width="15.08984375" style="100" customWidth="1"/>
    <col min="25" max="25" width="30.36328125" style="96" customWidth="1"/>
    <col min="26" max="26" width="12.6328125" style="102" customWidth="1"/>
    <col min="27" max="27" width="9.6328125" style="90" customWidth="1"/>
    <col min="10000" max="16384" width="9.7265625" customWidth="1"/>
  </cols>
  <sheetData>
    <row r="1" spans="1:27" s="1" customFormat="1" ht="18" customHeight="1" x14ac:dyDescent="0.25">
      <c r="A1" s="7"/>
      <c r="B1" s="8"/>
      <c r="C1" s="9"/>
      <c r="D1" s="10"/>
      <c r="E1" s="8"/>
      <c r="F1" s="10"/>
      <c r="G1" s="10"/>
      <c r="H1" s="8"/>
      <c r="I1" s="11" t="s">
        <v>1676</v>
      </c>
      <c r="J1" s="7"/>
      <c r="K1" s="4"/>
      <c r="L1" s="96"/>
      <c r="M1" s="161"/>
      <c r="N1" s="161"/>
      <c r="O1" s="161"/>
      <c r="P1" s="161"/>
      <c r="R1" s="7"/>
      <c r="S1" s="8"/>
      <c r="T1" s="9"/>
      <c r="U1" s="10"/>
      <c r="V1" s="8"/>
      <c r="W1" s="10"/>
      <c r="X1" s="10"/>
      <c r="Y1" s="8"/>
      <c r="Z1" s="165"/>
      <c r="AA1" s="7"/>
    </row>
    <row r="2" spans="1:27" s="1" customFormat="1" ht="18" customHeight="1" x14ac:dyDescent="0.25">
      <c r="A2" s="7">
        <v>9</v>
      </c>
      <c r="B2" s="8" t="s">
        <v>1098</v>
      </c>
      <c r="C2" s="9"/>
      <c r="D2" s="12" t="s">
        <v>20025</v>
      </c>
      <c r="E2" s="13"/>
      <c r="F2" s="12"/>
      <c r="G2" s="12"/>
      <c r="H2" s="8"/>
      <c r="I2" s="14"/>
      <c r="J2" s="7"/>
      <c r="K2" s="4"/>
      <c r="L2" s="96"/>
      <c r="M2" s="161"/>
      <c r="N2" s="161"/>
      <c r="O2" s="161"/>
      <c r="P2" s="161"/>
      <c r="R2" s="7"/>
      <c r="S2" s="8"/>
      <c r="T2" s="9"/>
      <c r="U2" s="10"/>
      <c r="V2" s="8"/>
      <c r="W2" s="10"/>
      <c r="X2" s="10"/>
      <c r="Y2" s="8"/>
      <c r="Z2" s="14"/>
      <c r="AA2" s="7"/>
    </row>
    <row r="3" spans="1:27" s="1" customFormat="1" ht="18" customHeight="1" x14ac:dyDescent="0.2">
      <c r="A3" s="255" t="s">
        <v>859</v>
      </c>
      <c r="B3" s="256"/>
      <c r="C3" s="49" t="s">
        <v>322</v>
      </c>
      <c r="D3" s="50" t="s">
        <v>860</v>
      </c>
      <c r="E3" s="47" t="s">
        <v>861</v>
      </c>
      <c r="F3" s="51" t="s">
        <v>862</v>
      </c>
      <c r="G3" s="23" t="s">
        <v>863</v>
      </c>
      <c r="H3" s="52" t="s">
        <v>324</v>
      </c>
      <c r="I3" s="76" t="s">
        <v>658</v>
      </c>
      <c r="J3" s="22"/>
      <c r="K3" s="4"/>
      <c r="L3" s="96"/>
      <c r="M3" s="161"/>
      <c r="N3" s="161"/>
      <c r="O3" s="161"/>
      <c r="P3" s="161"/>
      <c r="R3" s="247"/>
      <c r="S3" s="248"/>
      <c r="T3" s="167"/>
      <c r="U3" s="70"/>
      <c r="V3" s="166"/>
      <c r="W3" s="70"/>
      <c r="X3" s="70"/>
      <c r="Y3" s="166"/>
      <c r="Z3" s="69"/>
      <c r="AA3" s="22"/>
    </row>
    <row r="4" spans="1:27" s="1" customFormat="1" ht="18" hidden="1" customHeight="1" x14ac:dyDescent="0.2">
      <c r="A4" s="194" t="s">
        <v>3640</v>
      </c>
      <c r="B4" s="24" t="s">
        <v>3641</v>
      </c>
      <c r="C4" s="25" t="s">
        <v>3642</v>
      </c>
      <c r="D4" s="26" t="s">
        <v>3643</v>
      </c>
      <c r="E4" s="27" t="s">
        <v>3644</v>
      </c>
      <c r="F4" s="28" t="s">
        <v>3645</v>
      </c>
      <c r="G4" s="29" t="s">
        <v>3646</v>
      </c>
      <c r="H4" s="30" t="s">
        <v>3647</v>
      </c>
      <c r="I4" s="69" t="s">
        <v>3648</v>
      </c>
      <c r="J4" s="22"/>
      <c r="K4" s="4"/>
      <c r="L4" s="96"/>
      <c r="M4" s="161"/>
      <c r="N4" s="161"/>
      <c r="O4" s="161"/>
      <c r="P4" s="161"/>
      <c r="R4" s="70"/>
      <c r="S4" s="24"/>
      <c r="T4" s="68"/>
      <c r="U4" s="28"/>
      <c r="V4" s="24"/>
      <c r="W4" s="28"/>
      <c r="X4" s="28"/>
      <c r="Y4" s="24"/>
      <c r="Z4" s="69"/>
      <c r="AA4" s="22"/>
    </row>
    <row r="5" spans="1:27" s="1" customFormat="1" ht="18" customHeight="1" x14ac:dyDescent="0.2">
      <c r="A5" s="194">
        <v>1</v>
      </c>
      <c r="B5" s="24" t="s">
        <v>1083</v>
      </c>
      <c r="C5" s="25">
        <v>20</v>
      </c>
      <c r="D5" s="26" t="s">
        <v>3161</v>
      </c>
      <c r="E5" s="27" t="s">
        <v>1677</v>
      </c>
      <c r="F5" s="28" t="s">
        <v>1678</v>
      </c>
      <c r="G5" s="29" t="s">
        <v>1679</v>
      </c>
      <c r="H5" s="30" t="s">
        <v>1458</v>
      </c>
      <c r="I5" s="69">
        <v>40269</v>
      </c>
      <c r="J5" s="22"/>
      <c r="K5" s="4"/>
      <c r="L5" s="96"/>
      <c r="M5" s="161"/>
      <c r="N5" s="161"/>
      <c r="O5" s="161"/>
      <c r="P5" s="161"/>
      <c r="R5" s="168"/>
      <c r="S5" s="31"/>
      <c r="T5" s="169"/>
      <c r="U5" s="35"/>
      <c r="V5" s="31"/>
      <c r="W5" s="35"/>
      <c r="X5" s="35"/>
      <c r="Y5" s="31"/>
      <c r="Z5" s="170"/>
      <c r="AA5" s="22"/>
    </row>
    <row r="6" spans="1:27" s="1" customFormat="1" ht="18" customHeight="1" x14ac:dyDescent="0.2">
      <c r="A6" s="195">
        <v>2</v>
      </c>
      <c r="B6" s="31" t="s">
        <v>1459</v>
      </c>
      <c r="C6" s="25">
        <v>9</v>
      </c>
      <c r="D6" s="33" t="s">
        <v>473</v>
      </c>
      <c r="E6" s="34" t="s">
        <v>1969</v>
      </c>
      <c r="F6" s="35" t="s">
        <v>1967</v>
      </c>
      <c r="G6" s="36" t="s">
        <v>1968</v>
      </c>
      <c r="H6" s="37" t="s">
        <v>2134</v>
      </c>
      <c r="I6" s="170">
        <v>26115</v>
      </c>
      <c r="J6" s="22"/>
      <c r="K6" s="4"/>
      <c r="L6" s="96"/>
      <c r="M6" s="161"/>
      <c r="N6" s="161"/>
      <c r="O6" s="161"/>
      <c r="P6" s="161"/>
      <c r="R6" s="70"/>
      <c r="S6" s="24"/>
      <c r="T6" s="68"/>
      <c r="U6" s="28"/>
      <c r="V6" s="24"/>
      <c r="W6" s="28"/>
      <c r="X6" s="28"/>
      <c r="Y6" s="24"/>
      <c r="Z6" s="69"/>
      <c r="AA6" s="22"/>
    </row>
    <row r="7" spans="1:27" s="1" customFormat="1" ht="18" customHeight="1" x14ac:dyDescent="0.2">
      <c r="A7" s="196">
        <v>3</v>
      </c>
      <c r="B7" s="24" t="s">
        <v>16</v>
      </c>
      <c r="C7" s="38">
        <v>20</v>
      </c>
      <c r="D7" s="26" t="s">
        <v>864</v>
      </c>
      <c r="E7" s="39" t="s">
        <v>2187</v>
      </c>
      <c r="F7" s="40" t="s">
        <v>1460</v>
      </c>
      <c r="G7" s="41" t="s">
        <v>1461</v>
      </c>
      <c r="H7" s="30" t="s">
        <v>1457</v>
      </c>
      <c r="I7" s="69">
        <v>19450</v>
      </c>
      <c r="J7" s="22"/>
      <c r="K7" s="4"/>
      <c r="L7" s="96"/>
      <c r="M7" s="161"/>
      <c r="N7" s="161"/>
      <c r="O7" s="161"/>
      <c r="P7" s="161"/>
      <c r="R7" s="67"/>
      <c r="S7" s="24"/>
      <c r="T7" s="68"/>
      <c r="U7" s="28"/>
      <c r="V7" s="24"/>
      <c r="W7" s="28"/>
      <c r="X7" s="28"/>
      <c r="Y7" s="24"/>
      <c r="Z7" s="69"/>
      <c r="AA7" s="22"/>
    </row>
    <row r="8" spans="1:27" s="1" customFormat="1" ht="18" customHeight="1" x14ac:dyDescent="0.25">
      <c r="A8" s="42"/>
      <c r="B8" s="43"/>
      <c r="C8" s="44"/>
      <c r="D8" s="45"/>
      <c r="E8" s="24"/>
      <c r="F8" s="28"/>
      <c r="G8" s="28"/>
      <c r="H8" s="43"/>
      <c r="I8" s="46"/>
      <c r="J8" s="7"/>
      <c r="K8" s="4"/>
      <c r="L8" s="96"/>
      <c r="M8" s="161"/>
      <c r="N8" s="161"/>
      <c r="O8" s="161"/>
      <c r="P8" s="161"/>
      <c r="R8" s="7"/>
      <c r="S8" s="8"/>
      <c r="T8" s="9"/>
      <c r="U8" s="10"/>
      <c r="V8" s="8"/>
      <c r="W8" s="10"/>
      <c r="X8" s="10"/>
      <c r="Y8" s="8"/>
      <c r="Z8" s="14"/>
      <c r="AA8" s="7"/>
    </row>
    <row r="9" spans="1:27" s="1" customFormat="1" ht="18" customHeight="1" x14ac:dyDescent="0.25">
      <c r="A9" s="7">
        <v>9</v>
      </c>
      <c r="B9" s="8" t="s">
        <v>1098</v>
      </c>
      <c r="C9" s="9"/>
      <c r="D9" s="12" t="s">
        <v>20026</v>
      </c>
      <c r="E9" s="13"/>
      <c r="F9" s="12"/>
      <c r="G9" s="12"/>
      <c r="H9" s="8"/>
      <c r="I9" s="14"/>
      <c r="J9" s="22"/>
      <c r="K9" s="4"/>
      <c r="L9" s="96"/>
      <c r="M9" s="161"/>
      <c r="N9" s="161"/>
      <c r="O9" s="161"/>
      <c r="P9" s="161"/>
      <c r="R9" s="247"/>
      <c r="S9" s="248"/>
      <c r="T9" s="167"/>
      <c r="U9" s="70"/>
      <c r="V9" s="166"/>
      <c r="W9" s="70"/>
      <c r="X9" s="70"/>
      <c r="Y9" s="166"/>
      <c r="Z9" s="69"/>
      <c r="AA9" s="22"/>
    </row>
    <row r="10" spans="1:27" s="1" customFormat="1" ht="18" customHeight="1" x14ac:dyDescent="0.2">
      <c r="A10" s="255" t="s">
        <v>859</v>
      </c>
      <c r="B10" s="256"/>
      <c r="C10" s="49" t="s">
        <v>322</v>
      </c>
      <c r="D10" s="50" t="s">
        <v>860</v>
      </c>
      <c r="E10" s="47" t="s">
        <v>861</v>
      </c>
      <c r="F10" s="51" t="s">
        <v>862</v>
      </c>
      <c r="G10" s="23" t="s">
        <v>863</v>
      </c>
      <c r="H10" s="52" t="s">
        <v>324</v>
      </c>
      <c r="I10" s="76" t="s">
        <v>658</v>
      </c>
      <c r="J10" s="22"/>
      <c r="K10" s="4"/>
      <c r="L10" s="96"/>
      <c r="M10" s="161"/>
      <c r="N10" s="161"/>
      <c r="O10" s="161"/>
      <c r="P10" s="161"/>
      <c r="R10" s="70"/>
      <c r="S10" s="24"/>
      <c r="T10" s="68"/>
      <c r="U10" s="28"/>
      <c r="V10" s="24"/>
      <c r="W10" s="28"/>
      <c r="X10" s="28"/>
      <c r="Y10" s="24"/>
      <c r="Z10" s="69"/>
      <c r="AA10" s="22"/>
    </row>
    <row r="11" spans="1:27" s="1" customFormat="1" ht="18" hidden="1" customHeight="1" x14ac:dyDescent="0.2">
      <c r="A11" s="194" t="s">
        <v>3640</v>
      </c>
      <c r="B11" s="24" t="s">
        <v>3641</v>
      </c>
      <c r="C11" s="25" t="s">
        <v>3642</v>
      </c>
      <c r="D11" s="26" t="s">
        <v>3643</v>
      </c>
      <c r="E11" s="27" t="s">
        <v>3644</v>
      </c>
      <c r="F11" s="28" t="s">
        <v>3645</v>
      </c>
      <c r="G11" s="29" t="s">
        <v>3646</v>
      </c>
      <c r="H11" s="30" t="s">
        <v>3647</v>
      </c>
      <c r="I11" s="69" t="s">
        <v>3648</v>
      </c>
      <c r="J11" s="22"/>
      <c r="K11" s="4"/>
      <c r="L11" s="96"/>
      <c r="M11" s="161"/>
      <c r="N11" s="161"/>
      <c r="O11" s="161"/>
      <c r="P11" s="161"/>
      <c r="R11" s="168"/>
      <c r="S11" s="31"/>
      <c r="T11" s="169"/>
      <c r="U11" s="35"/>
      <c r="V11" s="31"/>
      <c r="W11" s="35"/>
      <c r="X11" s="35"/>
      <c r="Y11" s="31"/>
      <c r="Z11" s="170"/>
      <c r="AA11" s="22"/>
    </row>
    <row r="12" spans="1:27" s="1" customFormat="1" ht="18" customHeight="1" x14ac:dyDescent="0.2">
      <c r="A12" s="194">
        <v>1</v>
      </c>
      <c r="B12" s="24" t="s">
        <v>1462</v>
      </c>
      <c r="C12" s="25">
        <v>20</v>
      </c>
      <c r="D12" s="26" t="s">
        <v>119</v>
      </c>
      <c r="E12" s="27" t="s">
        <v>1267</v>
      </c>
      <c r="F12" s="28" t="s">
        <v>1463</v>
      </c>
      <c r="G12" s="29" t="s">
        <v>1268</v>
      </c>
      <c r="H12" s="30" t="s">
        <v>1125</v>
      </c>
      <c r="I12" s="69">
        <v>18111</v>
      </c>
      <c r="J12" s="22"/>
      <c r="K12" s="4"/>
      <c r="L12" s="96"/>
      <c r="M12" s="161"/>
      <c r="N12" s="161"/>
      <c r="O12" s="161"/>
      <c r="P12" s="161"/>
      <c r="R12" s="70"/>
      <c r="S12" s="24"/>
      <c r="T12" s="68"/>
      <c r="U12" s="28"/>
      <c r="V12" s="24"/>
      <c r="W12" s="28"/>
      <c r="X12" s="28"/>
      <c r="Y12" s="24"/>
      <c r="Z12" s="69"/>
      <c r="AA12" s="22"/>
    </row>
    <row r="13" spans="1:27" s="1" customFormat="1" ht="18" customHeight="1" x14ac:dyDescent="0.2">
      <c r="A13" s="195">
        <v>2</v>
      </c>
      <c r="B13" s="31" t="s">
        <v>1533</v>
      </c>
      <c r="C13" s="25">
        <v>25</v>
      </c>
      <c r="D13" s="33" t="s">
        <v>977</v>
      </c>
      <c r="E13" s="34" t="s">
        <v>1965</v>
      </c>
      <c r="F13" s="35" t="s">
        <v>1464</v>
      </c>
      <c r="G13" s="36" t="s">
        <v>1464</v>
      </c>
      <c r="H13" s="37" t="s">
        <v>1616</v>
      </c>
      <c r="I13" s="170">
        <v>41306</v>
      </c>
      <c r="J13" s="22"/>
      <c r="K13" s="4"/>
      <c r="L13" s="96"/>
      <c r="M13" s="161"/>
      <c r="N13" s="161"/>
      <c r="O13" s="161"/>
      <c r="P13" s="161"/>
      <c r="R13" s="67"/>
      <c r="S13" s="24"/>
      <c r="T13" s="68"/>
      <c r="U13" s="28"/>
      <c r="V13" s="24"/>
      <c r="W13" s="28"/>
      <c r="X13" s="28"/>
      <c r="Y13" s="24"/>
      <c r="Z13" s="69"/>
      <c r="AA13" s="22"/>
    </row>
    <row r="14" spans="1:27" s="1" customFormat="1" ht="18" customHeight="1" x14ac:dyDescent="0.25">
      <c r="A14" s="196">
        <v>3</v>
      </c>
      <c r="B14" s="24" t="s">
        <v>1465</v>
      </c>
      <c r="C14" s="38">
        <v>15</v>
      </c>
      <c r="D14" s="26" t="s">
        <v>1332</v>
      </c>
      <c r="E14" s="39" t="s">
        <v>1466</v>
      </c>
      <c r="F14" s="40" t="s">
        <v>1467</v>
      </c>
      <c r="G14" s="41" t="s">
        <v>1468</v>
      </c>
      <c r="H14" s="30" t="s">
        <v>1469</v>
      </c>
      <c r="I14" s="69">
        <v>18095</v>
      </c>
      <c r="J14" s="7"/>
      <c r="K14" s="4"/>
      <c r="L14" s="96"/>
      <c r="M14" s="161"/>
      <c r="N14" s="161"/>
      <c r="O14" s="161"/>
      <c r="P14" s="161"/>
      <c r="R14" s="7"/>
      <c r="S14" s="8"/>
      <c r="T14" s="9"/>
      <c r="U14" s="10"/>
      <c r="V14" s="8"/>
      <c r="W14" s="10"/>
      <c r="X14" s="10"/>
      <c r="Y14" s="8"/>
      <c r="Z14" s="14"/>
      <c r="AA14" s="7"/>
    </row>
    <row r="15" spans="1:27" s="1" customFormat="1" ht="18" customHeight="1" x14ac:dyDescent="0.2">
      <c r="A15" s="42"/>
      <c r="B15" s="43"/>
      <c r="C15" s="44"/>
      <c r="D15" s="45"/>
      <c r="E15" s="24"/>
      <c r="F15" s="28"/>
      <c r="G15" s="28"/>
      <c r="H15" s="43"/>
      <c r="I15" s="46"/>
      <c r="J15" s="71"/>
      <c r="K15" s="4"/>
      <c r="L15" s="96"/>
      <c r="M15" s="161"/>
      <c r="N15" s="161"/>
      <c r="O15" s="161"/>
      <c r="P15" s="161"/>
      <c r="R15" s="247"/>
      <c r="S15" s="248"/>
      <c r="T15" s="167"/>
      <c r="U15" s="70"/>
      <c r="V15" s="166"/>
      <c r="W15" s="70"/>
      <c r="X15" s="70"/>
      <c r="Y15" s="166"/>
      <c r="Z15" s="69"/>
      <c r="AA15" s="71"/>
    </row>
    <row r="16" spans="1:27" s="1" customFormat="1" ht="18" customHeight="1" x14ac:dyDescent="0.25">
      <c r="A16" s="7">
        <v>9</v>
      </c>
      <c r="B16" s="8" t="s">
        <v>1098</v>
      </c>
      <c r="C16" s="9"/>
      <c r="D16" s="12" t="s">
        <v>20027</v>
      </c>
      <c r="E16" s="13"/>
      <c r="F16" s="12"/>
      <c r="G16" s="12"/>
      <c r="H16" s="8"/>
      <c r="I16" s="14"/>
      <c r="J16" s="231"/>
      <c r="K16" s="4"/>
      <c r="L16" s="96"/>
      <c r="M16" s="161"/>
      <c r="N16" s="161"/>
      <c r="O16" s="161"/>
      <c r="P16" s="161"/>
      <c r="R16" s="70"/>
      <c r="S16" s="24"/>
      <c r="T16" s="68"/>
      <c r="U16" s="28"/>
      <c r="V16" s="24"/>
      <c r="W16" s="28"/>
      <c r="X16" s="28"/>
      <c r="Y16" s="24"/>
      <c r="Z16" s="69"/>
      <c r="AA16" s="71"/>
    </row>
    <row r="17" spans="1:16384" s="1" customFormat="1" ht="18" customHeight="1" x14ac:dyDescent="0.2">
      <c r="A17" s="253" t="s">
        <v>2188</v>
      </c>
      <c r="B17" s="257"/>
      <c r="C17" s="49" t="s">
        <v>322</v>
      </c>
      <c r="D17" s="50" t="s">
        <v>2189</v>
      </c>
      <c r="E17" s="47" t="s">
        <v>2190</v>
      </c>
      <c r="F17" s="51" t="s">
        <v>862</v>
      </c>
      <c r="G17" s="23" t="s">
        <v>863</v>
      </c>
      <c r="H17" s="52" t="s">
        <v>324</v>
      </c>
      <c r="I17" s="53" t="s">
        <v>658</v>
      </c>
      <c r="J17" s="86" t="s">
        <v>852</v>
      </c>
      <c r="K17" s="4"/>
      <c r="L17" s="96"/>
      <c r="M17" s="161"/>
      <c r="N17" s="161"/>
      <c r="O17" s="161"/>
      <c r="P17" s="161"/>
      <c r="R17" s="70"/>
      <c r="S17" s="24"/>
      <c r="T17" s="68"/>
      <c r="U17" s="28"/>
      <c r="V17" s="24"/>
      <c r="W17" s="28"/>
      <c r="X17" s="28"/>
      <c r="Y17" s="24"/>
      <c r="Z17" s="69"/>
      <c r="AA17" s="71"/>
    </row>
    <row r="18" spans="1:16384" s="1" customFormat="1" ht="18" hidden="1" customHeight="1" x14ac:dyDescent="0.2">
      <c r="A18" s="194" t="s">
        <v>3640</v>
      </c>
      <c r="B18" s="54" t="s">
        <v>3641</v>
      </c>
      <c r="C18" s="55" t="s">
        <v>3642</v>
      </c>
      <c r="D18" s="56" t="s">
        <v>3643</v>
      </c>
      <c r="E18" s="54" t="s">
        <v>3644</v>
      </c>
      <c r="F18" s="56" t="s">
        <v>3645</v>
      </c>
      <c r="G18" s="56" t="s">
        <v>3646</v>
      </c>
      <c r="H18" s="54" t="s">
        <v>3647</v>
      </c>
      <c r="I18" s="57" t="s">
        <v>3648</v>
      </c>
      <c r="J18" s="61" t="s">
        <v>3649</v>
      </c>
      <c r="K18" s="4" t="s">
        <v>3650</v>
      </c>
      <c r="L18" s="96" t="s">
        <v>3651</v>
      </c>
      <c r="M18" s="161" t="s">
        <v>3652</v>
      </c>
      <c r="N18" s="161" t="s">
        <v>3653</v>
      </c>
      <c r="O18" s="161" t="s">
        <v>3654</v>
      </c>
      <c r="P18" s="161" t="s">
        <v>3655</v>
      </c>
      <c r="Q18" s="1" t="s">
        <v>3656</v>
      </c>
      <c r="R18" s="70" t="s">
        <v>3657</v>
      </c>
      <c r="S18" s="24" t="s">
        <v>3658</v>
      </c>
      <c r="T18" s="68" t="s">
        <v>3659</v>
      </c>
      <c r="U18" s="28" t="s">
        <v>3660</v>
      </c>
      <c r="V18" s="24" t="s">
        <v>3661</v>
      </c>
      <c r="W18" s="28" t="s">
        <v>3662</v>
      </c>
      <c r="X18" s="28" t="s">
        <v>3663</v>
      </c>
      <c r="Y18" s="24" t="s">
        <v>3664</v>
      </c>
      <c r="Z18" s="69" t="s">
        <v>3665</v>
      </c>
      <c r="AA18" s="71" t="s">
        <v>3666</v>
      </c>
      <c r="AB18" s="1" t="s">
        <v>3667</v>
      </c>
      <c r="AC18" s="1" t="s">
        <v>3668</v>
      </c>
      <c r="AD18" s="1" t="s">
        <v>3669</v>
      </c>
      <c r="AE18" s="1" t="s">
        <v>3670</v>
      </c>
      <c r="AF18" s="1" t="s">
        <v>3671</v>
      </c>
      <c r="AG18" s="1" t="s">
        <v>3672</v>
      </c>
      <c r="AH18" s="1" t="s">
        <v>3673</v>
      </c>
      <c r="AI18" s="1" t="s">
        <v>3674</v>
      </c>
      <c r="AJ18" s="1" t="s">
        <v>3675</v>
      </c>
      <c r="AK18" s="1" t="s">
        <v>3676</v>
      </c>
      <c r="AL18" s="1" t="s">
        <v>3677</v>
      </c>
      <c r="AM18" s="1" t="s">
        <v>3678</v>
      </c>
      <c r="AN18" s="1" t="s">
        <v>3679</v>
      </c>
      <c r="AO18" s="1" t="s">
        <v>3680</v>
      </c>
      <c r="AP18" s="1" t="s">
        <v>3681</v>
      </c>
      <c r="AQ18" s="1" t="s">
        <v>3682</v>
      </c>
      <c r="AR18" s="1" t="s">
        <v>3683</v>
      </c>
      <c r="AS18" s="1" t="s">
        <v>3684</v>
      </c>
      <c r="AT18" s="1" t="s">
        <v>3685</v>
      </c>
      <c r="AU18" s="1" t="s">
        <v>3686</v>
      </c>
      <c r="AV18" s="1" t="s">
        <v>3687</v>
      </c>
      <c r="AW18" s="1" t="s">
        <v>3688</v>
      </c>
      <c r="AX18" s="1" t="s">
        <v>3689</v>
      </c>
      <c r="AY18" s="1" t="s">
        <v>3690</v>
      </c>
      <c r="AZ18" s="1" t="s">
        <v>3691</v>
      </c>
      <c r="BA18" s="1" t="s">
        <v>3692</v>
      </c>
      <c r="BB18" s="1" t="s">
        <v>3693</v>
      </c>
      <c r="BC18" s="1" t="s">
        <v>3694</v>
      </c>
      <c r="BD18" s="1" t="s">
        <v>3695</v>
      </c>
      <c r="BE18" s="1" t="s">
        <v>3696</v>
      </c>
      <c r="BF18" s="1" t="s">
        <v>3697</v>
      </c>
      <c r="BG18" s="1" t="s">
        <v>3698</v>
      </c>
      <c r="BH18" s="1" t="s">
        <v>3699</v>
      </c>
      <c r="BI18" s="1" t="s">
        <v>3700</v>
      </c>
      <c r="BJ18" s="1" t="s">
        <v>3701</v>
      </c>
      <c r="BK18" s="1" t="s">
        <v>3702</v>
      </c>
      <c r="BL18" s="1" t="s">
        <v>3703</v>
      </c>
      <c r="BM18" s="1" t="s">
        <v>3704</v>
      </c>
      <c r="BN18" s="1" t="s">
        <v>3705</v>
      </c>
      <c r="BO18" s="1" t="s">
        <v>3706</v>
      </c>
      <c r="BP18" s="1" t="s">
        <v>3707</v>
      </c>
      <c r="BQ18" s="1" t="s">
        <v>3708</v>
      </c>
      <c r="BR18" s="1" t="s">
        <v>3709</v>
      </c>
      <c r="BS18" s="1" t="s">
        <v>3710</v>
      </c>
      <c r="BT18" s="1" t="s">
        <v>3711</v>
      </c>
      <c r="BU18" s="1" t="s">
        <v>3712</v>
      </c>
      <c r="BV18" s="1" t="s">
        <v>3713</v>
      </c>
      <c r="BW18" s="1" t="s">
        <v>3714</v>
      </c>
      <c r="BX18" s="1" t="s">
        <v>3715</v>
      </c>
      <c r="BY18" s="1" t="s">
        <v>3716</v>
      </c>
      <c r="BZ18" s="1" t="s">
        <v>3717</v>
      </c>
      <c r="CA18" s="1" t="s">
        <v>3718</v>
      </c>
      <c r="CB18" s="1" t="s">
        <v>3719</v>
      </c>
      <c r="CC18" s="1" t="s">
        <v>3720</v>
      </c>
      <c r="CD18" s="1" t="s">
        <v>3721</v>
      </c>
      <c r="CE18" s="1" t="s">
        <v>3722</v>
      </c>
      <c r="CF18" s="1" t="s">
        <v>3723</v>
      </c>
      <c r="CG18" s="1" t="s">
        <v>3724</v>
      </c>
      <c r="CH18" s="1" t="s">
        <v>3725</v>
      </c>
      <c r="CI18" s="1" t="s">
        <v>3726</v>
      </c>
      <c r="CJ18" s="1" t="s">
        <v>3727</v>
      </c>
      <c r="CK18" s="1" t="s">
        <v>3728</v>
      </c>
      <c r="CL18" s="1" t="s">
        <v>3729</v>
      </c>
      <c r="CM18" s="1" t="s">
        <v>3730</v>
      </c>
      <c r="CN18" s="1" t="s">
        <v>3731</v>
      </c>
      <c r="CO18" s="1" t="s">
        <v>3732</v>
      </c>
      <c r="CP18" s="1" t="s">
        <v>3733</v>
      </c>
      <c r="CQ18" s="1" t="s">
        <v>3734</v>
      </c>
      <c r="CR18" s="1" t="s">
        <v>3735</v>
      </c>
      <c r="CS18" s="1" t="s">
        <v>3736</v>
      </c>
      <c r="CT18" s="1" t="s">
        <v>3737</v>
      </c>
      <c r="CU18" s="1" t="s">
        <v>3738</v>
      </c>
      <c r="CV18" s="1" t="s">
        <v>3739</v>
      </c>
      <c r="CW18" s="1" t="s">
        <v>3740</v>
      </c>
      <c r="CX18" s="1" t="s">
        <v>3741</v>
      </c>
      <c r="CY18" s="1" t="s">
        <v>3742</v>
      </c>
      <c r="CZ18" s="1" t="s">
        <v>3743</v>
      </c>
      <c r="DA18" s="1" t="s">
        <v>3744</v>
      </c>
      <c r="DB18" s="1" t="s">
        <v>3745</v>
      </c>
      <c r="DC18" s="1" t="s">
        <v>3746</v>
      </c>
      <c r="DD18" s="1" t="s">
        <v>3747</v>
      </c>
      <c r="DE18" s="1" t="s">
        <v>3748</v>
      </c>
      <c r="DF18" s="1" t="s">
        <v>3749</v>
      </c>
      <c r="DG18" s="1" t="s">
        <v>3750</v>
      </c>
      <c r="DH18" s="1" t="s">
        <v>3751</v>
      </c>
      <c r="DI18" s="1" t="s">
        <v>3752</v>
      </c>
      <c r="DJ18" s="1" t="s">
        <v>3753</v>
      </c>
      <c r="DK18" s="1" t="s">
        <v>3754</v>
      </c>
      <c r="DL18" s="1" t="s">
        <v>3755</v>
      </c>
      <c r="DM18" s="1" t="s">
        <v>3756</v>
      </c>
      <c r="DN18" s="1" t="s">
        <v>3757</v>
      </c>
      <c r="DO18" s="1" t="s">
        <v>3758</v>
      </c>
      <c r="DP18" s="1" t="s">
        <v>3759</v>
      </c>
      <c r="DQ18" s="1" t="s">
        <v>3760</v>
      </c>
      <c r="DR18" s="1" t="s">
        <v>3761</v>
      </c>
      <c r="DS18" s="1" t="s">
        <v>3762</v>
      </c>
      <c r="DT18" s="1" t="s">
        <v>3763</v>
      </c>
      <c r="DU18" s="1" t="s">
        <v>3764</v>
      </c>
      <c r="DV18" s="1" t="s">
        <v>3765</v>
      </c>
      <c r="DW18" s="1" t="s">
        <v>3766</v>
      </c>
      <c r="DX18" s="1" t="s">
        <v>3767</v>
      </c>
      <c r="DY18" s="1" t="s">
        <v>3768</v>
      </c>
      <c r="DZ18" s="1" t="s">
        <v>3769</v>
      </c>
      <c r="EA18" s="1" t="s">
        <v>3770</v>
      </c>
      <c r="EB18" s="1" t="s">
        <v>3771</v>
      </c>
      <c r="EC18" s="1" t="s">
        <v>3772</v>
      </c>
      <c r="ED18" s="1" t="s">
        <v>3773</v>
      </c>
      <c r="EE18" s="1" t="s">
        <v>3774</v>
      </c>
      <c r="EF18" s="1" t="s">
        <v>3775</v>
      </c>
      <c r="EG18" s="1" t="s">
        <v>3776</v>
      </c>
      <c r="EH18" s="1" t="s">
        <v>3777</v>
      </c>
      <c r="EI18" s="1" t="s">
        <v>3778</v>
      </c>
      <c r="EJ18" s="1" t="s">
        <v>3779</v>
      </c>
      <c r="EK18" s="1" t="s">
        <v>3780</v>
      </c>
      <c r="EL18" s="1" t="s">
        <v>3781</v>
      </c>
      <c r="EM18" s="1" t="s">
        <v>3782</v>
      </c>
      <c r="EN18" s="1" t="s">
        <v>3783</v>
      </c>
      <c r="EO18" s="1" t="s">
        <v>3784</v>
      </c>
      <c r="EP18" s="1" t="s">
        <v>3785</v>
      </c>
      <c r="EQ18" s="1" t="s">
        <v>3786</v>
      </c>
      <c r="ER18" s="1" t="s">
        <v>3787</v>
      </c>
      <c r="ES18" s="1" t="s">
        <v>3788</v>
      </c>
      <c r="ET18" s="1" t="s">
        <v>3789</v>
      </c>
      <c r="EU18" s="1" t="s">
        <v>3790</v>
      </c>
      <c r="EV18" s="1" t="s">
        <v>3791</v>
      </c>
      <c r="EW18" s="1" t="s">
        <v>3792</v>
      </c>
      <c r="EX18" s="1" t="s">
        <v>3793</v>
      </c>
      <c r="EY18" s="1" t="s">
        <v>3794</v>
      </c>
      <c r="EZ18" s="1" t="s">
        <v>3795</v>
      </c>
      <c r="FA18" s="1" t="s">
        <v>3796</v>
      </c>
      <c r="FB18" s="1" t="s">
        <v>3797</v>
      </c>
      <c r="FC18" s="1" t="s">
        <v>3798</v>
      </c>
      <c r="FD18" s="1" t="s">
        <v>3799</v>
      </c>
      <c r="FE18" s="1" t="s">
        <v>3800</v>
      </c>
      <c r="FF18" s="1" t="s">
        <v>3801</v>
      </c>
      <c r="FG18" s="1" t="s">
        <v>3802</v>
      </c>
      <c r="FH18" s="1" t="s">
        <v>3803</v>
      </c>
      <c r="FI18" s="1" t="s">
        <v>3804</v>
      </c>
      <c r="FJ18" s="1" t="s">
        <v>3805</v>
      </c>
      <c r="FK18" s="1" t="s">
        <v>3806</v>
      </c>
      <c r="FL18" s="1" t="s">
        <v>3807</v>
      </c>
      <c r="FM18" s="1" t="s">
        <v>3808</v>
      </c>
      <c r="FN18" s="1" t="s">
        <v>3809</v>
      </c>
      <c r="FO18" s="1" t="s">
        <v>3810</v>
      </c>
      <c r="FP18" s="1" t="s">
        <v>3811</v>
      </c>
      <c r="FQ18" s="1" t="s">
        <v>3812</v>
      </c>
      <c r="FR18" s="1" t="s">
        <v>3813</v>
      </c>
      <c r="FS18" s="1" t="s">
        <v>3814</v>
      </c>
      <c r="FT18" s="1" t="s">
        <v>3815</v>
      </c>
      <c r="FU18" s="1" t="s">
        <v>3816</v>
      </c>
      <c r="FV18" s="1" t="s">
        <v>3817</v>
      </c>
      <c r="FW18" s="1" t="s">
        <v>3818</v>
      </c>
      <c r="FX18" s="1" t="s">
        <v>3819</v>
      </c>
      <c r="FY18" s="1" t="s">
        <v>3820</v>
      </c>
      <c r="FZ18" s="1" t="s">
        <v>3821</v>
      </c>
      <c r="GA18" s="1" t="s">
        <v>3822</v>
      </c>
      <c r="GB18" s="1" t="s">
        <v>3823</v>
      </c>
      <c r="GC18" s="1" t="s">
        <v>3824</v>
      </c>
      <c r="GD18" s="1" t="s">
        <v>3825</v>
      </c>
      <c r="GE18" s="1" t="s">
        <v>3826</v>
      </c>
      <c r="GF18" s="1" t="s">
        <v>3827</v>
      </c>
      <c r="GG18" s="1" t="s">
        <v>3828</v>
      </c>
      <c r="GH18" s="1" t="s">
        <v>3829</v>
      </c>
      <c r="GI18" s="1" t="s">
        <v>3830</v>
      </c>
      <c r="GJ18" s="1" t="s">
        <v>3831</v>
      </c>
      <c r="GK18" s="1" t="s">
        <v>3832</v>
      </c>
      <c r="GL18" s="1" t="s">
        <v>3833</v>
      </c>
      <c r="GM18" s="1" t="s">
        <v>3834</v>
      </c>
      <c r="GN18" s="1" t="s">
        <v>3835</v>
      </c>
      <c r="GO18" s="1" t="s">
        <v>3836</v>
      </c>
      <c r="GP18" s="1" t="s">
        <v>3837</v>
      </c>
      <c r="GQ18" s="1" t="s">
        <v>3838</v>
      </c>
      <c r="GR18" s="1" t="s">
        <v>3839</v>
      </c>
      <c r="GS18" s="1" t="s">
        <v>3840</v>
      </c>
      <c r="GT18" s="1" t="s">
        <v>3841</v>
      </c>
      <c r="GU18" s="1" t="s">
        <v>3842</v>
      </c>
      <c r="GV18" s="1" t="s">
        <v>3843</v>
      </c>
      <c r="GW18" s="1" t="s">
        <v>3844</v>
      </c>
      <c r="GX18" s="1" t="s">
        <v>3845</v>
      </c>
      <c r="GY18" s="1" t="s">
        <v>3846</v>
      </c>
      <c r="GZ18" s="1" t="s">
        <v>3847</v>
      </c>
      <c r="HA18" s="1" t="s">
        <v>3848</v>
      </c>
      <c r="HB18" s="1" t="s">
        <v>3849</v>
      </c>
      <c r="HC18" s="1" t="s">
        <v>3850</v>
      </c>
      <c r="HD18" s="1" t="s">
        <v>3851</v>
      </c>
      <c r="HE18" s="1" t="s">
        <v>3852</v>
      </c>
      <c r="HF18" s="1" t="s">
        <v>3853</v>
      </c>
      <c r="HG18" s="1" t="s">
        <v>3854</v>
      </c>
      <c r="HH18" s="1" t="s">
        <v>3855</v>
      </c>
      <c r="HI18" s="1" t="s">
        <v>3856</v>
      </c>
      <c r="HJ18" s="1" t="s">
        <v>3857</v>
      </c>
      <c r="HK18" s="1" t="s">
        <v>3858</v>
      </c>
      <c r="HL18" s="1" t="s">
        <v>3859</v>
      </c>
      <c r="HM18" s="1" t="s">
        <v>3860</v>
      </c>
      <c r="HN18" s="1" t="s">
        <v>3861</v>
      </c>
      <c r="HO18" s="1" t="s">
        <v>3862</v>
      </c>
      <c r="HP18" s="1" t="s">
        <v>3863</v>
      </c>
      <c r="HQ18" s="1" t="s">
        <v>3864</v>
      </c>
      <c r="HR18" s="1" t="s">
        <v>3865</v>
      </c>
      <c r="HS18" s="1" t="s">
        <v>3866</v>
      </c>
      <c r="HT18" s="1" t="s">
        <v>3867</v>
      </c>
      <c r="HU18" s="1" t="s">
        <v>3868</v>
      </c>
      <c r="HV18" s="1" t="s">
        <v>3869</v>
      </c>
      <c r="HW18" s="1" t="s">
        <v>3870</v>
      </c>
      <c r="HX18" s="1" t="s">
        <v>3871</v>
      </c>
      <c r="HY18" s="1" t="s">
        <v>3872</v>
      </c>
      <c r="HZ18" s="1" t="s">
        <v>3873</v>
      </c>
      <c r="IA18" s="1" t="s">
        <v>3874</v>
      </c>
      <c r="IB18" s="1" t="s">
        <v>3875</v>
      </c>
      <c r="IC18" s="1" t="s">
        <v>3876</v>
      </c>
      <c r="ID18" s="1" t="s">
        <v>3877</v>
      </c>
      <c r="IE18" s="1" t="s">
        <v>3878</v>
      </c>
      <c r="IF18" s="1" t="s">
        <v>3879</v>
      </c>
      <c r="IG18" s="1" t="s">
        <v>3880</v>
      </c>
      <c r="IH18" s="1" t="s">
        <v>3881</v>
      </c>
      <c r="II18" s="1" t="s">
        <v>3882</v>
      </c>
      <c r="IJ18" s="1" t="s">
        <v>3883</v>
      </c>
      <c r="IK18" s="1" t="s">
        <v>3884</v>
      </c>
      <c r="IL18" s="1" t="s">
        <v>3885</v>
      </c>
      <c r="IM18" s="1" t="s">
        <v>3886</v>
      </c>
      <c r="IN18" s="1" t="s">
        <v>3887</v>
      </c>
      <c r="IO18" s="1" t="s">
        <v>3888</v>
      </c>
      <c r="IP18" s="1" t="s">
        <v>3889</v>
      </c>
      <c r="IQ18" s="1" t="s">
        <v>3890</v>
      </c>
      <c r="IR18" s="1" t="s">
        <v>3891</v>
      </c>
      <c r="IS18" s="1" t="s">
        <v>3892</v>
      </c>
      <c r="IT18" s="1" t="s">
        <v>3893</v>
      </c>
      <c r="IU18" s="1" t="s">
        <v>3894</v>
      </c>
      <c r="IV18" s="1" t="s">
        <v>3895</v>
      </c>
      <c r="IW18" s="1" t="s">
        <v>3896</v>
      </c>
      <c r="IX18" s="1" t="s">
        <v>3897</v>
      </c>
      <c r="IY18" s="1" t="s">
        <v>3898</v>
      </c>
      <c r="IZ18" s="1" t="s">
        <v>3899</v>
      </c>
      <c r="JA18" s="1" t="s">
        <v>3900</v>
      </c>
      <c r="JB18" s="1" t="s">
        <v>3901</v>
      </c>
      <c r="JC18" s="1" t="s">
        <v>3902</v>
      </c>
      <c r="JD18" s="1" t="s">
        <v>3903</v>
      </c>
      <c r="JE18" s="1" t="s">
        <v>3904</v>
      </c>
      <c r="JF18" s="1" t="s">
        <v>3905</v>
      </c>
      <c r="JG18" s="1" t="s">
        <v>3906</v>
      </c>
      <c r="JH18" s="1" t="s">
        <v>3907</v>
      </c>
      <c r="JI18" s="1" t="s">
        <v>3908</v>
      </c>
      <c r="JJ18" s="1" t="s">
        <v>3909</v>
      </c>
      <c r="JK18" s="1" t="s">
        <v>3910</v>
      </c>
      <c r="JL18" s="1" t="s">
        <v>3911</v>
      </c>
      <c r="JM18" s="1" t="s">
        <v>3912</v>
      </c>
      <c r="JN18" s="1" t="s">
        <v>3913</v>
      </c>
      <c r="JO18" s="1" t="s">
        <v>3914</v>
      </c>
      <c r="JP18" s="1" t="s">
        <v>3915</v>
      </c>
      <c r="JQ18" s="1" t="s">
        <v>3916</v>
      </c>
      <c r="JR18" s="1" t="s">
        <v>3917</v>
      </c>
      <c r="JS18" s="1" t="s">
        <v>3918</v>
      </c>
      <c r="JT18" s="1" t="s">
        <v>3919</v>
      </c>
      <c r="JU18" s="1" t="s">
        <v>3920</v>
      </c>
      <c r="JV18" s="1" t="s">
        <v>3921</v>
      </c>
      <c r="JW18" s="1" t="s">
        <v>3922</v>
      </c>
      <c r="JX18" s="1" t="s">
        <v>3923</v>
      </c>
      <c r="JY18" s="1" t="s">
        <v>3924</v>
      </c>
      <c r="JZ18" s="1" t="s">
        <v>3925</v>
      </c>
      <c r="KA18" s="1" t="s">
        <v>3926</v>
      </c>
      <c r="KB18" s="1" t="s">
        <v>3927</v>
      </c>
      <c r="KC18" s="1" t="s">
        <v>3928</v>
      </c>
      <c r="KD18" s="1" t="s">
        <v>3929</v>
      </c>
      <c r="KE18" s="1" t="s">
        <v>3930</v>
      </c>
      <c r="KF18" s="1" t="s">
        <v>3931</v>
      </c>
      <c r="KG18" s="1" t="s">
        <v>3932</v>
      </c>
      <c r="KH18" s="1" t="s">
        <v>3933</v>
      </c>
      <c r="KI18" s="1" t="s">
        <v>3934</v>
      </c>
      <c r="KJ18" s="1" t="s">
        <v>3935</v>
      </c>
      <c r="KK18" s="1" t="s">
        <v>3936</v>
      </c>
      <c r="KL18" s="1" t="s">
        <v>3937</v>
      </c>
      <c r="KM18" s="1" t="s">
        <v>3938</v>
      </c>
      <c r="KN18" s="1" t="s">
        <v>3939</v>
      </c>
      <c r="KO18" s="1" t="s">
        <v>3940</v>
      </c>
      <c r="KP18" s="1" t="s">
        <v>3941</v>
      </c>
      <c r="KQ18" s="1" t="s">
        <v>3942</v>
      </c>
      <c r="KR18" s="1" t="s">
        <v>3943</v>
      </c>
      <c r="KS18" s="1" t="s">
        <v>3944</v>
      </c>
      <c r="KT18" s="1" t="s">
        <v>3945</v>
      </c>
      <c r="KU18" s="1" t="s">
        <v>3946</v>
      </c>
      <c r="KV18" s="1" t="s">
        <v>3947</v>
      </c>
      <c r="KW18" s="1" t="s">
        <v>3948</v>
      </c>
      <c r="KX18" s="1" t="s">
        <v>3949</v>
      </c>
      <c r="KY18" s="1" t="s">
        <v>3950</v>
      </c>
      <c r="KZ18" s="1" t="s">
        <v>3951</v>
      </c>
      <c r="LA18" s="1" t="s">
        <v>3952</v>
      </c>
      <c r="LB18" s="1" t="s">
        <v>3953</v>
      </c>
      <c r="LC18" s="1" t="s">
        <v>3954</v>
      </c>
      <c r="LD18" s="1" t="s">
        <v>3955</v>
      </c>
      <c r="LE18" s="1" t="s">
        <v>3956</v>
      </c>
      <c r="LF18" s="1" t="s">
        <v>3957</v>
      </c>
      <c r="LG18" s="1" t="s">
        <v>3958</v>
      </c>
      <c r="LH18" s="1" t="s">
        <v>3959</v>
      </c>
      <c r="LI18" s="1" t="s">
        <v>3960</v>
      </c>
      <c r="LJ18" s="1" t="s">
        <v>3961</v>
      </c>
      <c r="LK18" s="1" t="s">
        <v>3962</v>
      </c>
      <c r="LL18" s="1" t="s">
        <v>3963</v>
      </c>
      <c r="LM18" s="1" t="s">
        <v>3964</v>
      </c>
      <c r="LN18" s="1" t="s">
        <v>3965</v>
      </c>
      <c r="LO18" s="1" t="s">
        <v>3966</v>
      </c>
      <c r="LP18" s="1" t="s">
        <v>3967</v>
      </c>
      <c r="LQ18" s="1" t="s">
        <v>3968</v>
      </c>
      <c r="LR18" s="1" t="s">
        <v>3969</v>
      </c>
      <c r="LS18" s="1" t="s">
        <v>3970</v>
      </c>
      <c r="LT18" s="1" t="s">
        <v>3971</v>
      </c>
      <c r="LU18" s="1" t="s">
        <v>3972</v>
      </c>
      <c r="LV18" s="1" t="s">
        <v>3973</v>
      </c>
      <c r="LW18" s="1" t="s">
        <v>3974</v>
      </c>
      <c r="LX18" s="1" t="s">
        <v>3975</v>
      </c>
      <c r="LY18" s="1" t="s">
        <v>3976</v>
      </c>
      <c r="LZ18" s="1" t="s">
        <v>3977</v>
      </c>
      <c r="MA18" s="1" t="s">
        <v>3978</v>
      </c>
      <c r="MB18" s="1" t="s">
        <v>3979</v>
      </c>
      <c r="MC18" s="1" t="s">
        <v>3980</v>
      </c>
      <c r="MD18" s="1" t="s">
        <v>3981</v>
      </c>
      <c r="ME18" s="1" t="s">
        <v>3982</v>
      </c>
      <c r="MF18" s="1" t="s">
        <v>3983</v>
      </c>
      <c r="MG18" s="1" t="s">
        <v>3984</v>
      </c>
      <c r="MH18" s="1" t="s">
        <v>3985</v>
      </c>
      <c r="MI18" s="1" t="s">
        <v>3986</v>
      </c>
      <c r="MJ18" s="1" t="s">
        <v>3987</v>
      </c>
      <c r="MK18" s="1" t="s">
        <v>3988</v>
      </c>
      <c r="ML18" s="1" t="s">
        <v>3989</v>
      </c>
      <c r="MM18" s="1" t="s">
        <v>3990</v>
      </c>
      <c r="MN18" s="1" t="s">
        <v>3991</v>
      </c>
      <c r="MO18" s="1" t="s">
        <v>3992</v>
      </c>
      <c r="MP18" s="1" t="s">
        <v>3993</v>
      </c>
      <c r="MQ18" s="1" t="s">
        <v>3994</v>
      </c>
      <c r="MR18" s="1" t="s">
        <v>3995</v>
      </c>
      <c r="MS18" s="1" t="s">
        <v>3996</v>
      </c>
      <c r="MT18" s="1" t="s">
        <v>3997</v>
      </c>
      <c r="MU18" s="1" t="s">
        <v>3998</v>
      </c>
      <c r="MV18" s="1" t="s">
        <v>3999</v>
      </c>
      <c r="MW18" s="1" t="s">
        <v>4000</v>
      </c>
      <c r="MX18" s="1" t="s">
        <v>4001</v>
      </c>
      <c r="MY18" s="1" t="s">
        <v>4002</v>
      </c>
      <c r="MZ18" s="1" t="s">
        <v>4003</v>
      </c>
      <c r="NA18" s="1" t="s">
        <v>4004</v>
      </c>
      <c r="NB18" s="1" t="s">
        <v>4005</v>
      </c>
      <c r="NC18" s="1" t="s">
        <v>4006</v>
      </c>
      <c r="ND18" s="1" t="s">
        <v>4007</v>
      </c>
      <c r="NE18" s="1" t="s">
        <v>4008</v>
      </c>
      <c r="NF18" s="1" t="s">
        <v>4009</v>
      </c>
      <c r="NG18" s="1" t="s">
        <v>4010</v>
      </c>
      <c r="NH18" s="1" t="s">
        <v>4011</v>
      </c>
      <c r="NI18" s="1" t="s">
        <v>4012</v>
      </c>
      <c r="NJ18" s="1" t="s">
        <v>4013</v>
      </c>
      <c r="NK18" s="1" t="s">
        <v>4014</v>
      </c>
      <c r="NL18" s="1" t="s">
        <v>4015</v>
      </c>
      <c r="NM18" s="1" t="s">
        <v>4016</v>
      </c>
      <c r="NN18" s="1" t="s">
        <v>4017</v>
      </c>
      <c r="NO18" s="1" t="s">
        <v>4018</v>
      </c>
      <c r="NP18" s="1" t="s">
        <v>4019</v>
      </c>
      <c r="NQ18" s="1" t="s">
        <v>4020</v>
      </c>
      <c r="NR18" s="1" t="s">
        <v>4021</v>
      </c>
      <c r="NS18" s="1" t="s">
        <v>4022</v>
      </c>
      <c r="NT18" s="1" t="s">
        <v>4023</v>
      </c>
      <c r="NU18" s="1" t="s">
        <v>4024</v>
      </c>
      <c r="NV18" s="1" t="s">
        <v>4025</v>
      </c>
      <c r="NW18" s="1" t="s">
        <v>4026</v>
      </c>
      <c r="NX18" s="1" t="s">
        <v>4027</v>
      </c>
      <c r="NY18" s="1" t="s">
        <v>4028</v>
      </c>
      <c r="NZ18" s="1" t="s">
        <v>4029</v>
      </c>
      <c r="OA18" s="1" t="s">
        <v>4030</v>
      </c>
      <c r="OB18" s="1" t="s">
        <v>4031</v>
      </c>
      <c r="OC18" s="1" t="s">
        <v>4032</v>
      </c>
      <c r="OD18" s="1" t="s">
        <v>4033</v>
      </c>
      <c r="OE18" s="1" t="s">
        <v>4034</v>
      </c>
      <c r="OF18" s="1" t="s">
        <v>4035</v>
      </c>
      <c r="OG18" s="1" t="s">
        <v>4036</v>
      </c>
      <c r="OH18" s="1" t="s">
        <v>4037</v>
      </c>
      <c r="OI18" s="1" t="s">
        <v>4038</v>
      </c>
      <c r="OJ18" s="1" t="s">
        <v>4039</v>
      </c>
      <c r="OK18" s="1" t="s">
        <v>4040</v>
      </c>
      <c r="OL18" s="1" t="s">
        <v>4041</v>
      </c>
      <c r="OM18" s="1" t="s">
        <v>4042</v>
      </c>
      <c r="ON18" s="1" t="s">
        <v>4043</v>
      </c>
      <c r="OO18" s="1" t="s">
        <v>4044</v>
      </c>
      <c r="OP18" s="1" t="s">
        <v>4045</v>
      </c>
      <c r="OQ18" s="1" t="s">
        <v>4046</v>
      </c>
      <c r="OR18" s="1" t="s">
        <v>4047</v>
      </c>
      <c r="OS18" s="1" t="s">
        <v>4048</v>
      </c>
      <c r="OT18" s="1" t="s">
        <v>4049</v>
      </c>
      <c r="OU18" s="1" t="s">
        <v>4050</v>
      </c>
      <c r="OV18" s="1" t="s">
        <v>4051</v>
      </c>
      <c r="OW18" s="1" t="s">
        <v>4052</v>
      </c>
      <c r="OX18" s="1" t="s">
        <v>4053</v>
      </c>
      <c r="OY18" s="1" t="s">
        <v>4054</v>
      </c>
      <c r="OZ18" s="1" t="s">
        <v>4055</v>
      </c>
      <c r="PA18" s="1" t="s">
        <v>4056</v>
      </c>
      <c r="PB18" s="1" t="s">
        <v>4057</v>
      </c>
      <c r="PC18" s="1" t="s">
        <v>4058</v>
      </c>
      <c r="PD18" s="1" t="s">
        <v>4059</v>
      </c>
      <c r="PE18" s="1" t="s">
        <v>4060</v>
      </c>
      <c r="PF18" s="1" t="s">
        <v>4061</v>
      </c>
      <c r="PG18" s="1" t="s">
        <v>4062</v>
      </c>
      <c r="PH18" s="1" t="s">
        <v>4063</v>
      </c>
      <c r="PI18" s="1" t="s">
        <v>4064</v>
      </c>
      <c r="PJ18" s="1" t="s">
        <v>4065</v>
      </c>
      <c r="PK18" s="1" t="s">
        <v>4066</v>
      </c>
      <c r="PL18" s="1" t="s">
        <v>4067</v>
      </c>
      <c r="PM18" s="1" t="s">
        <v>4068</v>
      </c>
      <c r="PN18" s="1" t="s">
        <v>4069</v>
      </c>
      <c r="PO18" s="1" t="s">
        <v>4070</v>
      </c>
      <c r="PP18" s="1" t="s">
        <v>4071</v>
      </c>
      <c r="PQ18" s="1" t="s">
        <v>4072</v>
      </c>
      <c r="PR18" s="1" t="s">
        <v>4073</v>
      </c>
      <c r="PS18" s="1" t="s">
        <v>4074</v>
      </c>
      <c r="PT18" s="1" t="s">
        <v>4075</v>
      </c>
      <c r="PU18" s="1" t="s">
        <v>4076</v>
      </c>
      <c r="PV18" s="1" t="s">
        <v>4077</v>
      </c>
      <c r="PW18" s="1" t="s">
        <v>4078</v>
      </c>
      <c r="PX18" s="1" t="s">
        <v>4079</v>
      </c>
      <c r="PY18" s="1" t="s">
        <v>4080</v>
      </c>
      <c r="PZ18" s="1" t="s">
        <v>4081</v>
      </c>
      <c r="QA18" s="1" t="s">
        <v>4082</v>
      </c>
      <c r="QB18" s="1" t="s">
        <v>4083</v>
      </c>
      <c r="QC18" s="1" t="s">
        <v>4084</v>
      </c>
      <c r="QD18" s="1" t="s">
        <v>4085</v>
      </c>
      <c r="QE18" s="1" t="s">
        <v>4086</v>
      </c>
      <c r="QF18" s="1" t="s">
        <v>4087</v>
      </c>
      <c r="QG18" s="1" t="s">
        <v>4088</v>
      </c>
      <c r="QH18" s="1" t="s">
        <v>4089</v>
      </c>
      <c r="QI18" s="1" t="s">
        <v>4090</v>
      </c>
      <c r="QJ18" s="1" t="s">
        <v>4091</v>
      </c>
      <c r="QK18" s="1" t="s">
        <v>4092</v>
      </c>
      <c r="QL18" s="1" t="s">
        <v>4093</v>
      </c>
      <c r="QM18" s="1" t="s">
        <v>4094</v>
      </c>
      <c r="QN18" s="1" t="s">
        <v>4095</v>
      </c>
      <c r="QO18" s="1" t="s">
        <v>4096</v>
      </c>
      <c r="QP18" s="1" t="s">
        <v>4097</v>
      </c>
      <c r="QQ18" s="1" t="s">
        <v>4098</v>
      </c>
      <c r="QR18" s="1" t="s">
        <v>4099</v>
      </c>
      <c r="QS18" s="1" t="s">
        <v>4100</v>
      </c>
      <c r="QT18" s="1" t="s">
        <v>4101</v>
      </c>
      <c r="QU18" s="1" t="s">
        <v>4102</v>
      </c>
      <c r="QV18" s="1" t="s">
        <v>4103</v>
      </c>
      <c r="QW18" s="1" t="s">
        <v>4104</v>
      </c>
      <c r="QX18" s="1" t="s">
        <v>4105</v>
      </c>
      <c r="QY18" s="1" t="s">
        <v>4106</v>
      </c>
      <c r="QZ18" s="1" t="s">
        <v>4107</v>
      </c>
      <c r="RA18" s="1" t="s">
        <v>4108</v>
      </c>
      <c r="RB18" s="1" t="s">
        <v>4109</v>
      </c>
      <c r="RC18" s="1" t="s">
        <v>4110</v>
      </c>
      <c r="RD18" s="1" t="s">
        <v>4111</v>
      </c>
      <c r="RE18" s="1" t="s">
        <v>4112</v>
      </c>
      <c r="RF18" s="1" t="s">
        <v>4113</v>
      </c>
      <c r="RG18" s="1" t="s">
        <v>4114</v>
      </c>
      <c r="RH18" s="1" t="s">
        <v>4115</v>
      </c>
      <c r="RI18" s="1" t="s">
        <v>4116</v>
      </c>
      <c r="RJ18" s="1" t="s">
        <v>4117</v>
      </c>
      <c r="RK18" s="1" t="s">
        <v>4118</v>
      </c>
      <c r="RL18" s="1" t="s">
        <v>4119</v>
      </c>
      <c r="RM18" s="1" t="s">
        <v>4120</v>
      </c>
      <c r="RN18" s="1" t="s">
        <v>4121</v>
      </c>
      <c r="RO18" s="1" t="s">
        <v>4122</v>
      </c>
      <c r="RP18" s="1" t="s">
        <v>4123</v>
      </c>
      <c r="RQ18" s="1" t="s">
        <v>4124</v>
      </c>
      <c r="RR18" s="1" t="s">
        <v>4125</v>
      </c>
      <c r="RS18" s="1" t="s">
        <v>4126</v>
      </c>
      <c r="RT18" s="1" t="s">
        <v>4127</v>
      </c>
      <c r="RU18" s="1" t="s">
        <v>4128</v>
      </c>
      <c r="RV18" s="1" t="s">
        <v>4129</v>
      </c>
      <c r="RW18" s="1" t="s">
        <v>4130</v>
      </c>
      <c r="RX18" s="1" t="s">
        <v>4131</v>
      </c>
      <c r="RY18" s="1" t="s">
        <v>4132</v>
      </c>
      <c r="RZ18" s="1" t="s">
        <v>4133</v>
      </c>
      <c r="SA18" s="1" t="s">
        <v>4134</v>
      </c>
      <c r="SB18" s="1" t="s">
        <v>4135</v>
      </c>
      <c r="SC18" s="1" t="s">
        <v>4136</v>
      </c>
      <c r="SD18" s="1" t="s">
        <v>4137</v>
      </c>
      <c r="SE18" s="1" t="s">
        <v>4138</v>
      </c>
      <c r="SF18" s="1" t="s">
        <v>4139</v>
      </c>
      <c r="SG18" s="1" t="s">
        <v>4140</v>
      </c>
      <c r="SH18" s="1" t="s">
        <v>4141</v>
      </c>
      <c r="SI18" s="1" t="s">
        <v>4142</v>
      </c>
      <c r="SJ18" s="1" t="s">
        <v>4143</v>
      </c>
      <c r="SK18" s="1" t="s">
        <v>4144</v>
      </c>
      <c r="SL18" s="1" t="s">
        <v>4145</v>
      </c>
      <c r="SM18" s="1" t="s">
        <v>4146</v>
      </c>
      <c r="SN18" s="1" t="s">
        <v>4147</v>
      </c>
      <c r="SO18" s="1" t="s">
        <v>4148</v>
      </c>
      <c r="SP18" s="1" t="s">
        <v>4149</v>
      </c>
      <c r="SQ18" s="1" t="s">
        <v>4150</v>
      </c>
      <c r="SR18" s="1" t="s">
        <v>4151</v>
      </c>
      <c r="SS18" s="1" t="s">
        <v>4152</v>
      </c>
      <c r="ST18" s="1" t="s">
        <v>4153</v>
      </c>
      <c r="SU18" s="1" t="s">
        <v>4154</v>
      </c>
      <c r="SV18" s="1" t="s">
        <v>4155</v>
      </c>
      <c r="SW18" s="1" t="s">
        <v>4156</v>
      </c>
      <c r="SX18" s="1" t="s">
        <v>4157</v>
      </c>
      <c r="SY18" s="1" t="s">
        <v>4158</v>
      </c>
      <c r="SZ18" s="1" t="s">
        <v>4159</v>
      </c>
      <c r="TA18" s="1" t="s">
        <v>4160</v>
      </c>
      <c r="TB18" s="1" t="s">
        <v>4161</v>
      </c>
      <c r="TC18" s="1" t="s">
        <v>4162</v>
      </c>
      <c r="TD18" s="1" t="s">
        <v>4163</v>
      </c>
      <c r="TE18" s="1" t="s">
        <v>4164</v>
      </c>
      <c r="TF18" s="1" t="s">
        <v>4165</v>
      </c>
      <c r="TG18" s="1" t="s">
        <v>4166</v>
      </c>
      <c r="TH18" s="1" t="s">
        <v>4167</v>
      </c>
      <c r="TI18" s="1" t="s">
        <v>4168</v>
      </c>
      <c r="TJ18" s="1" t="s">
        <v>4169</v>
      </c>
      <c r="TK18" s="1" t="s">
        <v>4170</v>
      </c>
      <c r="TL18" s="1" t="s">
        <v>4171</v>
      </c>
      <c r="TM18" s="1" t="s">
        <v>4172</v>
      </c>
      <c r="TN18" s="1" t="s">
        <v>4173</v>
      </c>
      <c r="TO18" s="1" t="s">
        <v>4174</v>
      </c>
      <c r="TP18" s="1" t="s">
        <v>4175</v>
      </c>
      <c r="TQ18" s="1" t="s">
        <v>4176</v>
      </c>
      <c r="TR18" s="1" t="s">
        <v>4177</v>
      </c>
      <c r="TS18" s="1" t="s">
        <v>4178</v>
      </c>
      <c r="TT18" s="1" t="s">
        <v>4179</v>
      </c>
      <c r="TU18" s="1" t="s">
        <v>4180</v>
      </c>
      <c r="TV18" s="1" t="s">
        <v>4181</v>
      </c>
      <c r="TW18" s="1" t="s">
        <v>4182</v>
      </c>
      <c r="TX18" s="1" t="s">
        <v>4183</v>
      </c>
      <c r="TY18" s="1" t="s">
        <v>4184</v>
      </c>
      <c r="TZ18" s="1" t="s">
        <v>4185</v>
      </c>
      <c r="UA18" s="1" t="s">
        <v>4186</v>
      </c>
      <c r="UB18" s="1" t="s">
        <v>4187</v>
      </c>
      <c r="UC18" s="1" t="s">
        <v>4188</v>
      </c>
      <c r="UD18" s="1" t="s">
        <v>4189</v>
      </c>
      <c r="UE18" s="1" t="s">
        <v>4190</v>
      </c>
      <c r="UF18" s="1" t="s">
        <v>4191</v>
      </c>
      <c r="UG18" s="1" t="s">
        <v>4192</v>
      </c>
      <c r="UH18" s="1" t="s">
        <v>4193</v>
      </c>
      <c r="UI18" s="1" t="s">
        <v>4194</v>
      </c>
      <c r="UJ18" s="1" t="s">
        <v>4195</v>
      </c>
      <c r="UK18" s="1" t="s">
        <v>4196</v>
      </c>
      <c r="UL18" s="1" t="s">
        <v>4197</v>
      </c>
      <c r="UM18" s="1" t="s">
        <v>4198</v>
      </c>
      <c r="UN18" s="1" t="s">
        <v>4199</v>
      </c>
      <c r="UO18" s="1" t="s">
        <v>4200</v>
      </c>
      <c r="UP18" s="1" t="s">
        <v>4201</v>
      </c>
      <c r="UQ18" s="1" t="s">
        <v>4202</v>
      </c>
      <c r="UR18" s="1" t="s">
        <v>4203</v>
      </c>
      <c r="US18" s="1" t="s">
        <v>4204</v>
      </c>
      <c r="UT18" s="1" t="s">
        <v>4205</v>
      </c>
      <c r="UU18" s="1" t="s">
        <v>4206</v>
      </c>
      <c r="UV18" s="1" t="s">
        <v>4207</v>
      </c>
      <c r="UW18" s="1" t="s">
        <v>4208</v>
      </c>
      <c r="UX18" s="1" t="s">
        <v>4209</v>
      </c>
      <c r="UY18" s="1" t="s">
        <v>4210</v>
      </c>
      <c r="UZ18" s="1" t="s">
        <v>4211</v>
      </c>
      <c r="VA18" s="1" t="s">
        <v>4212</v>
      </c>
      <c r="VB18" s="1" t="s">
        <v>4213</v>
      </c>
      <c r="VC18" s="1" t="s">
        <v>4214</v>
      </c>
      <c r="VD18" s="1" t="s">
        <v>4215</v>
      </c>
      <c r="VE18" s="1" t="s">
        <v>4216</v>
      </c>
      <c r="VF18" s="1" t="s">
        <v>4217</v>
      </c>
      <c r="VG18" s="1" t="s">
        <v>4218</v>
      </c>
      <c r="VH18" s="1" t="s">
        <v>4219</v>
      </c>
      <c r="VI18" s="1" t="s">
        <v>4220</v>
      </c>
      <c r="VJ18" s="1" t="s">
        <v>4221</v>
      </c>
      <c r="VK18" s="1" t="s">
        <v>4222</v>
      </c>
      <c r="VL18" s="1" t="s">
        <v>4223</v>
      </c>
      <c r="VM18" s="1" t="s">
        <v>4224</v>
      </c>
      <c r="VN18" s="1" t="s">
        <v>4225</v>
      </c>
      <c r="VO18" s="1" t="s">
        <v>4226</v>
      </c>
      <c r="VP18" s="1" t="s">
        <v>4227</v>
      </c>
      <c r="VQ18" s="1" t="s">
        <v>4228</v>
      </c>
      <c r="VR18" s="1" t="s">
        <v>4229</v>
      </c>
      <c r="VS18" s="1" t="s">
        <v>4230</v>
      </c>
      <c r="VT18" s="1" t="s">
        <v>4231</v>
      </c>
      <c r="VU18" s="1" t="s">
        <v>4232</v>
      </c>
      <c r="VV18" s="1" t="s">
        <v>4233</v>
      </c>
      <c r="VW18" s="1" t="s">
        <v>4234</v>
      </c>
      <c r="VX18" s="1" t="s">
        <v>4235</v>
      </c>
      <c r="VY18" s="1" t="s">
        <v>4236</v>
      </c>
      <c r="VZ18" s="1" t="s">
        <v>4237</v>
      </c>
      <c r="WA18" s="1" t="s">
        <v>4238</v>
      </c>
      <c r="WB18" s="1" t="s">
        <v>4239</v>
      </c>
      <c r="WC18" s="1" t="s">
        <v>4240</v>
      </c>
      <c r="WD18" s="1" t="s">
        <v>4241</v>
      </c>
      <c r="WE18" s="1" t="s">
        <v>4242</v>
      </c>
      <c r="WF18" s="1" t="s">
        <v>4243</v>
      </c>
      <c r="WG18" s="1" t="s">
        <v>4244</v>
      </c>
      <c r="WH18" s="1" t="s">
        <v>4245</v>
      </c>
      <c r="WI18" s="1" t="s">
        <v>4246</v>
      </c>
      <c r="WJ18" s="1" t="s">
        <v>4247</v>
      </c>
      <c r="WK18" s="1" t="s">
        <v>4248</v>
      </c>
      <c r="WL18" s="1" t="s">
        <v>4249</v>
      </c>
      <c r="WM18" s="1" t="s">
        <v>4250</v>
      </c>
      <c r="WN18" s="1" t="s">
        <v>4251</v>
      </c>
      <c r="WO18" s="1" t="s">
        <v>4252</v>
      </c>
      <c r="WP18" s="1" t="s">
        <v>4253</v>
      </c>
      <c r="WQ18" s="1" t="s">
        <v>4254</v>
      </c>
      <c r="WR18" s="1" t="s">
        <v>4255</v>
      </c>
      <c r="WS18" s="1" t="s">
        <v>4256</v>
      </c>
      <c r="WT18" s="1" t="s">
        <v>4257</v>
      </c>
      <c r="WU18" s="1" t="s">
        <v>4258</v>
      </c>
      <c r="WV18" s="1" t="s">
        <v>4259</v>
      </c>
      <c r="WW18" s="1" t="s">
        <v>4260</v>
      </c>
      <c r="WX18" s="1" t="s">
        <v>4261</v>
      </c>
      <c r="WY18" s="1" t="s">
        <v>4262</v>
      </c>
      <c r="WZ18" s="1" t="s">
        <v>4263</v>
      </c>
      <c r="XA18" s="1" t="s">
        <v>4264</v>
      </c>
      <c r="XB18" s="1" t="s">
        <v>4265</v>
      </c>
      <c r="XC18" s="1" t="s">
        <v>4266</v>
      </c>
      <c r="XD18" s="1" t="s">
        <v>4267</v>
      </c>
      <c r="XE18" s="1" t="s">
        <v>4268</v>
      </c>
      <c r="XF18" s="1" t="s">
        <v>4269</v>
      </c>
      <c r="XG18" s="1" t="s">
        <v>4270</v>
      </c>
      <c r="XH18" s="1" t="s">
        <v>4271</v>
      </c>
      <c r="XI18" s="1" t="s">
        <v>4272</v>
      </c>
      <c r="XJ18" s="1" t="s">
        <v>4273</v>
      </c>
      <c r="XK18" s="1" t="s">
        <v>4274</v>
      </c>
      <c r="XL18" s="1" t="s">
        <v>4275</v>
      </c>
      <c r="XM18" s="1" t="s">
        <v>4276</v>
      </c>
      <c r="XN18" s="1" t="s">
        <v>4277</v>
      </c>
      <c r="XO18" s="1" t="s">
        <v>4278</v>
      </c>
      <c r="XP18" s="1" t="s">
        <v>4279</v>
      </c>
      <c r="XQ18" s="1" t="s">
        <v>4280</v>
      </c>
      <c r="XR18" s="1" t="s">
        <v>4281</v>
      </c>
      <c r="XS18" s="1" t="s">
        <v>4282</v>
      </c>
      <c r="XT18" s="1" t="s">
        <v>4283</v>
      </c>
      <c r="XU18" s="1" t="s">
        <v>4284</v>
      </c>
      <c r="XV18" s="1" t="s">
        <v>4285</v>
      </c>
      <c r="XW18" s="1" t="s">
        <v>4286</v>
      </c>
      <c r="XX18" s="1" t="s">
        <v>4287</v>
      </c>
      <c r="XY18" s="1" t="s">
        <v>4288</v>
      </c>
      <c r="XZ18" s="1" t="s">
        <v>4289</v>
      </c>
      <c r="YA18" s="1" t="s">
        <v>4290</v>
      </c>
      <c r="YB18" s="1" t="s">
        <v>4291</v>
      </c>
      <c r="YC18" s="1" t="s">
        <v>4292</v>
      </c>
      <c r="YD18" s="1" t="s">
        <v>4293</v>
      </c>
      <c r="YE18" s="1" t="s">
        <v>4294</v>
      </c>
      <c r="YF18" s="1" t="s">
        <v>4295</v>
      </c>
      <c r="YG18" s="1" t="s">
        <v>4296</v>
      </c>
      <c r="YH18" s="1" t="s">
        <v>4297</v>
      </c>
      <c r="YI18" s="1" t="s">
        <v>4298</v>
      </c>
      <c r="YJ18" s="1" t="s">
        <v>4299</v>
      </c>
      <c r="YK18" s="1" t="s">
        <v>4300</v>
      </c>
      <c r="YL18" s="1" t="s">
        <v>4301</v>
      </c>
      <c r="YM18" s="1" t="s">
        <v>4302</v>
      </c>
      <c r="YN18" s="1" t="s">
        <v>4303</v>
      </c>
      <c r="YO18" s="1" t="s">
        <v>4304</v>
      </c>
      <c r="YP18" s="1" t="s">
        <v>4305</v>
      </c>
      <c r="YQ18" s="1" t="s">
        <v>4306</v>
      </c>
      <c r="YR18" s="1" t="s">
        <v>4307</v>
      </c>
      <c r="YS18" s="1" t="s">
        <v>4308</v>
      </c>
      <c r="YT18" s="1" t="s">
        <v>4309</v>
      </c>
      <c r="YU18" s="1" t="s">
        <v>4310</v>
      </c>
      <c r="YV18" s="1" t="s">
        <v>4311</v>
      </c>
      <c r="YW18" s="1" t="s">
        <v>4312</v>
      </c>
      <c r="YX18" s="1" t="s">
        <v>4313</v>
      </c>
      <c r="YY18" s="1" t="s">
        <v>4314</v>
      </c>
      <c r="YZ18" s="1" t="s">
        <v>4315</v>
      </c>
      <c r="ZA18" s="1" t="s">
        <v>4316</v>
      </c>
      <c r="ZB18" s="1" t="s">
        <v>4317</v>
      </c>
      <c r="ZC18" s="1" t="s">
        <v>4318</v>
      </c>
      <c r="ZD18" s="1" t="s">
        <v>4319</v>
      </c>
      <c r="ZE18" s="1" t="s">
        <v>4320</v>
      </c>
      <c r="ZF18" s="1" t="s">
        <v>4321</v>
      </c>
      <c r="ZG18" s="1" t="s">
        <v>4322</v>
      </c>
      <c r="ZH18" s="1" t="s">
        <v>4323</v>
      </c>
      <c r="ZI18" s="1" t="s">
        <v>4324</v>
      </c>
      <c r="ZJ18" s="1" t="s">
        <v>4325</v>
      </c>
      <c r="ZK18" s="1" t="s">
        <v>4326</v>
      </c>
      <c r="ZL18" s="1" t="s">
        <v>4327</v>
      </c>
      <c r="ZM18" s="1" t="s">
        <v>4328</v>
      </c>
      <c r="ZN18" s="1" t="s">
        <v>4329</v>
      </c>
      <c r="ZO18" s="1" t="s">
        <v>4330</v>
      </c>
      <c r="ZP18" s="1" t="s">
        <v>4331</v>
      </c>
      <c r="ZQ18" s="1" t="s">
        <v>4332</v>
      </c>
      <c r="ZR18" s="1" t="s">
        <v>4333</v>
      </c>
      <c r="ZS18" s="1" t="s">
        <v>4334</v>
      </c>
      <c r="ZT18" s="1" t="s">
        <v>4335</v>
      </c>
      <c r="ZU18" s="1" t="s">
        <v>4336</v>
      </c>
      <c r="ZV18" s="1" t="s">
        <v>4337</v>
      </c>
      <c r="ZW18" s="1" t="s">
        <v>4338</v>
      </c>
      <c r="ZX18" s="1" t="s">
        <v>4339</v>
      </c>
      <c r="ZY18" s="1" t="s">
        <v>4340</v>
      </c>
      <c r="ZZ18" s="1" t="s">
        <v>4341</v>
      </c>
      <c r="AAA18" s="1" t="s">
        <v>4342</v>
      </c>
      <c r="AAB18" s="1" t="s">
        <v>4343</v>
      </c>
      <c r="AAC18" s="1" t="s">
        <v>4344</v>
      </c>
      <c r="AAD18" s="1" t="s">
        <v>4345</v>
      </c>
      <c r="AAE18" s="1" t="s">
        <v>4346</v>
      </c>
      <c r="AAF18" s="1" t="s">
        <v>4347</v>
      </c>
      <c r="AAG18" s="1" t="s">
        <v>4348</v>
      </c>
      <c r="AAH18" s="1" t="s">
        <v>4349</v>
      </c>
      <c r="AAI18" s="1" t="s">
        <v>4350</v>
      </c>
      <c r="AAJ18" s="1" t="s">
        <v>4351</v>
      </c>
      <c r="AAK18" s="1" t="s">
        <v>4352</v>
      </c>
      <c r="AAL18" s="1" t="s">
        <v>4353</v>
      </c>
      <c r="AAM18" s="1" t="s">
        <v>4354</v>
      </c>
      <c r="AAN18" s="1" t="s">
        <v>4355</v>
      </c>
      <c r="AAO18" s="1" t="s">
        <v>4356</v>
      </c>
      <c r="AAP18" s="1" t="s">
        <v>4357</v>
      </c>
      <c r="AAQ18" s="1" t="s">
        <v>4358</v>
      </c>
      <c r="AAR18" s="1" t="s">
        <v>4359</v>
      </c>
      <c r="AAS18" s="1" t="s">
        <v>4360</v>
      </c>
      <c r="AAT18" s="1" t="s">
        <v>4361</v>
      </c>
      <c r="AAU18" s="1" t="s">
        <v>4362</v>
      </c>
      <c r="AAV18" s="1" t="s">
        <v>4363</v>
      </c>
      <c r="AAW18" s="1" t="s">
        <v>4364</v>
      </c>
      <c r="AAX18" s="1" t="s">
        <v>4365</v>
      </c>
      <c r="AAY18" s="1" t="s">
        <v>4366</v>
      </c>
      <c r="AAZ18" s="1" t="s">
        <v>4367</v>
      </c>
      <c r="ABA18" s="1" t="s">
        <v>4368</v>
      </c>
      <c r="ABB18" s="1" t="s">
        <v>4369</v>
      </c>
      <c r="ABC18" s="1" t="s">
        <v>4370</v>
      </c>
      <c r="ABD18" s="1" t="s">
        <v>4371</v>
      </c>
      <c r="ABE18" s="1" t="s">
        <v>4372</v>
      </c>
      <c r="ABF18" s="1" t="s">
        <v>4373</v>
      </c>
      <c r="ABG18" s="1" t="s">
        <v>4374</v>
      </c>
      <c r="ABH18" s="1" t="s">
        <v>4375</v>
      </c>
      <c r="ABI18" s="1" t="s">
        <v>4376</v>
      </c>
      <c r="ABJ18" s="1" t="s">
        <v>4377</v>
      </c>
      <c r="ABK18" s="1" t="s">
        <v>4378</v>
      </c>
      <c r="ABL18" s="1" t="s">
        <v>4379</v>
      </c>
      <c r="ABM18" s="1" t="s">
        <v>4380</v>
      </c>
      <c r="ABN18" s="1" t="s">
        <v>4381</v>
      </c>
      <c r="ABO18" s="1" t="s">
        <v>4382</v>
      </c>
      <c r="ABP18" s="1" t="s">
        <v>4383</v>
      </c>
      <c r="ABQ18" s="1" t="s">
        <v>4384</v>
      </c>
      <c r="ABR18" s="1" t="s">
        <v>4385</v>
      </c>
      <c r="ABS18" s="1" t="s">
        <v>4386</v>
      </c>
      <c r="ABT18" s="1" t="s">
        <v>4387</v>
      </c>
      <c r="ABU18" s="1" t="s">
        <v>4388</v>
      </c>
      <c r="ABV18" s="1" t="s">
        <v>4389</v>
      </c>
      <c r="ABW18" s="1" t="s">
        <v>4390</v>
      </c>
      <c r="ABX18" s="1" t="s">
        <v>4391</v>
      </c>
      <c r="ABY18" s="1" t="s">
        <v>4392</v>
      </c>
      <c r="ABZ18" s="1" t="s">
        <v>4393</v>
      </c>
      <c r="ACA18" s="1" t="s">
        <v>4394</v>
      </c>
      <c r="ACB18" s="1" t="s">
        <v>4395</v>
      </c>
      <c r="ACC18" s="1" t="s">
        <v>4396</v>
      </c>
      <c r="ACD18" s="1" t="s">
        <v>4397</v>
      </c>
      <c r="ACE18" s="1" t="s">
        <v>4398</v>
      </c>
      <c r="ACF18" s="1" t="s">
        <v>4399</v>
      </c>
      <c r="ACG18" s="1" t="s">
        <v>4400</v>
      </c>
      <c r="ACH18" s="1" t="s">
        <v>4401</v>
      </c>
      <c r="ACI18" s="1" t="s">
        <v>4402</v>
      </c>
      <c r="ACJ18" s="1" t="s">
        <v>4403</v>
      </c>
      <c r="ACK18" s="1" t="s">
        <v>4404</v>
      </c>
      <c r="ACL18" s="1" t="s">
        <v>4405</v>
      </c>
      <c r="ACM18" s="1" t="s">
        <v>4406</v>
      </c>
      <c r="ACN18" s="1" t="s">
        <v>4407</v>
      </c>
      <c r="ACO18" s="1" t="s">
        <v>4408</v>
      </c>
      <c r="ACP18" s="1" t="s">
        <v>4409</v>
      </c>
      <c r="ACQ18" s="1" t="s">
        <v>4410</v>
      </c>
      <c r="ACR18" s="1" t="s">
        <v>4411</v>
      </c>
      <c r="ACS18" s="1" t="s">
        <v>4412</v>
      </c>
      <c r="ACT18" s="1" t="s">
        <v>4413</v>
      </c>
      <c r="ACU18" s="1" t="s">
        <v>4414</v>
      </c>
      <c r="ACV18" s="1" t="s">
        <v>4415</v>
      </c>
      <c r="ACW18" s="1" t="s">
        <v>4416</v>
      </c>
      <c r="ACX18" s="1" t="s">
        <v>4417</v>
      </c>
      <c r="ACY18" s="1" t="s">
        <v>4418</v>
      </c>
      <c r="ACZ18" s="1" t="s">
        <v>4419</v>
      </c>
      <c r="ADA18" s="1" t="s">
        <v>4420</v>
      </c>
      <c r="ADB18" s="1" t="s">
        <v>4421</v>
      </c>
      <c r="ADC18" s="1" t="s">
        <v>4422</v>
      </c>
      <c r="ADD18" s="1" t="s">
        <v>4423</v>
      </c>
      <c r="ADE18" s="1" t="s">
        <v>4424</v>
      </c>
      <c r="ADF18" s="1" t="s">
        <v>4425</v>
      </c>
      <c r="ADG18" s="1" t="s">
        <v>4426</v>
      </c>
      <c r="ADH18" s="1" t="s">
        <v>4427</v>
      </c>
      <c r="ADI18" s="1" t="s">
        <v>4428</v>
      </c>
      <c r="ADJ18" s="1" t="s">
        <v>4429</v>
      </c>
      <c r="ADK18" s="1" t="s">
        <v>4430</v>
      </c>
      <c r="ADL18" s="1" t="s">
        <v>4431</v>
      </c>
      <c r="ADM18" s="1" t="s">
        <v>4432</v>
      </c>
      <c r="ADN18" s="1" t="s">
        <v>4433</v>
      </c>
      <c r="ADO18" s="1" t="s">
        <v>4434</v>
      </c>
      <c r="ADP18" s="1" t="s">
        <v>4435</v>
      </c>
      <c r="ADQ18" s="1" t="s">
        <v>4436</v>
      </c>
      <c r="ADR18" s="1" t="s">
        <v>4437</v>
      </c>
      <c r="ADS18" s="1" t="s">
        <v>4438</v>
      </c>
      <c r="ADT18" s="1" t="s">
        <v>4439</v>
      </c>
      <c r="ADU18" s="1" t="s">
        <v>4440</v>
      </c>
      <c r="ADV18" s="1" t="s">
        <v>4441</v>
      </c>
      <c r="ADW18" s="1" t="s">
        <v>4442</v>
      </c>
      <c r="ADX18" s="1" t="s">
        <v>4443</v>
      </c>
      <c r="ADY18" s="1" t="s">
        <v>4444</v>
      </c>
      <c r="ADZ18" s="1" t="s">
        <v>4445</v>
      </c>
      <c r="AEA18" s="1" t="s">
        <v>4446</v>
      </c>
      <c r="AEB18" s="1" t="s">
        <v>4447</v>
      </c>
      <c r="AEC18" s="1" t="s">
        <v>4448</v>
      </c>
      <c r="AED18" s="1" t="s">
        <v>4449</v>
      </c>
      <c r="AEE18" s="1" t="s">
        <v>4450</v>
      </c>
      <c r="AEF18" s="1" t="s">
        <v>4451</v>
      </c>
      <c r="AEG18" s="1" t="s">
        <v>4452</v>
      </c>
      <c r="AEH18" s="1" t="s">
        <v>4453</v>
      </c>
      <c r="AEI18" s="1" t="s">
        <v>4454</v>
      </c>
      <c r="AEJ18" s="1" t="s">
        <v>4455</v>
      </c>
      <c r="AEK18" s="1" t="s">
        <v>4456</v>
      </c>
      <c r="AEL18" s="1" t="s">
        <v>4457</v>
      </c>
      <c r="AEM18" s="1" t="s">
        <v>4458</v>
      </c>
      <c r="AEN18" s="1" t="s">
        <v>4459</v>
      </c>
      <c r="AEO18" s="1" t="s">
        <v>4460</v>
      </c>
      <c r="AEP18" s="1" t="s">
        <v>4461</v>
      </c>
      <c r="AEQ18" s="1" t="s">
        <v>4462</v>
      </c>
      <c r="AER18" s="1" t="s">
        <v>4463</v>
      </c>
      <c r="AES18" s="1" t="s">
        <v>4464</v>
      </c>
      <c r="AET18" s="1" t="s">
        <v>4465</v>
      </c>
      <c r="AEU18" s="1" t="s">
        <v>4466</v>
      </c>
      <c r="AEV18" s="1" t="s">
        <v>4467</v>
      </c>
      <c r="AEW18" s="1" t="s">
        <v>4468</v>
      </c>
      <c r="AEX18" s="1" t="s">
        <v>4469</v>
      </c>
      <c r="AEY18" s="1" t="s">
        <v>4470</v>
      </c>
      <c r="AEZ18" s="1" t="s">
        <v>4471</v>
      </c>
      <c r="AFA18" s="1" t="s">
        <v>4472</v>
      </c>
      <c r="AFB18" s="1" t="s">
        <v>4473</v>
      </c>
      <c r="AFC18" s="1" t="s">
        <v>4474</v>
      </c>
      <c r="AFD18" s="1" t="s">
        <v>4475</v>
      </c>
      <c r="AFE18" s="1" t="s">
        <v>4476</v>
      </c>
      <c r="AFF18" s="1" t="s">
        <v>4477</v>
      </c>
      <c r="AFG18" s="1" t="s">
        <v>4478</v>
      </c>
      <c r="AFH18" s="1" t="s">
        <v>4479</v>
      </c>
      <c r="AFI18" s="1" t="s">
        <v>4480</v>
      </c>
      <c r="AFJ18" s="1" t="s">
        <v>4481</v>
      </c>
      <c r="AFK18" s="1" t="s">
        <v>4482</v>
      </c>
      <c r="AFL18" s="1" t="s">
        <v>4483</v>
      </c>
      <c r="AFM18" s="1" t="s">
        <v>4484</v>
      </c>
      <c r="AFN18" s="1" t="s">
        <v>4485</v>
      </c>
      <c r="AFO18" s="1" t="s">
        <v>4486</v>
      </c>
      <c r="AFP18" s="1" t="s">
        <v>4487</v>
      </c>
      <c r="AFQ18" s="1" t="s">
        <v>4488</v>
      </c>
      <c r="AFR18" s="1" t="s">
        <v>4489</v>
      </c>
      <c r="AFS18" s="1" t="s">
        <v>4490</v>
      </c>
      <c r="AFT18" s="1" t="s">
        <v>4491</v>
      </c>
      <c r="AFU18" s="1" t="s">
        <v>4492</v>
      </c>
      <c r="AFV18" s="1" t="s">
        <v>4493</v>
      </c>
      <c r="AFW18" s="1" t="s">
        <v>4494</v>
      </c>
      <c r="AFX18" s="1" t="s">
        <v>4495</v>
      </c>
      <c r="AFY18" s="1" t="s">
        <v>4496</v>
      </c>
      <c r="AFZ18" s="1" t="s">
        <v>4497</v>
      </c>
      <c r="AGA18" s="1" t="s">
        <v>4498</v>
      </c>
      <c r="AGB18" s="1" t="s">
        <v>4499</v>
      </c>
      <c r="AGC18" s="1" t="s">
        <v>4500</v>
      </c>
      <c r="AGD18" s="1" t="s">
        <v>4501</v>
      </c>
      <c r="AGE18" s="1" t="s">
        <v>4502</v>
      </c>
      <c r="AGF18" s="1" t="s">
        <v>4503</v>
      </c>
      <c r="AGG18" s="1" t="s">
        <v>4504</v>
      </c>
      <c r="AGH18" s="1" t="s">
        <v>4505</v>
      </c>
      <c r="AGI18" s="1" t="s">
        <v>4506</v>
      </c>
      <c r="AGJ18" s="1" t="s">
        <v>4507</v>
      </c>
      <c r="AGK18" s="1" t="s">
        <v>4508</v>
      </c>
      <c r="AGL18" s="1" t="s">
        <v>4509</v>
      </c>
      <c r="AGM18" s="1" t="s">
        <v>4510</v>
      </c>
      <c r="AGN18" s="1" t="s">
        <v>4511</v>
      </c>
      <c r="AGO18" s="1" t="s">
        <v>4512</v>
      </c>
      <c r="AGP18" s="1" t="s">
        <v>4513</v>
      </c>
      <c r="AGQ18" s="1" t="s">
        <v>4514</v>
      </c>
      <c r="AGR18" s="1" t="s">
        <v>4515</v>
      </c>
      <c r="AGS18" s="1" t="s">
        <v>4516</v>
      </c>
      <c r="AGT18" s="1" t="s">
        <v>4517</v>
      </c>
      <c r="AGU18" s="1" t="s">
        <v>4518</v>
      </c>
      <c r="AGV18" s="1" t="s">
        <v>4519</v>
      </c>
      <c r="AGW18" s="1" t="s">
        <v>4520</v>
      </c>
      <c r="AGX18" s="1" t="s">
        <v>4521</v>
      </c>
      <c r="AGY18" s="1" t="s">
        <v>4522</v>
      </c>
      <c r="AGZ18" s="1" t="s">
        <v>4523</v>
      </c>
      <c r="AHA18" s="1" t="s">
        <v>4524</v>
      </c>
      <c r="AHB18" s="1" t="s">
        <v>4525</v>
      </c>
      <c r="AHC18" s="1" t="s">
        <v>4526</v>
      </c>
      <c r="AHD18" s="1" t="s">
        <v>4527</v>
      </c>
      <c r="AHE18" s="1" t="s">
        <v>4528</v>
      </c>
      <c r="AHF18" s="1" t="s">
        <v>4529</v>
      </c>
      <c r="AHG18" s="1" t="s">
        <v>4530</v>
      </c>
      <c r="AHH18" s="1" t="s">
        <v>4531</v>
      </c>
      <c r="AHI18" s="1" t="s">
        <v>4532</v>
      </c>
      <c r="AHJ18" s="1" t="s">
        <v>4533</v>
      </c>
      <c r="AHK18" s="1" t="s">
        <v>4534</v>
      </c>
      <c r="AHL18" s="1" t="s">
        <v>4535</v>
      </c>
      <c r="AHM18" s="1" t="s">
        <v>4536</v>
      </c>
      <c r="AHN18" s="1" t="s">
        <v>4537</v>
      </c>
      <c r="AHO18" s="1" t="s">
        <v>4538</v>
      </c>
      <c r="AHP18" s="1" t="s">
        <v>4539</v>
      </c>
      <c r="AHQ18" s="1" t="s">
        <v>4540</v>
      </c>
      <c r="AHR18" s="1" t="s">
        <v>4541</v>
      </c>
      <c r="AHS18" s="1" t="s">
        <v>4542</v>
      </c>
      <c r="AHT18" s="1" t="s">
        <v>4543</v>
      </c>
      <c r="AHU18" s="1" t="s">
        <v>4544</v>
      </c>
      <c r="AHV18" s="1" t="s">
        <v>4545</v>
      </c>
      <c r="AHW18" s="1" t="s">
        <v>4546</v>
      </c>
      <c r="AHX18" s="1" t="s">
        <v>4547</v>
      </c>
      <c r="AHY18" s="1" t="s">
        <v>4548</v>
      </c>
      <c r="AHZ18" s="1" t="s">
        <v>4549</v>
      </c>
      <c r="AIA18" s="1" t="s">
        <v>4550</v>
      </c>
      <c r="AIB18" s="1" t="s">
        <v>4551</v>
      </c>
      <c r="AIC18" s="1" t="s">
        <v>4552</v>
      </c>
      <c r="AID18" s="1" t="s">
        <v>4553</v>
      </c>
      <c r="AIE18" s="1" t="s">
        <v>4554</v>
      </c>
      <c r="AIF18" s="1" t="s">
        <v>4555</v>
      </c>
      <c r="AIG18" s="1" t="s">
        <v>4556</v>
      </c>
      <c r="AIH18" s="1" t="s">
        <v>4557</v>
      </c>
      <c r="AII18" s="1" t="s">
        <v>4558</v>
      </c>
      <c r="AIJ18" s="1" t="s">
        <v>4559</v>
      </c>
      <c r="AIK18" s="1" t="s">
        <v>4560</v>
      </c>
      <c r="AIL18" s="1" t="s">
        <v>4561</v>
      </c>
      <c r="AIM18" s="1" t="s">
        <v>4562</v>
      </c>
      <c r="AIN18" s="1" t="s">
        <v>4563</v>
      </c>
      <c r="AIO18" s="1" t="s">
        <v>4564</v>
      </c>
      <c r="AIP18" s="1" t="s">
        <v>4565</v>
      </c>
      <c r="AIQ18" s="1" t="s">
        <v>4566</v>
      </c>
      <c r="AIR18" s="1" t="s">
        <v>4567</v>
      </c>
      <c r="AIS18" s="1" t="s">
        <v>4568</v>
      </c>
      <c r="AIT18" s="1" t="s">
        <v>4569</v>
      </c>
      <c r="AIU18" s="1" t="s">
        <v>4570</v>
      </c>
      <c r="AIV18" s="1" t="s">
        <v>4571</v>
      </c>
      <c r="AIW18" s="1" t="s">
        <v>4572</v>
      </c>
      <c r="AIX18" s="1" t="s">
        <v>4573</v>
      </c>
      <c r="AIY18" s="1" t="s">
        <v>4574</v>
      </c>
      <c r="AIZ18" s="1" t="s">
        <v>4575</v>
      </c>
      <c r="AJA18" s="1" t="s">
        <v>4576</v>
      </c>
      <c r="AJB18" s="1" t="s">
        <v>4577</v>
      </c>
      <c r="AJC18" s="1" t="s">
        <v>4578</v>
      </c>
      <c r="AJD18" s="1" t="s">
        <v>4579</v>
      </c>
      <c r="AJE18" s="1" t="s">
        <v>4580</v>
      </c>
      <c r="AJF18" s="1" t="s">
        <v>4581</v>
      </c>
      <c r="AJG18" s="1" t="s">
        <v>4582</v>
      </c>
      <c r="AJH18" s="1" t="s">
        <v>4583</v>
      </c>
      <c r="AJI18" s="1" t="s">
        <v>4584</v>
      </c>
      <c r="AJJ18" s="1" t="s">
        <v>4585</v>
      </c>
      <c r="AJK18" s="1" t="s">
        <v>4586</v>
      </c>
      <c r="AJL18" s="1" t="s">
        <v>4587</v>
      </c>
      <c r="AJM18" s="1" t="s">
        <v>4588</v>
      </c>
      <c r="AJN18" s="1" t="s">
        <v>4589</v>
      </c>
      <c r="AJO18" s="1" t="s">
        <v>4590</v>
      </c>
      <c r="AJP18" s="1" t="s">
        <v>4591</v>
      </c>
      <c r="AJQ18" s="1" t="s">
        <v>4592</v>
      </c>
      <c r="AJR18" s="1" t="s">
        <v>4593</v>
      </c>
      <c r="AJS18" s="1" t="s">
        <v>4594</v>
      </c>
      <c r="AJT18" s="1" t="s">
        <v>4595</v>
      </c>
      <c r="AJU18" s="1" t="s">
        <v>4596</v>
      </c>
      <c r="AJV18" s="1" t="s">
        <v>4597</v>
      </c>
      <c r="AJW18" s="1" t="s">
        <v>4598</v>
      </c>
      <c r="AJX18" s="1" t="s">
        <v>4599</v>
      </c>
      <c r="AJY18" s="1" t="s">
        <v>4600</v>
      </c>
      <c r="AJZ18" s="1" t="s">
        <v>4601</v>
      </c>
      <c r="AKA18" s="1" t="s">
        <v>4602</v>
      </c>
      <c r="AKB18" s="1" t="s">
        <v>4603</v>
      </c>
      <c r="AKC18" s="1" t="s">
        <v>4604</v>
      </c>
      <c r="AKD18" s="1" t="s">
        <v>4605</v>
      </c>
      <c r="AKE18" s="1" t="s">
        <v>4606</v>
      </c>
      <c r="AKF18" s="1" t="s">
        <v>4607</v>
      </c>
      <c r="AKG18" s="1" t="s">
        <v>4608</v>
      </c>
      <c r="AKH18" s="1" t="s">
        <v>4609</v>
      </c>
      <c r="AKI18" s="1" t="s">
        <v>4610</v>
      </c>
      <c r="AKJ18" s="1" t="s">
        <v>4611</v>
      </c>
      <c r="AKK18" s="1" t="s">
        <v>4612</v>
      </c>
      <c r="AKL18" s="1" t="s">
        <v>4613</v>
      </c>
      <c r="AKM18" s="1" t="s">
        <v>4614</v>
      </c>
      <c r="AKN18" s="1" t="s">
        <v>4615</v>
      </c>
      <c r="AKO18" s="1" t="s">
        <v>4616</v>
      </c>
      <c r="AKP18" s="1" t="s">
        <v>4617</v>
      </c>
      <c r="AKQ18" s="1" t="s">
        <v>4618</v>
      </c>
      <c r="AKR18" s="1" t="s">
        <v>4619</v>
      </c>
      <c r="AKS18" s="1" t="s">
        <v>4620</v>
      </c>
      <c r="AKT18" s="1" t="s">
        <v>4621</v>
      </c>
      <c r="AKU18" s="1" t="s">
        <v>4622</v>
      </c>
      <c r="AKV18" s="1" t="s">
        <v>4623</v>
      </c>
      <c r="AKW18" s="1" t="s">
        <v>4624</v>
      </c>
      <c r="AKX18" s="1" t="s">
        <v>4625</v>
      </c>
      <c r="AKY18" s="1" t="s">
        <v>4626</v>
      </c>
      <c r="AKZ18" s="1" t="s">
        <v>4627</v>
      </c>
      <c r="ALA18" s="1" t="s">
        <v>4628</v>
      </c>
      <c r="ALB18" s="1" t="s">
        <v>4629</v>
      </c>
      <c r="ALC18" s="1" t="s">
        <v>4630</v>
      </c>
      <c r="ALD18" s="1" t="s">
        <v>4631</v>
      </c>
      <c r="ALE18" s="1" t="s">
        <v>4632</v>
      </c>
      <c r="ALF18" s="1" t="s">
        <v>4633</v>
      </c>
      <c r="ALG18" s="1" t="s">
        <v>4634</v>
      </c>
      <c r="ALH18" s="1" t="s">
        <v>4635</v>
      </c>
      <c r="ALI18" s="1" t="s">
        <v>4636</v>
      </c>
      <c r="ALJ18" s="1" t="s">
        <v>4637</v>
      </c>
      <c r="ALK18" s="1" t="s">
        <v>4638</v>
      </c>
      <c r="ALL18" s="1" t="s">
        <v>4639</v>
      </c>
      <c r="ALM18" s="1" t="s">
        <v>4640</v>
      </c>
      <c r="ALN18" s="1" t="s">
        <v>4641</v>
      </c>
      <c r="ALO18" s="1" t="s">
        <v>4642</v>
      </c>
      <c r="ALP18" s="1" t="s">
        <v>4643</v>
      </c>
      <c r="ALQ18" s="1" t="s">
        <v>4644</v>
      </c>
      <c r="ALR18" s="1" t="s">
        <v>4645</v>
      </c>
      <c r="ALS18" s="1" t="s">
        <v>4646</v>
      </c>
      <c r="ALT18" s="1" t="s">
        <v>4647</v>
      </c>
      <c r="ALU18" s="1" t="s">
        <v>4648</v>
      </c>
      <c r="ALV18" s="1" t="s">
        <v>4649</v>
      </c>
      <c r="ALW18" s="1" t="s">
        <v>4650</v>
      </c>
      <c r="ALX18" s="1" t="s">
        <v>4651</v>
      </c>
      <c r="ALY18" s="1" t="s">
        <v>4652</v>
      </c>
      <c r="ALZ18" s="1" t="s">
        <v>4653</v>
      </c>
      <c r="AMA18" s="1" t="s">
        <v>4654</v>
      </c>
      <c r="AMB18" s="1" t="s">
        <v>4655</v>
      </c>
      <c r="AMC18" s="1" t="s">
        <v>4656</v>
      </c>
      <c r="AMD18" s="1" t="s">
        <v>4657</v>
      </c>
      <c r="AME18" s="1" t="s">
        <v>4658</v>
      </c>
      <c r="AMF18" s="1" t="s">
        <v>4659</v>
      </c>
      <c r="AMG18" s="1" t="s">
        <v>4660</v>
      </c>
      <c r="AMH18" s="1" t="s">
        <v>4661</v>
      </c>
      <c r="AMI18" s="1" t="s">
        <v>4662</v>
      </c>
      <c r="AMJ18" s="1" t="s">
        <v>4663</v>
      </c>
      <c r="AMK18" s="1" t="s">
        <v>4664</v>
      </c>
      <c r="AML18" s="1" t="s">
        <v>4665</v>
      </c>
      <c r="AMM18" s="1" t="s">
        <v>4666</v>
      </c>
      <c r="AMN18" s="1" t="s">
        <v>4667</v>
      </c>
      <c r="AMO18" s="1" t="s">
        <v>4668</v>
      </c>
      <c r="AMP18" s="1" t="s">
        <v>4669</v>
      </c>
      <c r="AMQ18" s="1" t="s">
        <v>4670</v>
      </c>
      <c r="AMR18" s="1" t="s">
        <v>4671</v>
      </c>
      <c r="AMS18" s="1" t="s">
        <v>4672</v>
      </c>
      <c r="AMT18" s="1" t="s">
        <v>4673</v>
      </c>
      <c r="AMU18" s="1" t="s">
        <v>4674</v>
      </c>
      <c r="AMV18" s="1" t="s">
        <v>4675</v>
      </c>
      <c r="AMW18" s="1" t="s">
        <v>4676</v>
      </c>
      <c r="AMX18" s="1" t="s">
        <v>4677</v>
      </c>
      <c r="AMY18" s="1" t="s">
        <v>4678</v>
      </c>
      <c r="AMZ18" s="1" t="s">
        <v>4679</v>
      </c>
      <c r="ANA18" s="1" t="s">
        <v>4680</v>
      </c>
      <c r="ANB18" s="1" t="s">
        <v>4681</v>
      </c>
      <c r="ANC18" s="1" t="s">
        <v>4682</v>
      </c>
      <c r="AND18" s="1" t="s">
        <v>4683</v>
      </c>
      <c r="ANE18" s="1" t="s">
        <v>4684</v>
      </c>
      <c r="ANF18" s="1" t="s">
        <v>4685</v>
      </c>
      <c r="ANG18" s="1" t="s">
        <v>4686</v>
      </c>
      <c r="ANH18" s="1" t="s">
        <v>4687</v>
      </c>
      <c r="ANI18" s="1" t="s">
        <v>4688</v>
      </c>
      <c r="ANJ18" s="1" t="s">
        <v>4689</v>
      </c>
      <c r="ANK18" s="1" t="s">
        <v>4690</v>
      </c>
      <c r="ANL18" s="1" t="s">
        <v>4691</v>
      </c>
      <c r="ANM18" s="1" t="s">
        <v>4692</v>
      </c>
      <c r="ANN18" s="1" t="s">
        <v>4693</v>
      </c>
      <c r="ANO18" s="1" t="s">
        <v>4694</v>
      </c>
      <c r="ANP18" s="1" t="s">
        <v>4695</v>
      </c>
      <c r="ANQ18" s="1" t="s">
        <v>4696</v>
      </c>
      <c r="ANR18" s="1" t="s">
        <v>4697</v>
      </c>
      <c r="ANS18" s="1" t="s">
        <v>4698</v>
      </c>
      <c r="ANT18" s="1" t="s">
        <v>4699</v>
      </c>
      <c r="ANU18" s="1" t="s">
        <v>4700</v>
      </c>
      <c r="ANV18" s="1" t="s">
        <v>4701</v>
      </c>
      <c r="ANW18" s="1" t="s">
        <v>4702</v>
      </c>
      <c r="ANX18" s="1" t="s">
        <v>4703</v>
      </c>
      <c r="ANY18" s="1" t="s">
        <v>4704</v>
      </c>
      <c r="ANZ18" s="1" t="s">
        <v>4705</v>
      </c>
      <c r="AOA18" s="1" t="s">
        <v>4706</v>
      </c>
      <c r="AOB18" s="1" t="s">
        <v>4707</v>
      </c>
      <c r="AOC18" s="1" t="s">
        <v>4708</v>
      </c>
      <c r="AOD18" s="1" t="s">
        <v>4709</v>
      </c>
      <c r="AOE18" s="1" t="s">
        <v>4710</v>
      </c>
      <c r="AOF18" s="1" t="s">
        <v>4711</v>
      </c>
      <c r="AOG18" s="1" t="s">
        <v>4712</v>
      </c>
      <c r="AOH18" s="1" t="s">
        <v>4713</v>
      </c>
      <c r="AOI18" s="1" t="s">
        <v>4714</v>
      </c>
      <c r="AOJ18" s="1" t="s">
        <v>4715</v>
      </c>
      <c r="AOK18" s="1" t="s">
        <v>4716</v>
      </c>
      <c r="AOL18" s="1" t="s">
        <v>4717</v>
      </c>
      <c r="AOM18" s="1" t="s">
        <v>4718</v>
      </c>
      <c r="AON18" s="1" t="s">
        <v>4719</v>
      </c>
      <c r="AOO18" s="1" t="s">
        <v>4720</v>
      </c>
      <c r="AOP18" s="1" t="s">
        <v>4721</v>
      </c>
      <c r="AOQ18" s="1" t="s">
        <v>4722</v>
      </c>
      <c r="AOR18" s="1" t="s">
        <v>4723</v>
      </c>
      <c r="AOS18" s="1" t="s">
        <v>4724</v>
      </c>
      <c r="AOT18" s="1" t="s">
        <v>4725</v>
      </c>
      <c r="AOU18" s="1" t="s">
        <v>4726</v>
      </c>
      <c r="AOV18" s="1" t="s">
        <v>4727</v>
      </c>
      <c r="AOW18" s="1" t="s">
        <v>4728</v>
      </c>
      <c r="AOX18" s="1" t="s">
        <v>4729</v>
      </c>
      <c r="AOY18" s="1" t="s">
        <v>4730</v>
      </c>
      <c r="AOZ18" s="1" t="s">
        <v>4731</v>
      </c>
      <c r="APA18" s="1" t="s">
        <v>4732</v>
      </c>
      <c r="APB18" s="1" t="s">
        <v>4733</v>
      </c>
      <c r="APC18" s="1" t="s">
        <v>4734</v>
      </c>
      <c r="APD18" s="1" t="s">
        <v>4735</v>
      </c>
      <c r="APE18" s="1" t="s">
        <v>4736</v>
      </c>
      <c r="APF18" s="1" t="s">
        <v>4737</v>
      </c>
      <c r="APG18" s="1" t="s">
        <v>4738</v>
      </c>
      <c r="APH18" s="1" t="s">
        <v>4739</v>
      </c>
      <c r="API18" s="1" t="s">
        <v>4740</v>
      </c>
      <c r="APJ18" s="1" t="s">
        <v>4741</v>
      </c>
      <c r="APK18" s="1" t="s">
        <v>4742</v>
      </c>
      <c r="APL18" s="1" t="s">
        <v>4743</v>
      </c>
      <c r="APM18" s="1" t="s">
        <v>4744</v>
      </c>
      <c r="APN18" s="1" t="s">
        <v>4745</v>
      </c>
      <c r="APO18" s="1" t="s">
        <v>4746</v>
      </c>
      <c r="APP18" s="1" t="s">
        <v>4747</v>
      </c>
      <c r="APQ18" s="1" t="s">
        <v>4748</v>
      </c>
      <c r="APR18" s="1" t="s">
        <v>4749</v>
      </c>
      <c r="APS18" s="1" t="s">
        <v>4750</v>
      </c>
      <c r="APT18" s="1" t="s">
        <v>4751</v>
      </c>
      <c r="APU18" s="1" t="s">
        <v>4752</v>
      </c>
      <c r="APV18" s="1" t="s">
        <v>4753</v>
      </c>
      <c r="APW18" s="1" t="s">
        <v>4754</v>
      </c>
      <c r="APX18" s="1" t="s">
        <v>4755</v>
      </c>
      <c r="APY18" s="1" t="s">
        <v>4756</v>
      </c>
      <c r="APZ18" s="1" t="s">
        <v>4757</v>
      </c>
      <c r="AQA18" s="1" t="s">
        <v>4758</v>
      </c>
      <c r="AQB18" s="1" t="s">
        <v>4759</v>
      </c>
      <c r="AQC18" s="1" t="s">
        <v>4760</v>
      </c>
      <c r="AQD18" s="1" t="s">
        <v>4761</v>
      </c>
      <c r="AQE18" s="1" t="s">
        <v>4762</v>
      </c>
      <c r="AQF18" s="1" t="s">
        <v>4763</v>
      </c>
      <c r="AQG18" s="1" t="s">
        <v>4764</v>
      </c>
      <c r="AQH18" s="1" t="s">
        <v>4765</v>
      </c>
      <c r="AQI18" s="1" t="s">
        <v>4766</v>
      </c>
      <c r="AQJ18" s="1" t="s">
        <v>4767</v>
      </c>
      <c r="AQK18" s="1" t="s">
        <v>4768</v>
      </c>
      <c r="AQL18" s="1" t="s">
        <v>4769</v>
      </c>
      <c r="AQM18" s="1" t="s">
        <v>4770</v>
      </c>
      <c r="AQN18" s="1" t="s">
        <v>4771</v>
      </c>
      <c r="AQO18" s="1" t="s">
        <v>4772</v>
      </c>
      <c r="AQP18" s="1" t="s">
        <v>4773</v>
      </c>
      <c r="AQQ18" s="1" t="s">
        <v>4774</v>
      </c>
      <c r="AQR18" s="1" t="s">
        <v>4775</v>
      </c>
      <c r="AQS18" s="1" t="s">
        <v>4776</v>
      </c>
      <c r="AQT18" s="1" t="s">
        <v>4777</v>
      </c>
      <c r="AQU18" s="1" t="s">
        <v>4778</v>
      </c>
      <c r="AQV18" s="1" t="s">
        <v>4779</v>
      </c>
      <c r="AQW18" s="1" t="s">
        <v>4780</v>
      </c>
      <c r="AQX18" s="1" t="s">
        <v>4781</v>
      </c>
      <c r="AQY18" s="1" t="s">
        <v>4782</v>
      </c>
      <c r="AQZ18" s="1" t="s">
        <v>4783</v>
      </c>
      <c r="ARA18" s="1" t="s">
        <v>4784</v>
      </c>
      <c r="ARB18" s="1" t="s">
        <v>4785</v>
      </c>
      <c r="ARC18" s="1" t="s">
        <v>4786</v>
      </c>
      <c r="ARD18" s="1" t="s">
        <v>4787</v>
      </c>
      <c r="ARE18" s="1" t="s">
        <v>4788</v>
      </c>
      <c r="ARF18" s="1" t="s">
        <v>4789</v>
      </c>
      <c r="ARG18" s="1" t="s">
        <v>4790</v>
      </c>
      <c r="ARH18" s="1" t="s">
        <v>4791</v>
      </c>
      <c r="ARI18" s="1" t="s">
        <v>4792</v>
      </c>
      <c r="ARJ18" s="1" t="s">
        <v>4793</v>
      </c>
      <c r="ARK18" s="1" t="s">
        <v>4794</v>
      </c>
      <c r="ARL18" s="1" t="s">
        <v>4795</v>
      </c>
      <c r="ARM18" s="1" t="s">
        <v>4796</v>
      </c>
      <c r="ARN18" s="1" t="s">
        <v>4797</v>
      </c>
      <c r="ARO18" s="1" t="s">
        <v>4798</v>
      </c>
      <c r="ARP18" s="1" t="s">
        <v>4799</v>
      </c>
      <c r="ARQ18" s="1" t="s">
        <v>4800</v>
      </c>
      <c r="ARR18" s="1" t="s">
        <v>4801</v>
      </c>
      <c r="ARS18" s="1" t="s">
        <v>4802</v>
      </c>
      <c r="ART18" s="1" t="s">
        <v>4803</v>
      </c>
      <c r="ARU18" s="1" t="s">
        <v>4804</v>
      </c>
      <c r="ARV18" s="1" t="s">
        <v>4805</v>
      </c>
      <c r="ARW18" s="1" t="s">
        <v>4806</v>
      </c>
      <c r="ARX18" s="1" t="s">
        <v>4807</v>
      </c>
      <c r="ARY18" s="1" t="s">
        <v>4808</v>
      </c>
      <c r="ARZ18" s="1" t="s">
        <v>4809</v>
      </c>
      <c r="ASA18" s="1" t="s">
        <v>4810</v>
      </c>
      <c r="ASB18" s="1" t="s">
        <v>4811</v>
      </c>
      <c r="ASC18" s="1" t="s">
        <v>4812</v>
      </c>
      <c r="ASD18" s="1" t="s">
        <v>4813</v>
      </c>
      <c r="ASE18" s="1" t="s">
        <v>4814</v>
      </c>
      <c r="ASF18" s="1" t="s">
        <v>4815</v>
      </c>
      <c r="ASG18" s="1" t="s">
        <v>4816</v>
      </c>
      <c r="ASH18" s="1" t="s">
        <v>4817</v>
      </c>
      <c r="ASI18" s="1" t="s">
        <v>4818</v>
      </c>
      <c r="ASJ18" s="1" t="s">
        <v>4819</v>
      </c>
      <c r="ASK18" s="1" t="s">
        <v>4820</v>
      </c>
      <c r="ASL18" s="1" t="s">
        <v>4821</v>
      </c>
      <c r="ASM18" s="1" t="s">
        <v>4822</v>
      </c>
      <c r="ASN18" s="1" t="s">
        <v>4823</v>
      </c>
      <c r="ASO18" s="1" t="s">
        <v>4824</v>
      </c>
      <c r="ASP18" s="1" t="s">
        <v>4825</v>
      </c>
      <c r="ASQ18" s="1" t="s">
        <v>4826</v>
      </c>
      <c r="ASR18" s="1" t="s">
        <v>4827</v>
      </c>
      <c r="ASS18" s="1" t="s">
        <v>4828</v>
      </c>
      <c r="AST18" s="1" t="s">
        <v>4829</v>
      </c>
      <c r="ASU18" s="1" t="s">
        <v>4830</v>
      </c>
      <c r="ASV18" s="1" t="s">
        <v>4831</v>
      </c>
      <c r="ASW18" s="1" t="s">
        <v>4832</v>
      </c>
      <c r="ASX18" s="1" t="s">
        <v>4833</v>
      </c>
      <c r="ASY18" s="1" t="s">
        <v>4834</v>
      </c>
      <c r="ASZ18" s="1" t="s">
        <v>4835</v>
      </c>
      <c r="ATA18" s="1" t="s">
        <v>4836</v>
      </c>
      <c r="ATB18" s="1" t="s">
        <v>4837</v>
      </c>
      <c r="ATC18" s="1" t="s">
        <v>4838</v>
      </c>
      <c r="ATD18" s="1" t="s">
        <v>4839</v>
      </c>
      <c r="ATE18" s="1" t="s">
        <v>4840</v>
      </c>
      <c r="ATF18" s="1" t="s">
        <v>4841</v>
      </c>
      <c r="ATG18" s="1" t="s">
        <v>4842</v>
      </c>
      <c r="ATH18" s="1" t="s">
        <v>4843</v>
      </c>
      <c r="ATI18" s="1" t="s">
        <v>4844</v>
      </c>
      <c r="ATJ18" s="1" t="s">
        <v>4845</v>
      </c>
      <c r="ATK18" s="1" t="s">
        <v>4846</v>
      </c>
      <c r="ATL18" s="1" t="s">
        <v>4847</v>
      </c>
      <c r="ATM18" s="1" t="s">
        <v>4848</v>
      </c>
      <c r="ATN18" s="1" t="s">
        <v>4849</v>
      </c>
      <c r="ATO18" s="1" t="s">
        <v>4850</v>
      </c>
      <c r="ATP18" s="1" t="s">
        <v>4851</v>
      </c>
      <c r="ATQ18" s="1" t="s">
        <v>4852</v>
      </c>
      <c r="ATR18" s="1" t="s">
        <v>4853</v>
      </c>
      <c r="ATS18" s="1" t="s">
        <v>4854</v>
      </c>
      <c r="ATT18" s="1" t="s">
        <v>4855</v>
      </c>
      <c r="ATU18" s="1" t="s">
        <v>4856</v>
      </c>
      <c r="ATV18" s="1" t="s">
        <v>4857</v>
      </c>
      <c r="ATW18" s="1" t="s">
        <v>4858</v>
      </c>
      <c r="ATX18" s="1" t="s">
        <v>4859</v>
      </c>
      <c r="ATY18" s="1" t="s">
        <v>4860</v>
      </c>
      <c r="ATZ18" s="1" t="s">
        <v>4861</v>
      </c>
      <c r="AUA18" s="1" t="s">
        <v>4862</v>
      </c>
      <c r="AUB18" s="1" t="s">
        <v>4863</v>
      </c>
      <c r="AUC18" s="1" t="s">
        <v>4864</v>
      </c>
      <c r="AUD18" s="1" t="s">
        <v>4865</v>
      </c>
      <c r="AUE18" s="1" t="s">
        <v>4866</v>
      </c>
      <c r="AUF18" s="1" t="s">
        <v>4867</v>
      </c>
      <c r="AUG18" s="1" t="s">
        <v>4868</v>
      </c>
      <c r="AUH18" s="1" t="s">
        <v>4869</v>
      </c>
      <c r="AUI18" s="1" t="s">
        <v>4870</v>
      </c>
      <c r="AUJ18" s="1" t="s">
        <v>4871</v>
      </c>
      <c r="AUK18" s="1" t="s">
        <v>4872</v>
      </c>
      <c r="AUL18" s="1" t="s">
        <v>4873</v>
      </c>
      <c r="AUM18" s="1" t="s">
        <v>4874</v>
      </c>
      <c r="AUN18" s="1" t="s">
        <v>4875</v>
      </c>
      <c r="AUO18" s="1" t="s">
        <v>4876</v>
      </c>
      <c r="AUP18" s="1" t="s">
        <v>4877</v>
      </c>
      <c r="AUQ18" s="1" t="s">
        <v>4878</v>
      </c>
      <c r="AUR18" s="1" t="s">
        <v>4879</v>
      </c>
      <c r="AUS18" s="1" t="s">
        <v>4880</v>
      </c>
      <c r="AUT18" s="1" t="s">
        <v>4881</v>
      </c>
      <c r="AUU18" s="1" t="s">
        <v>4882</v>
      </c>
      <c r="AUV18" s="1" t="s">
        <v>4883</v>
      </c>
      <c r="AUW18" s="1" t="s">
        <v>4884</v>
      </c>
      <c r="AUX18" s="1" t="s">
        <v>4885</v>
      </c>
      <c r="AUY18" s="1" t="s">
        <v>4886</v>
      </c>
      <c r="AUZ18" s="1" t="s">
        <v>4887</v>
      </c>
      <c r="AVA18" s="1" t="s">
        <v>4888</v>
      </c>
      <c r="AVB18" s="1" t="s">
        <v>4889</v>
      </c>
      <c r="AVC18" s="1" t="s">
        <v>4890</v>
      </c>
      <c r="AVD18" s="1" t="s">
        <v>4891</v>
      </c>
      <c r="AVE18" s="1" t="s">
        <v>4892</v>
      </c>
      <c r="AVF18" s="1" t="s">
        <v>4893</v>
      </c>
      <c r="AVG18" s="1" t="s">
        <v>4894</v>
      </c>
      <c r="AVH18" s="1" t="s">
        <v>4895</v>
      </c>
      <c r="AVI18" s="1" t="s">
        <v>4896</v>
      </c>
      <c r="AVJ18" s="1" t="s">
        <v>4897</v>
      </c>
      <c r="AVK18" s="1" t="s">
        <v>4898</v>
      </c>
      <c r="AVL18" s="1" t="s">
        <v>4899</v>
      </c>
      <c r="AVM18" s="1" t="s">
        <v>4900</v>
      </c>
      <c r="AVN18" s="1" t="s">
        <v>4901</v>
      </c>
      <c r="AVO18" s="1" t="s">
        <v>4902</v>
      </c>
      <c r="AVP18" s="1" t="s">
        <v>4903</v>
      </c>
      <c r="AVQ18" s="1" t="s">
        <v>4904</v>
      </c>
      <c r="AVR18" s="1" t="s">
        <v>4905</v>
      </c>
      <c r="AVS18" s="1" t="s">
        <v>4906</v>
      </c>
      <c r="AVT18" s="1" t="s">
        <v>4907</v>
      </c>
      <c r="AVU18" s="1" t="s">
        <v>4908</v>
      </c>
      <c r="AVV18" s="1" t="s">
        <v>4909</v>
      </c>
      <c r="AVW18" s="1" t="s">
        <v>4910</v>
      </c>
      <c r="AVX18" s="1" t="s">
        <v>4911</v>
      </c>
      <c r="AVY18" s="1" t="s">
        <v>4912</v>
      </c>
      <c r="AVZ18" s="1" t="s">
        <v>4913</v>
      </c>
      <c r="AWA18" s="1" t="s">
        <v>4914</v>
      </c>
      <c r="AWB18" s="1" t="s">
        <v>4915</v>
      </c>
      <c r="AWC18" s="1" t="s">
        <v>4916</v>
      </c>
      <c r="AWD18" s="1" t="s">
        <v>4917</v>
      </c>
      <c r="AWE18" s="1" t="s">
        <v>4918</v>
      </c>
      <c r="AWF18" s="1" t="s">
        <v>4919</v>
      </c>
      <c r="AWG18" s="1" t="s">
        <v>4920</v>
      </c>
      <c r="AWH18" s="1" t="s">
        <v>4921</v>
      </c>
      <c r="AWI18" s="1" t="s">
        <v>4922</v>
      </c>
      <c r="AWJ18" s="1" t="s">
        <v>4923</v>
      </c>
      <c r="AWK18" s="1" t="s">
        <v>4924</v>
      </c>
      <c r="AWL18" s="1" t="s">
        <v>4925</v>
      </c>
      <c r="AWM18" s="1" t="s">
        <v>4926</v>
      </c>
      <c r="AWN18" s="1" t="s">
        <v>4927</v>
      </c>
      <c r="AWO18" s="1" t="s">
        <v>4928</v>
      </c>
      <c r="AWP18" s="1" t="s">
        <v>4929</v>
      </c>
      <c r="AWQ18" s="1" t="s">
        <v>4930</v>
      </c>
      <c r="AWR18" s="1" t="s">
        <v>4931</v>
      </c>
      <c r="AWS18" s="1" t="s">
        <v>4932</v>
      </c>
      <c r="AWT18" s="1" t="s">
        <v>4933</v>
      </c>
      <c r="AWU18" s="1" t="s">
        <v>4934</v>
      </c>
      <c r="AWV18" s="1" t="s">
        <v>4935</v>
      </c>
      <c r="AWW18" s="1" t="s">
        <v>4936</v>
      </c>
      <c r="AWX18" s="1" t="s">
        <v>4937</v>
      </c>
      <c r="AWY18" s="1" t="s">
        <v>4938</v>
      </c>
      <c r="AWZ18" s="1" t="s">
        <v>4939</v>
      </c>
      <c r="AXA18" s="1" t="s">
        <v>4940</v>
      </c>
      <c r="AXB18" s="1" t="s">
        <v>4941</v>
      </c>
      <c r="AXC18" s="1" t="s">
        <v>4942</v>
      </c>
      <c r="AXD18" s="1" t="s">
        <v>4943</v>
      </c>
      <c r="AXE18" s="1" t="s">
        <v>4944</v>
      </c>
      <c r="AXF18" s="1" t="s">
        <v>4945</v>
      </c>
      <c r="AXG18" s="1" t="s">
        <v>4946</v>
      </c>
      <c r="AXH18" s="1" t="s">
        <v>4947</v>
      </c>
      <c r="AXI18" s="1" t="s">
        <v>4948</v>
      </c>
      <c r="AXJ18" s="1" t="s">
        <v>4949</v>
      </c>
      <c r="AXK18" s="1" t="s">
        <v>4950</v>
      </c>
      <c r="AXL18" s="1" t="s">
        <v>4951</v>
      </c>
      <c r="AXM18" s="1" t="s">
        <v>4952</v>
      </c>
      <c r="AXN18" s="1" t="s">
        <v>4953</v>
      </c>
      <c r="AXO18" s="1" t="s">
        <v>4954</v>
      </c>
      <c r="AXP18" s="1" t="s">
        <v>4955</v>
      </c>
      <c r="AXQ18" s="1" t="s">
        <v>4956</v>
      </c>
      <c r="AXR18" s="1" t="s">
        <v>4957</v>
      </c>
      <c r="AXS18" s="1" t="s">
        <v>4958</v>
      </c>
      <c r="AXT18" s="1" t="s">
        <v>4959</v>
      </c>
      <c r="AXU18" s="1" t="s">
        <v>4960</v>
      </c>
      <c r="AXV18" s="1" t="s">
        <v>4961</v>
      </c>
      <c r="AXW18" s="1" t="s">
        <v>4962</v>
      </c>
      <c r="AXX18" s="1" t="s">
        <v>4963</v>
      </c>
      <c r="AXY18" s="1" t="s">
        <v>4964</v>
      </c>
      <c r="AXZ18" s="1" t="s">
        <v>4965</v>
      </c>
      <c r="AYA18" s="1" t="s">
        <v>4966</v>
      </c>
      <c r="AYB18" s="1" t="s">
        <v>4967</v>
      </c>
      <c r="AYC18" s="1" t="s">
        <v>4968</v>
      </c>
      <c r="AYD18" s="1" t="s">
        <v>4969</v>
      </c>
      <c r="AYE18" s="1" t="s">
        <v>4970</v>
      </c>
      <c r="AYF18" s="1" t="s">
        <v>4971</v>
      </c>
      <c r="AYG18" s="1" t="s">
        <v>4972</v>
      </c>
      <c r="AYH18" s="1" t="s">
        <v>4973</v>
      </c>
      <c r="AYI18" s="1" t="s">
        <v>4974</v>
      </c>
      <c r="AYJ18" s="1" t="s">
        <v>4975</v>
      </c>
      <c r="AYK18" s="1" t="s">
        <v>4976</v>
      </c>
      <c r="AYL18" s="1" t="s">
        <v>4977</v>
      </c>
      <c r="AYM18" s="1" t="s">
        <v>4978</v>
      </c>
      <c r="AYN18" s="1" t="s">
        <v>4979</v>
      </c>
      <c r="AYO18" s="1" t="s">
        <v>4980</v>
      </c>
      <c r="AYP18" s="1" t="s">
        <v>4981</v>
      </c>
      <c r="AYQ18" s="1" t="s">
        <v>4982</v>
      </c>
      <c r="AYR18" s="1" t="s">
        <v>4983</v>
      </c>
      <c r="AYS18" s="1" t="s">
        <v>4984</v>
      </c>
      <c r="AYT18" s="1" t="s">
        <v>4985</v>
      </c>
      <c r="AYU18" s="1" t="s">
        <v>4986</v>
      </c>
      <c r="AYV18" s="1" t="s">
        <v>4987</v>
      </c>
      <c r="AYW18" s="1" t="s">
        <v>4988</v>
      </c>
      <c r="AYX18" s="1" t="s">
        <v>4989</v>
      </c>
      <c r="AYY18" s="1" t="s">
        <v>4990</v>
      </c>
      <c r="AYZ18" s="1" t="s">
        <v>4991</v>
      </c>
      <c r="AZA18" s="1" t="s">
        <v>4992</v>
      </c>
      <c r="AZB18" s="1" t="s">
        <v>4993</v>
      </c>
      <c r="AZC18" s="1" t="s">
        <v>4994</v>
      </c>
      <c r="AZD18" s="1" t="s">
        <v>4995</v>
      </c>
      <c r="AZE18" s="1" t="s">
        <v>4996</v>
      </c>
      <c r="AZF18" s="1" t="s">
        <v>4997</v>
      </c>
      <c r="AZG18" s="1" t="s">
        <v>4998</v>
      </c>
      <c r="AZH18" s="1" t="s">
        <v>4999</v>
      </c>
      <c r="AZI18" s="1" t="s">
        <v>5000</v>
      </c>
      <c r="AZJ18" s="1" t="s">
        <v>5001</v>
      </c>
      <c r="AZK18" s="1" t="s">
        <v>5002</v>
      </c>
      <c r="AZL18" s="1" t="s">
        <v>5003</v>
      </c>
      <c r="AZM18" s="1" t="s">
        <v>5004</v>
      </c>
      <c r="AZN18" s="1" t="s">
        <v>5005</v>
      </c>
      <c r="AZO18" s="1" t="s">
        <v>5006</v>
      </c>
      <c r="AZP18" s="1" t="s">
        <v>5007</v>
      </c>
      <c r="AZQ18" s="1" t="s">
        <v>5008</v>
      </c>
      <c r="AZR18" s="1" t="s">
        <v>5009</v>
      </c>
      <c r="AZS18" s="1" t="s">
        <v>5010</v>
      </c>
      <c r="AZT18" s="1" t="s">
        <v>5011</v>
      </c>
      <c r="AZU18" s="1" t="s">
        <v>5012</v>
      </c>
      <c r="AZV18" s="1" t="s">
        <v>5013</v>
      </c>
      <c r="AZW18" s="1" t="s">
        <v>5014</v>
      </c>
      <c r="AZX18" s="1" t="s">
        <v>5015</v>
      </c>
      <c r="AZY18" s="1" t="s">
        <v>5016</v>
      </c>
      <c r="AZZ18" s="1" t="s">
        <v>5017</v>
      </c>
      <c r="BAA18" s="1" t="s">
        <v>5018</v>
      </c>
      <c r="BAB18" s="1" t="s">
        <v>5019</v>
      </c>
      <c r="BAC18" s="1" t="s">
        <v>5020</v>
      </c>
      <c r="BAD18" s="1" t="s">
        <v>5021</v>
      </c>
      <c r="BAE18" s="1" t="s">
        <v>5022</v>
      </c>
      <c r="BAF18" s="1" t="s">
        <v>5023</v>
      </c>
      <c r="BAG18" s="1" t="s">
        <v>5024</v>
      </c>
      <c r="BAH18" s="1" t="s">
        <v>5025</v>
      </c>
      <c r="BAI18" s="1" t="s">
        <v>5026</v>
      </c>
      <c r="BAJ18" s="1" t="s">
        <v>5027</v>
      </c>
      <c r="BAK18" s="1" t="s">
        <v>5028</v>
      </c>
      <c r="BAL18" s="1" t="s">
        <v>5029</v>
      </c>
      <c r="BAM18" s="1" t="s">
        <v>5030</v>
      </c>
      <c r="BAN18" s="1" t="s">
        <v>5031</v>
      </c>
      <c r="BAO18" s="1" t="s">
        <v>5032</v>
      </c>
      <c r="BAP18" s="1" t="s">
        <v>5033</v>
      </c>
      <c r="BAQ18" s="1" t="s">
        <v>5034</v>
      </c>
      <c r="BAR18" s="1" t="s">
        <v>5035</v>
      </c>
      <c r="BAS18" s="1" t="s">
        <v>5036</v>
      </c>
      <c r="BAT18" s="1" t="s">
        <v>5037</v>
      </c>
      <c r="BAU18" s="1" t="s">
        <v>5038</v>
      </c>
      <c r="BAV18" s="1" t="s">
        <v>5039</v>
      </c>
      <c r="BAW18" s="1" t="s">
        <v>5040</v>
      </c>
      <c r="BAX18" s="1" t="s">
        <v>5041</v>
      </c>
      <c r="BAY18" s="1" t="s">
        <v>5042</v>
      </c>
      <c r="BAZ18" s="1" t="s">
        <v>5043</v>
      </c>
      <c r="BBA18" s="1" t="s">
        <v>5044</v>
      </c>
      <c r="BBB18" s="1" t="s">
        <v>5045</v>
      </c>
      <c r="BBC18" s="1" t="s">
        <v>5046</v>
      </c>
      <c r="BBD18" s="1" t="s">
        <v>5047</v>
      </c>
      <c r="BBE18" s="1" t="s">
        <v>5048</v>
      </c>
      <c r="BBF18" s="1" t="s">
        <v>5049</v>
      </c>
      <c r="BBG18" s="1" t="s">
        <v>5050</v>
      </c>
      <c r="BBH18" s="1" t="s">
        <v>5051</v>
      </c>
      <c r="BBI18" s="1" t="s">
        <v>5052</v>
      </c>
      <c r="BBJ18" s="1" t="s">
        <v>5053</v>
      </c>
      <c r="BBK18" s="1" t="s">
        <v>5054</v>
      </c>
      <c r="BBL18" s="1" t="s">
        <v>5055</v>
      </c>
      <c r="BBM18" s="1" t="s">
        <v>5056</v>
      </c>
      <c r="BBN18" s="1" t="s">
        <v>5057</v>
      </c>
      <c r="BBO18" s="1" t="s">
        <v>5058</v>
      </c>
      <c r="BBP18" s="1" t="s">
        <v>5059</v>
      </c>
      <c r="BBQ18" s="1" t="s">
        <v>5060</v>
      </c>
      <c r="BBR18" s="1" t="s">
        <v>5061</v>
      </c>
      <c r="BBS18" s="1" t="s">
        <v>5062</v>
      </c>
      <c r="BBT18" s="1" t="s">
        <v>5063</v>
      </c>
      <c r="BBU18" s="1" t="s">
        <v>5064</v>
      </c>
      <c r="BBV18" s="1" t="s">
        <v>5065</v>
      </c>
      <c r="BBW18" s="1" t="s">
        <v>5066</v>
      </c>
      <c r="BBX18" s="1" t="s">
        <v>5067</v>
      </c>
      <c r="BBY18" s="1" t="s">
        <v>5068</v>
      </c>
      <c r="BBZ18" s="1" t="s">
        <v>5069</v>
      </c>
      <c r="BCA18" s="1" t="s">
        <v>5070</v>
      </c>
      <c r="BCB18" s="1" t="s">
        <v>5071</v>
      </c>
      <c r="BCC18" s="1" t="s">
        <v>5072</v>
      </c>
      <c r="BCD18" s="1" t="s">
        <v>5073</v>
      </c>
      <c r="BCE18" s="1" t="s">
        <v>5074</v>
      </c>
      <c r="BCF18" s="1" t="s">
        <v>5075</v>
      </c>
      <c r="BCG18" s="1" t="s">
        <v>5076</v>
      </c>
      <c r="BCH18" s="1" t="s">
        <v>5077</v>
      </c>
      <c r="BCI18" s="1" t="s">
        <v>5078</v>
      </c>
      <c r="BCJ18" s="1" t="s">
        <v>5079</v>
      </c>
      <c r="BCK18" s="1" t="s">
        <v>5080</v>
      </c>
      <c r="BCL18" s="1" t="s">
        <v>5081</v>
      </c>
      <c r="BCM18" s="1" t="s">
        <v>5082</v>
      </c>
      <c r="BCN18" s="1" t="s">
        <v>5083</v>
      </c>
      <c r="BCO18" s="1" t="s">
        <v>5084</v>
      </c>
      <c r="BCP18" s="1" t="s">
        <v>5085</v>
      </c>
      <c r="BCQ18" s="1" t="s">
        <v>5086</v>
      </c>
      <c r="BCR18" s="1" t="s">
        <v>5087</v>
      </c>
      <c r="BCS18" s="1" t="s">
        <v>5088</v>
      </c>
      <c r="BCT18" s="1" t="s">
        <v>5089</v>
      </c>
      <c r="BCU18" s="1" t="s">
        <v>5090</v>
      </c>
      <c r="BCV18" s="1" t="s">
        <v>5091</v>
      </c>
      <c r="BCW18" s="1" t="s">
        <v>5092</v>
      </c>
      <c r="BCX18" s="1" t="s">
        <v>5093</v>
      </c>
      <c r="BCY18" s="1" t="s">
        <v>5094</v>
      </c>
      <c r="BCZ18" s="1" t="s">
        <v>5095</v>
      </c>
      <c r="BDA18" s="1" t="s">
        <v>5096</v>
      </c>
      <c r="BDB18" s="1" t="s">
        <v>5097</v>
      </c>
      <c r="BDC18" s="1" t="s">
        <v>5098</v>
      </c>
      <c r="BDD18" s="1" t="s">
        <v>5099</v>
      </c>
      <c r="BDE18" s="1" t="s">
        <v>5100</v>
      </c>
      <c r="BDF18" s="1" t="s">
        <v>5101</v>
      </c>
      <c r="BDG18" s="1" t="s">
        <v>5102</v>
      </c>
      <c r="BDH18" s="1" t="s">
        <v>5103</v>
      </c>
      <c r="BDI18" s="1" t="s">
        <v>5104</v>
      </c>
      <c r="BDJ18" s="1" t="s">
        <v>5105</v>
      </c>
      <c r="BDK18" s="1" t="s">
        <v>5106</v>
      </c>
      <c r="BDL18" s="1" t="s">
        <v>5107</v>
      </c>
      <c r="BDM18" s="1" t="s">
        <v>5108</v>
      </c>
      <c r="BDN18" s="1" t="s">
        <v>5109</v>
      </c>
      <c r="BDO18" s="1" t="s">
        <v>5110</v>
      </c>
      <c r="BDP18" s="1" t="s">
        <v>5111</v>
      </c>
      <c r="BDQ18" s="1" t="s">
        <v>5112</v>
      </c>
      <c r="BDR18" s="1" t="s">
        <v>5113</v>
      </c>
      <c r="BDS18" s="1" t="s">
        <v>5114</v>
      </c>
      <c r="BDT18" s="1" t="s">
        <v>5115</v>
      </c>
      <c r="BDU18" s="1" t="s">
        <v>5116</v>
      </c>
      <c r="BDV18" s="1" t="s">
        <v>5117</v>
      </c>
      <c r="BDW18" s="1" t="s">
        <v>5118</v>
      </c>
      <c r="BDX18" s="1" t="s">
        <v>5119</v>
      </c>
      <c r="BDY18" s="1" t="s">
        <v>5120</v>
      </c>
      <c r="BDZ18" s="1" t="s">
        <v>5121</v>
      </c>
      <c r="BEA18" s="1" t="s">
        <v>5122</v>
      </c>
      <c r="BEB18" s="1" t="s">
        <v>5123</v>
      </c>
      <c r="BEC18" s="1" t="s">
        <v>5124</v>
      </c>
      <c r="BED18" s="1" t="s">
        <v>5125</v>
      </c>
      <c r="BEE18" s="1" t="s">
        <v>5126</v>
      </c>
      <c r="BEF18" s="1" t="s">
        <v>5127</v>
      </c>
      <c r="BEG18" s="1" t="s">
        <v>5128</v>
      </c>
      <c r="BEH18" s="1" t="s">
        <v>5129</v>
      </c>
      <c r="BEI18" s="1" t="s">
        <v>5130</v>
      </c>
      <c r="BEJ18" s="1" t="s">
        <v>5131</v>
      </c>
      <c r="BEK18" s="1" t="s">
        <v>5132</v>
      </c>
      <c r="BEL18" s="1" t="s">
        <v>5133</v>
      </c>
      <c r="BEM18" s="1" t="s">
        <v>5134</v>
      </c>
      <c r="BEN18" s="1" t="s">
        <v>5135</v>
      </c>
      <c r="BEO18" s="1" t="s">
        <v>5136</v>
      </c>
      <c r="BEP18" s="1" t="s">
        <v>5137</v>
      </c>
      <c r="BEQ18" s="1" t="s">
        <v>5138</v>
      </c>
      <c r="BER18" s="1" t="s">
        <v>5139</v>
      </c>
      <c r="BES18" s="1" t="s">
        <v>5140</v>
      </c>
      <c r="BET18" s="1" t="s">
        <v>5141</v>
      </c>
      <c r="BEU18" s="1" t="s">
        <v>5142</v>
      </c>
      <c r="BEV18" s="1" t="s">
        <v>5143</v>
      </c>
      <c r="BEW18" s="1" t="s">
        <v>5144</v>
      </c>
      <c r="BEX18" s="1" t="s">
        <v>5145</v>
      </c>
      <c r="BEY18" s="1" t="s">
        <v>5146</v>
      </c>
      <c r="BEZ18" s="1" t="s">
        <v>5147</v>
      </c>
      <c r="BFA18" s="1" t="s">
        <v>5148</v>
      </c>
      <c r="BFB18" s="1" t="s">
        <v>5149</v>
      </c>
      <c r="BFC18" s="1" t="s">
        <v>5150</v>
      </c>
      <c r="BFD18" s="1" t="s">
        <v>5151</v>
      </c>
      <c r="BFE18" s="1" t="s">
        <v>5152</v>
      </c>
      <c r="BFF18" s="1" t="s">
        <v>5153</v>
      </c>
      <c r="BFG18" s="1" t="s">
        <v>5154</v>
      </c>
      <c r="BFH18" s="1" t="s">
        <v>5155</v>
      </c>
      <c r="BFI18" s="1" t="s">
        <v>5156</v>
      </c>
      <c r="BFJ18" s="1" t="s">
        <v>5157</v>
      </c>
      <c r="BFK18" s="1" t="s">
        <v>5158</v>
      </c>
      <c r="BFL18" s="1" t="s">
        <v>5159</v>
      </c>
      <c r="BFM18" s="1" t="s">
        <v>5160</v>
      </c>
      <c r="BFN18" s="1" t="s">
        <v>5161</v>
      </c>
      <c r="BFO18" s="1" t="s">
        <v>5162</v>
      </c>
      <c r="BFP18" s="1" t="s">
        <v>5163</v>
      </c>
      <c r="BFQ18" s="1" t="s">
        <v>5164</v>
      </c>
      <c r="BFR18" s="1" t="s">
        <v>5165</v>
      </c>
      <c r="BFS18" s="1" t="s">
        <v>5166</v>
      </c>
      <c r="BFT18" s="1" t="s">
        <v>5167</v>
      </c>
      <c r="BFU18" s="1" t="s">
        <v>5168</v>
      </c>
      <c r="BFV18" s="1" t="s">
        <v>5169</v>
      </c>
      <c r="BFW18" s="1" t="s">
        <v>5170</v>
      </c>
      <c r="BFX18" s="1" t="s">
        <v>5171</v>
      </c>
      <c r="BFY18" s="1" t="s">
        <v>5172</v>
      </c>
      <c r="BFZ18" s="1" t="s">
        <v>5173</v>
      </c>
      <c r="BGA18" s="1" t="s">
        <v>5174</v>
      </c>
      <c r="BGB18" s="1" t="s">
        <v>5175</v>
      </c>
      <c r="BGC18" s="1" t="s">
        <v>5176</v>
      </c>
      <c r="BGD18" s="1" t="s">
        <v>5177</v>
      </c>
      <c r="BGE18" s="1" t="s">
        <v>5178</v>
      </c>
      <c r="BGF18" s="1" t="s">
        <v>5179</v>
      </c>
      <c r="BGG18" s="1" t="s">
        <v>5180</v>
      </c>
      <c r="BGH18" s="1" t="s">
        <v>5181</v>
      </c>
      <c r="BGI18" s="1" t="s">
        <v>5182</v>
      </c>
      <c r="BGJ18" s="1" t="s">
        <v>5183</v>
      </c>
      <c r="BGK18" s="1" t="s">
        <v>5184</v>
      </c>
      <c r="BGL18" s="1" t="s">
        <v>5185</v>
      </c>
      <c r="BGM18" s="1" t="s">
        <v>5186</v>
      </c>
      <c r="BGN18" s="1" t="s">
        <v>5187</v>
      </c>
      <c r="BGO18" s="1" t="s">
        <v>5188</v>
      </c>
      <c r="BGP18" s="1" t="s">
        <v>5189</v>
      </c>
      <c r="BGQ18" s="1" t="s">
        <v>5190</v>
      </c>
      <c r="BGR18" s="1" t="s">
        <v>5191</v>
      </c>
      <c r="BGS18" s="1" t="s">
        <v>5192</v>
      </c>
      <c r="BGT18" s="1" t="s">
        <v>5193</v>
      </c>
      <c r="BGU18" s="1" t="s">
        <v>5194</v>
      </c>
      <c r="BGV18" s="1" t="s">
        <v>5195</v>
      </c>
      <c r="BGW18" s="1" t="s">
        <v>5196</v>
      </c>
      <c r="BGX18" s="1" t="s">
        <v>5197</v>
      </c>
      <c r="BGY18" s="1" t="s">
        <v>5198</v>
      </c>
      <c r="BGZ18" s="1" t="s">
        <v>5199</v>
      </c>
      <c r="BHA18" s="1" t="s">
        <v>5200</v>
      </c>
      <c r="BHB18" s="1" t="s">
        <v>5201</v>
      </c>
      <c r="BHC18" s="1" t="s">
        <v>5202</v>
      </c>
      <c r="BHD18" s="1" t="s">
        <v>5203</v>
      </c>
      <c r="BHE18" s="1" t="s">
        <v>5204</v>
      </c>
      <c r="BHF18" s="1" t="s">
        <v>5205</v>
      </c>
      <c r="BHG18" s="1" t="s">
        <v>5206</v>
      </c>
      <c r="BHH18" s="1" t="s">
        <v>5207</v>
      </c>
      <c r="BHI18" s="1" t="s">
        <v>5208</v>
      </c>
      <c r="BHJ18" s="1" t="s">
        <v>5209</v>
      </c>
      <c r="BHK18" s="1" t="s">
        <v>5210</v>
      </c>
      <c r="BHL18" s="1" t="s">
        <v>5211</v>
      </c>
      <c r="BHM18" s="1" t="s">
        <v>5212</v>
      </c>
      <c r="BHN18" s="1" t="s">
        <v>5213</v>
      </c>
      <c r="BHO18" s="1" t="s">
        <v>5214</v>
      </c>
      <c r="BHP18" s="1" t="s">
        <v>5215</v>
      </c>
      <c r="BHQ18" s="1" t="s">
        <v>5216</v>
      </c>
      <c r="BHR18" s="1" t="s">
        <v>5217</v>
      </c>
      <c r="BHS18" s="1" t="s">
        <v>5218</v>
      </c>
      <c r="BHT18" s="1" t="s">
        <v>5219</v>
      </c>
      <c r="BHU18" s="1" t="s">
        <v>5220</v>
      </c>
      <c r="BHV18" s="1" t="s">
        <v>5221</v>
      </c>
      <c r="BHW18" s="1" t="s">
        <v>5222</v>
      </c>
      <c r="BHX18" s="1" t="s">
        <v>5223</v>
      </c>
      <c r="BHY18" s="1" t="s">
        <v>5224</v>
      </c>
      <c r="BHZ18" s="1" t="s">
        <v>5225</v>
      </c>
      <c r="BIA18" s="1" t="s">
        <v>5226</v>
      </c>
      <c r="BIB18" s="1" t="s">
        <v>5227</v>
      </c>
      <c r="BIC18" s="1" t="s">
        <v>5228</v>
      </c>
      <c r="BID18" s="1" t="s">
        <v>5229</v>
      </c>
      <c r="BIE18" s="1" t="s">
        <v>5230</v>
      </c>
      <c r="BIF18" s="1" t="s">
        <v>5231</v>
      </c>
      <c r="BIG18" s="1" t="s">
        <v>5232</v>
      </c>
      <c r="BIH18" s="1" t="s">
        <v>5233</v>
      </c>
      <c r="BII18" s="1" t="s">
        <v>5234</v>
      </c>
      <c r="BIJ18" s="1" t="s">
        <v>5235</v>
      </c>
      <c r="BIK18" s="1" t="s">
        <v>5236</v>
      </c>
      <c r="BIL18" s="1" t="s">
        <v>5237</v>
      </c>
      <c r="BIM18" s="1" t="s">
        <v>5238</v>
      </c>
      <c r="BIN18" s="1" t="s">
        <v>5239</v>
      </c>
      <c r="BIO18" s="1" t="s">
        <v>5240</v>
      </c>
      <c r="BIP18" s="1" t="s">
        <v>5241</v>
      </c>
      <c r="BIQ18" s="1" t="s">
        <v>5242</v>
      </c>
      <c r="BIR18" s="1" t="s">
        <v>5243</v>
      </c>
      <c r="BIS18" s="1" t="s">
        <v>5244</v>
      </c>
      <c r="BIT18" s="1" t="s">
        <v>5245</v>
      </c>
      <c r="BIU18" s="1" t="s">
        <v>5246</v>
      </c>
      <c r="BIV18" s="1" t="s">
        <v>5247</v>
      </c>
      <c r="BIW18" s="1" t="s">
        <v>5248</v>
      </c>
      <c r="BIX18" s="1" t="s">
        <v>5249</v>
      </c>
      <c r="BIY18" s="1" t="s">
        <v>5250</v>
      </c>
      <c r="BIZ18" s="1" t="s">
        <v>5251</v>
      </c>
      <c r="BJA18" s="1" t="s">
        <v>5252</v>
      </c>
      <c r="BJB18" s="1" t="s">
        <v>5253</v>
      </c>
      <c r="BJC18" s="1" t="s">
        <v>5254</v>
      </c>
      <c r="BJD18" s="1" t="s">
        <v>5255</v>
      </c>
      <c r="BJE18" s="1" t="s">
        <v>5256</v>
      </c>
      <c r="BJF18" s="1" t="s">
        <v>5257</v>
      </c>
      <c r="BJG18" s="1" t="s">
        <v>5258</v>
      </c>
      <c r="BJH18" s="1" t="s">
        <v>5259</v>
      </c>
      <c r="BJI18" s="1" t="s">
        <v>5260</v>
      </c>
      <c r="BJJ18" s="1" t="s">
        <v>5261</v>
      </c>
      <c r="BJK18" s="1" t="s">
        <v>5262</v>
      </c>
      <c r="BJL18" s="1" t="s">
        <v>5263</v>
      </c>
      <c r="BJM18" s="1" t="s">
        <v>5264</v>
      </c>
      <c r="BJN18" s="1" t="s">
        <v>5265</v>
      </c>
      <c r="BJO18" s="1" t="s">
        <v>5266</v>
      </c>
      <c r="BJP18" s="1" t="s">
        <v>5267</v>
      </c>
      <c r="BJQ18" s="1" t="s">
        <v>5268</v>
      </c>
      <c r="BJR18" s="1" t="s">
        <v>5269</v>
      </c>
      <c r="BJS18" s="1" t="s">
        <v>5270</v>
      </c>
      <c r="BJT18" s="1" t="s">
        <v>5271</v>
      </c>
      <c r="BJU18" s="1" t="s">
        <v>5272</v>
      </c>
      <c r="BJV18" s="1" t="s">
        <v>5273</v>
      </c>
      <c r="BJW18" s="1" t="s">
        <v>5274</v>
      </c>
      <c r="BJX18" s="1" t="s">
        <v>5275</v>
      </c>
      <c r="BJY18" s="1" t="s">
        <v>5276</v>
      </c>
      <c r="BJZ18" s="1" t="s">
        <v>5277</v>
      </c>
      <c r="BKA18" s="1" t="s">
        <v>5278</v>
      </c>
      <c r="BKB18" s="1" t="s">
        <v>5279</v>
      </c>
      <c r="BKC18" s="1" t="s">
        <v>5280</v>
      </c>
      <c r="BKD18" s="1" t="s">
        <v>5281</v>
      </c>
      <c r="BKE18" s="1" t="s">
        <v>5282</v>
      </c>
      <c r="BKF18" s="1" t="s">
        <v>5283</v>
      </c>
      <c r="BKG18" s="1" t="s">
        <v>5284</v>
      </c>
      <c r="BKH18" s="1" t="s">
        <v>5285</v>
      </c>
      <c r="BKI18" s="1" t="s">
        <v>5286</v>
      </c>
      <c r="BKJ18" s="1" t="s">
        <v>5287</v>
      </c>
      <c r="BKK18" s="1" t="s">
        <v>5288</v>
      </c>
      <c r="BKL18" s="1" t="s">
        <v>5289</v>
      </c>
      <c r="BKM18" s="1" t="s">
        <v>5290</v>
      </c>
      <c r="BKN18" s="1" t="s">
        <v>5291</v>
      </c>
      <c r="BKO18" s="1" t="s">
        <v>5292</v>
      </c>
      <c r="BKP18" s="1" t="s">
        <v>5293</v>
      </c>
      <c r="BKQ18" s="1" t="s">
        <v>5294</v>
      </c>
      <c r="BKR18" s="1" t="s">
        <v>5295</v>
      </c>
      <c r="BKS18" s="1" t="s">
        <v>5296</v>
      </c>
      <c r="BKT18" s="1" t="s">
        <v>5297</v>
      </c>
      <c r="BKU18" s="1" t="s">
        <v>5298</v>
      </c>
      <c r="BKV18" s="1" t="s">
        <v>5299</v>
      </c>
      <c r="BKW18" s="1" t="s">
        <v>5300</v>
      </c>
      <c r="BKX18" s="1" t="s">
        <v>5301</v>
      </c>
      <c r="BKY18" s="1" t="s">
        <v>5302</v>
      </c>
      <c r="BKZ18" s="1" t="s">
        <v>5303</v>
      </c>
      <c r="BLA18" s="1" t="s">
        <v>5304</v>
      </c>
      <c r="BLB18" s="1" t="s">
        <v>5305</v>
      </c>
      <c r="BLC18" s="1" t="s">
        <v>5306</v>
      </c>
      <c r="BLD18" s="1" t="s">
        <v>5307</v>
      </c>
      <c r="BLE18" s="1" t="s">
        <v>5308</v>
      </c>
      <c r="BLF18" s="1" t="s">
        <v>5309</v>
      </c>
      <c r="BLG18" s="1" t="s">
        <v>5310</v>
      </c>
      <c r="BLH18" s="1" t="s">
        <v>5311</v>
      </c>
      <c r="BLI18" s="1" t="s">
        <v>5312</v>
      </c>
      <c r="BLJ18" s="1" t="s">
        <v>5313</v>
      </c>
      <c r="BLK18" s="1" t="s">
        <v>5314</v>
      </c>
      <c r="BLL18" s="1" t="s">
        <v>5315</v>
      </c>
      <c r="BLM18" s="1" t="s">
        <v>5316</v>
      </c>
      <c r="BLN18" s="1" t="s">
        <v>5317</v>
      </c>
      <c r="BLO18" s="1" t="s">
        <v>5318</v>
      </c>
      <c r="BLP18" s="1" t="s">
        <v>5319</v>
      </c>
      <c r="BLQ18" s="1" t="s">
        <v>5320</v>
      </c>
      <c r="BLR18" s="1" t="s">
        <v>5321</v>
      </c>
      <c r="BLS18" s="1" t="s">
        <v>5322</v>
      </c>
      <c r="BLT18" s="1" t="s">
        <v>5323</v>
      </c>
      <c r="BLU18" s="1" t="s">
        <v>5324</v>
      </c>
      <c r="BLV18" s="1" t="s">
        <v>5325</v>
      </c>
      <c r="BLW18" s="1" t="s">
        <v>5326</v>
      </c>
      <c r="BLX18" s="1" t="s">
        <v>5327</v>
      </c>
      <c r="BLY18" s="1" t="s">
        <v>5328</v>
      </c>
      <c r="BLZ18" s="1" t="s">
        <v>5329</v>
      </c>
      <c r="BMA18" s="1" t="s">
        <v>5330</v>
      </c>
      <c r="BMB18" s="1" t="s">
        <v>5331</v>
      </c>
      <c r="BMC18" s="1" t="s">
        <v>5332</v>
      </c>
      <c r="BMD18" s="1" t="s">
        <v>5333</v>
      </c>
      <c r="BME18" s="1" t="s">
        <v>5334</v>
      </c>
      <c r="BMF18" s="1" t="s">
        <v>5335</v>
      </c>
      <c r="BMG18" s="1" t="s">
        <v>5336</v>
      </c>
      <c r="BMH18" s="1" t="s">
        <v>5337</v>
      </c>
      <c r="BMI18" s="1" t="s">
        <v>5338</v>
      </c>
      <c r="BMJ18" s="1" t="s">
        <v>5339</v>
      </c>
      <c r="BMK18" s="1" t="s">
        <v>5340</v>
      </c>
      <c r="BML18" s="1" t="s">
        <v>5341</v>
      </c>
      <c r="BMM18" s="1" t="s">
        <v>5342</v>
      </c>
      <c r="BMN18" s="1" t="s">
        <v>5343</v>
      </c>
      <c r="BMO18" s="1" t="s">
        <v>5344</v>
      </c>
      <c r="BMP18" s="1" t="s">
        <v>5345</v>
      </c>
      <c r="BMQ18" s="1" t="s">
        <v>5346</v>
      </c>
      <c r="BMR18" s="1" t="s">
        <v>5347</v>
      </c>
      <c r="BMS18" s="1" t="s">
        <v>5348</v>
      </c>
      <c r="BMT18" s="1" t="s">
        <v>5349</v>
      </c>
      <c r="BMU18" s="1" t="s">
        <v>5350</v>
      </c>
      <c r="BMV18" s="1" t="s">
        <v>5351</v>
      </c>
      <c r="BMW18" s="1" t="s">
        <v>5352</v>
      </c>
      <c r="BMX18" s="1" t="s">
        <v>5353</v>
      </c>
      <c r="BMY18" s="1" t="s">
        <v>5354</v>
      </c>
      <c r="BMZ18" s="1" t="s">
        <v>5355</v>
      </c>
      <c r="BNA18" s="1" t="s">
        <v>5356</v>
      </c>
      <c r="BNB18" s="1" t="s">
        <v>5357</v>
      </c>
      <c r="BNC18" s="1" t="s">
        <v>5358</v>
      </c>
      <c r="BND18" s="1" t="s">
        <v>5359</v>
      </c>
      <c r="BNE18" s="1" t="s">
        <v>5360</v>
      </c>
      <c r="BNF18" s="1" t="s">
        <v>5361</v>
      </c>
      <c r="BNG18" s="1" t="s">
        <v>5362</v>
      </c>
      <c r="BNH18" s="1" t="s">
        <v>5363</v>
      </c>
      <c r="BNI18" s="1" t="s">
        <v>5364</v>
      </c>
      <c r="BNJ18" s="1" t="s">
        <v>5365</v>
      </c>
      <c r="BNK18" s="1" t="s">
        <v>5366</v>
      </c>
      <c r="BNL18" s="1" t="s">
        <v>5367</v>
      </c>
      <c r="BNM18" s="1" t="s">
        <v>5368</v>
      </c>
      <c r="BNN18" s="1" t="s">
        <v>5369</v>
      </c>
      <c r="BNO18" s="1" t="s">
        <v>5370</v>
      </c>
      <c r="BNP18" s="1" t="s">
        <v>5371</v>
      </c>
      <c r="BNQ18" s="1" t="s">
        <v>5372</v>
      </c>
      <c r="BNR18" s="1" t="s">
        <v>5373</v>
      </c>
      <c r="BNS18" s="1" t="s">
        <v>5374</v>
      </c>
      <c r="BNT18" s="1" t="s">
        <v>5375</v>
      </c>
      <c r="BNU18" s="1" t="s">
        <v>5376</v>
      </c>
      <c r="BNV18" s="1" t="s">
        <v>5377</v>
      </c>
      <c r="BNW18" s="1" t="s">
        <v>5378</v>
      </c>
      <c r="BNX18" s="1" t="s">
        <v>5379</v>
      </c>
      <c r="BNY18" s="1" t="s">
        <v>5380</v>
      </c>
      <c r="BNZ18" s="1" t="s">
        <v>5381</v>
      </c>
      <c r="BOA18" s="1" t="s">
        <v>5382</v>
      </c>
      <c r="BOB18" s="1" t="s">
        <v>5383</v>
      </c>
      <c r="BOC18" s="1" t="s">
        <v>5384</v>
      </c>
      <c r="BOD18" s="1" t="s">
        <v>5385</v>
      </c>
      <c r="BOE18" s="1" t="s">
        <v>5386</v>
      </c>
      <c r="BOF18" s="1" t="s">
        <v>5387</v>
      </c>
      <c r="BOG18" s="1" t="s">
        <v>5388</v>
      </c>
      <c r="BOH18" s="1" t="s">
        <v>5389</v>
      </c>
      <c r="BOI18" s="1" t="s">
        <v>5390</v>
      </c>
      <c r="BOJ18" s="1" t="s">
        <v>5391</v>
      </c>
      <c r="BOK18" s="1" t="s">
        <v>5392</v>
      </c>
      <c r="BOL18" s="1" t="s">
        <v>5393</v>
      </c>
      <c r="BOM18" s="1" t="s">
        <v>5394</v>
      </c>
      <c r="BON18" s="1" t="s">
        <v>5395</v>
      </c>
      <c r="BOO18" s="1" t="s">
        <v>5396</v>
      </c>
      <c r="BOP18" s="1" t="s">
        <v>5397</v>
      </c>
      <c r="BOQ18" s="1" t="s">
        <v>5398</v>
      </c>
      <c r="BOR18" s="1" t="s">
        <v>5399</v>
      </c>
      <c r="BOS18" s="1" t="s">
        <v>5400</v>
      </c>
      <c r="BOT18" s="1" t="s">
        <v>5401</v>
      </c>
      <c r="BOU18" s="1" t="s">
        <v>5402</v>
      </c>
      <c r="BOV18" s="1" t="s">
        <v>5403</v>
      </c>
      <c r="BOW18" s="1" t="s">
        <v>5404</v>
      </c>
      <c r="BOX18" s="1" t="s">
        <v>5405</v>
      </c>
      <c r="BOY18" s="1" t="s">
        <v>5406</v>
      </c>
      <c r="BOZ18" s="1" t="s">
        <v>5407</v>
      </c>
      <c r="BPA18" s="1" t="s">
        <v>5408</v>
      </c>
      <c r="BPB18" s="1" t="s">
        <v>5409</v>
      </c>
      <c r="BPC18" s="1" t="s">
        <v>5410</v>
      </c>
      <c r="BPD18" s="1" t="s">
        <v>5411</v>
      </c>
      <c r="BPE18" s="1" t="s">
        <v>5412</v>
      </c>
      <c r="BPF18" s="1" t="s">
        <v>5413</v>
      </c>
      <c r="BPG18" s="1" t="s">
        <v>5414</v>
      </c>
      <c r="BPH18" s="1" t="s">
        <v>5415</v>
      </c>
      <c r="BPI18" s="1" t="s">
        <v>5416</v>
      </c>
      <c r="BPJ18" s="1" t="s">
        <v>5417</v>
      </c>
      <c r="BPK18" s="1" t="s">
        <v>5418</v>
      </c>
      <c r="BPL18" s="1" t="s">
        <v>5419</v>
      </c>
      <c r="BPM18" s="1" t="s">
        <v>5420</v>
      </c>
      <c r="BPN18" s="1" t="s">
        <v>5421</v>
      </c>
      <c r="BPO18" s="1" t="s">
        <v>5422</v>
      </c>
      <c r="BPP18" s="1" t="s">
        <v>5423</v>
      </c>
      <c r="BPQ18" s="1" t="s">
        <v>5424</v>
      </c>
      <c r="BPR18" s="1" t="s">
        <v>5425</v>
      </c>
      <c r="BPS18" s="1" t="s">
        <v>5426</v>
      </c>
      <c r="BPT18" s="1" t="s">
        <v>5427</v>
      </c>
      <c r="BPU18" s="1" t="s">
        <v>5428</v>
      </c>
      <c r="BPV18" s="1" t="s">
        <v>5429</v>
      </c>
      <c r="BPW18" s="1" t="s">
        <v>5430</v>
      </c>
      <c r="BPX18" s="1" t="s">
        <v>5431</v>
      </c>
      <c r="BPY18" s="1" t="s">
        <v>5432</v>
      </c>
      <c r="BPZ18" s="1" t="s">
        <v>5433</v>
      </c>
      <c r="BQA18" s="1" t="s">
        <v>5434</v>
      </c>
      <c r="BQB18" s="1" t="s">
        <v>5435</v>
      </c>
      <c r="BQC18" s="1" t="s">
        <v>5436</v>
      </c>
      <c r="BQD18" s="1" t="s">
        <v>5437</v>
      </c>
      <c r="BQE18" s="1" t="s">
        <v>5438</v>
      </c>
      <c r="BQF18" s="1" t="s">
        <v>5439</v>
      </c>
      <c r="BQG18" s="1" t="s">
        <v>5440</v>
      </c>
      <c r="BQH18" s="1" t="s">
        <v>5441</v>
      </c>
      <c r="BQI18" s="1" t="s">
        <v>5442</v>
      </c>
      <c r="BQJ18" s="1" t="s">
        <v>5443</v>
      </c>
      <c r="BQK18" s="1" t="s">
        <v>5444</v>
      </c>
      <c r="BQL18" s="1" t="s">
        <v>5445</v>
      </c>
      <c r="BQM18" s="1" t="s">
        <v>5446</v>
      </c>
      <c r="BQN18" s="1" t="s">
        <v>5447</v>
      </c>
      <c r="BQO18" s="1" t="s">
        <v>5448</v>
      </c>
      <c r="BQP18" s="1" t="s">
        <v>5449</v>
      </c>
      <c r="BQQ18" s="1" t="s">
        <v>5450</v>
      </c>
      <c r="BQR18" s="1" t="s">
        <v>5451</v>
      </c>
      <c r="BQS18" s="1" t="s">
        <v>5452</v>
      </c>
      <c r="BQT18" s="1" t="s">
        <v>5453</v>
      </c>
      <c r="BQU18" s="1" t="s">
        <v>5454</v>
      </c>
      <c r="BQV18" s="1" t="s">
        <v>5455</v>
      </c>
      <c r="BQW18" s="1" t="s">
        <v>5456</v>
      </c>
      <c r="BQX18" s="1" t="s">
        <v>5457</v>
      </c>
      <c r="BQY18" s="1" t="s">
        <v>5458</v>
      </c>
      <c r="BQZ18" s="1" t="s">
        <v>5459</v>
      </c>
      <c r="BRA18" s="1" t="s">
        <v>5460</v>
      </c>
      <c r="BRB18" s="1" t="s">
        <v>5461</v>
      </c>
      <c r="BRC18" s="1" t="s">
        <v>5462</v>
      </c>
      <c r="BRD18" s="1" t="s">
        <v>5463</v>
      </c>
      <c r="BRE18" s="1" t="s">
        <v>5464</v>
      </c>
      <c r="BRF18" s="1" t="s">
        <v>5465</v>
      </c>
      <c r="BRG18" s="1" t="s">
        <v>5466</v>
      </c>
      <c r="BRH18" s="1" t="s">
        <v>5467</v>
      </c>
      <c r="BRI18" s="1" t="s">
        <v>5468</v>
      </c>
      <c r="BRJ18" s="1" t="s">
        <v>5469</v>
      </c>
      <c r="BRK18" s="1" t="s">
        <v>5470</v>
      </c>
      <c r="BRL18" s="1" t="s">
        <v>5471</v>
      </c>
      <c r="BRM18" s="1" t="s">
        <v>5472</v>
      </c>
      <c r="BRN18" s="1" t="s">
        <v>5473</v>
      </c>
      <c r="BRO18" s="1" t="s">
        <v>5474</v>
      </c>
      <c r="BRP18" s="1" t="s">
        <v>5475</v>
      </c>
      <c r="BRQ18" s="1" t="s">
        <v>5476</v>
      </c>
      <c r="BRR18" s="1" t="s">
        <v>5477</v>
      </c>
      <c r="BRS18" s="1" t="s">
        <v>5478</v>
      </c>
      <c r="BRT18" s="1" t="s">
        <v>5479</v>
      </c>
      <c r="BRU18" s="1" t="s">
        <v>5480</v>
      </c>
      <c r="BRV18" s="1" t="s">
        <v>5481</v>
      </c>
      <c r="BRW18" s="1" t="s">
        <v>5482</v>
      </c>
      <c r="BRX18" s="1" t="s">
        <v>5483</v>
      </c>
      <c r="BRY18" s="1" t="s">
        <v>5484</v>
      </c>
      <c r="BRZ18" s="1" t="s">
        <v>5485</v>
      </c>
      <c r="BSA18" s="1" t="s">
        <v>5486</v>
      </c>
      <c r="BSB18" s="1" t="s">
        <v>5487</v>
      </c>
      <c r="BSC18" s="1" t="s">
        <v>5488</v>
      </c>
      <c r="BSD18" s="1" t="s">
        <v>5489</v>
      </c>
      <c r="BSE18" s="1" t="s">
        <v>5490</v>
      </c>
      <c r="BSF18" s="1" t="s">
        <v>5491</v>
      </c>
      <c r="BSG18" s="1" t="s">
        <v>5492</v>
      </c>
      <c r="BSH18" s="1" t="s">
        <v>5493</v>
      </c>
      <c r="BSI18" s="1" t="s">
        <v>5494</v>
      </c>
      <c r="BSJ18" s="1" t="s">
        <v>5495</v>
      </c>
      <c r="BSK18" s="1" t="s">
        <v>5496</v>
      </c>
      <c r="BSL18" s="1" t="s">
        <v>5497</v>
      </c>
      <c r="BSM18" s="1" t="s">
        <v>5498</v>
      </c>
      <c r="BSN18" s="1" t="s">
        <v>5499</v>
      </c>
      <c r="BSO18" s="1" t="s">
        <v>5500</v>
      </c>
      <c r="BSP18" s="1" t="s">
        <v>5501</v>
      </c>
      <c r="BSQ18" s="1" t="s">
        <v>5502</v>
      </c>
      <c r="BSR18" s="1" t="s">
        <v>5503</v>
      </c>
      <c r="BSS18" s="1" t="s">
        <v>5504</v>
      </c>
      <c r="BST18" s="1" t="s">
        <v>5505</v>
      </c>
      <c r="BSU18" s="1" t="s">
        <v>5506</v>
      </c>
      <c r="BSV18" s="1" t="s">
        <v>5507</v>
      </c>
      <c r="BSW18" s="1" t="s">
        <v>5508</v>
      </c>
      <c r="BSX18" s="1" t="s">
        <v>5509</v>
      </c>
      <c r="BSY18" s="1" t="s">
        <v>5510</v>
      </c>
      <c r="BSZ18" s="1" t="s">
        <v>5511</v>
      </c>
      <c r="BTA18" s="1" t="s">
        <v>5512</v>
      </c>
      <c r="BTB18" s="1" t="s">
        <v>5513</v>
      </c>
      <c r="BTC18" s="1" t="s">
        <v>5514</v>
      </c>
      <c r="BTD18" s="1" t="s">
        <v>5515</v>
      </c>
      <c r="BTE18" s="1" t="s">
        <v>5516</v>
      </c>
      <c r="BTF18" s="1" t="s">
        <v>5517</v>
      </c>
      <c r="BTG18" s="1" t="s">
        <v>5518</v>
      </c>
      <c r="BTH18" s="1" t="s">
        <v>5519</v>
      </c>
      <c r="BTI18" s="1" t="s">
        <v>5520</v>
      </c>
      <c r="BTJ18" s="1" t="s">
        <v>5521</v>
      </c>
      <c r="BTK18" s="1" t="s">
        <v>5522</v>
      </c>
      <c r="BTL18" s="1" t="s">
        <v>5523</v>
      </c>
      <c r="BTM18" s="1" t="s">
        <v>5524</v>
      </c>
      <c r="BTN18" s="1" t="s">
        <v>5525</v>
      </c>
      <c r="BTO18" s="1" t="s">
        <v>5526</v>
      </c>
      <c r="BTP18" s="1" t="s">
        <v>5527</v>
      </c>
      <c r="BTQ18" s="1" t="s">
        <v>5528</v>
      </c>
      <c r="BTR18" s="1" t="s">
        <v>5529</v>
      </c>
      <c r="BTS18" s="1" t="s">
        <v>5530</v>
      </c>
      <c r="BTT18" s="1" t="s">
        <v>5531</v>
      </c>
      <c r="BTU18" s="1" t="s">
        <v>5532</v>
      </c>
      <c r="BTV18" s="1" t="s">
        <v>5533</v>
      </c>
      <c r="BTW18" s="1" t="s">
        <v>5534</v>
      </c>
      <c r="BTX18" s="1" t="s">
        <v>5535</v>
      </c>
      <c r="BTY18" s="1" t="s">
        <v>5536</v>
      </c>
      <c r="BTZ18" s="1" t="s">
        <v>5537</v>
      </c>
      <c r="BUA18" s="1" t="s">
        <v>5538</v>
      </c>
      <c r="BUB18" s="1" t="s">
        <v>5539</v>
      </c>
      <c r="BUC18" s="1" t="s">
        <v>5540</v>
      </c>
      <c r="BUD18" s="1" t="s">
        <v>5541</v>
      </c>
      <c r="BUE18" s="1" t="s">
        <v>5542</v>
      </c>
      <c r="BUF18" s="1" t="s">
        <v>5543</v>
      </c>
      <c r="BUG18" s="1" t="s">
        <v>5544</v>
      </c>
      <c r="BUH18" s="1" t="s">
        <v>5545</v>
      </c>
      <c r="BUI18" s="1" t="s">
        <v>5546</v>
      </c>
      <c r="BUJ18" s="1" t="s">
        <v>5547</v>
      </c>
      <c r="BUK18" s="1" t="s">
        <v>5548</v>
      </c>
      <c r="BUL18" s="1" t="s">
        <v>5549</v>
      </c>
      <c r="BUM18" s="1" t="s">
        <v>5550</v>
      </c>
      <c r="BUN18" s="1" t="s">
        <v>5551</v>
      </c>
      <c r="BUO18" s="1" t="s">
        <v>5552</v>
      </c>
      <c r="BUP18" s="1" t="s">
        <v>5553</v>
      </c>
      <c r="BUQ18" s="1" t="s">
        <v>5554</v>
      </c>
      <c r="BUR18" s="1" t="s">
        <v>5555</v>
      </c>
      <c r="BUS18" s="1" t="s">
        <v>5556</v>
      </c>
      <c r="BUT18" s="1" t="s">
        <v>5557</v>
      </c>
      <c r="BUU18" s="1" t="s">
        <v>5558</v>
      </c>
      <c r="BUV18" s="1" t="s">
        <v>5559</v>
      </c>
      <c r="BUW18" s="1" t="s">
        <v>5560</v>
      </c>
      <c r="BUX18" s="1" t="s">
        <v>5561</v>
      </c>
      <c r="BUY18" s="1" t="s">
        <v>5562</v>
      </c>
      <c r="BUZ18" s="1" t="s">
        <v>5563</v>
      </c>
      <c r="BVA18" s="1" t="s">
        <v>5564</v>
      </c>
      <c r="BVB18" s="1" t="s">
        <v>5565</v>
      </c>
      <c r="BVC18" s="1" t="s">
        <v>5566</v>
      </c>
      <c r="BVD18" s="1" t="s">
        <v>5567</v>
      </c>
      <c r="BVE18" s="1" t="s">
        <v>5568</v>
      </c>
      <c r="BVF18" s="1" t="s">
        <v>5569</v>
      </c>
      <c r="BVG18" s="1" t="s">
        <v>5570</v>
      </c>
      <c r="BVH18" s="1" t="s">
        <v>5571</v>
      </c>
      <c r="BVI18" s="1" t="s">
        <v>5572</v>
      </c>
      <c r="BVJ18" s="1" t="s">
        <v>5573</v>
      </c>
      <c r="BVK18" s="1" t="s">
        <v>5574</v>
      </c>
      <c r="BVL18" s="1" t="s">
        <v>5575</v>
      </c>
      <c r="BVM18" s="1" t="s">
        <v>5576</v>
      </c>
      <c r="BVN18" s="1" t="s">
        <v>5577</v>
      </c>
      <c r="BVO18" s="1" t="s">
        <v>5578</v>
      </c>
      <c r="BVP18" s="1" t="s">
        <v>5579</v>
      </c>
      <c r="BVQ18" s="1" t="s">
        <v>5580</v>
      </c>
      <c r="BVR18" s="1" t="s">
        <v>5581</v>
      </c>
      <c r="BVS18" s="1" t="s">
        <v>5582</v>
      </c>
      <c r="BVT18" s="1" t="s">
        <v>5583</v>
      </c>
      <c r="BVU18" s="1" t="s">
        <v>5584</v>
      </c>
      <c r="BVV18" s="1" t="s">
        <v>5585</v>
      </c>
      <c r="BVW18" s="1" t="s">
        <v>5586</v>
      </c>
      <c r="BVX18" s="1" t="s">
        <v>5587</v>
      </c>
      <c r="BVY18" s="1" t="s">
        <v>5588</v>
      </c>
      <c r="BVZ18" s="1" t="s">
        <v>5589</v>
      </c>
      <c r="BWA18" s="1" t="s">
        <v>5590</v>
      </c>
      <c r="BWB18" s="1" t="s">
        <v>5591</v>
      </c>
      <c r="BWC18" s="1" t="s">
        <v>5592</v>
      </c>
      <c r="BWD18" s="1" t="s">
        <v>5593</v>
      </c>
      <c r="BWE18" s="1" t="s">
        <v>5594</v>
      </c>
      <c r="BWF18" s="1" t="s">
        <v>5595</v>
      </c>
      <c r="BWG18" s="1" t="s">
        <v>5596</v>
      </c>
      <c r="BWH18" s="1" t="s">
        <v>5597</v>
      </c>
      <c r="BWI18" s="1" t="s">
        <v>5598</v>
      </c>
      <c r="BWJ18" s="1" t="s">
        <v>5599</v>
      </c>
      <c r="BWK18" s="1" t="s">
        <v>5600</v>
      </c>
      <c r="BWL18" s="1" t="s">
        <v>5601</v>
      </c>
      <c r="BWM18" s="1" t="s">
        <v>5602</v>
      </c>
      <c r="BWN18" s="1" t="s">
        <v>5603</v>
      </c>
      <c r="BWO18" s="1" t="s">
        <v>5604</v>
      </c>
      <c r="BWP18" s="1" t="s">
        <v>5605</v>
      </c>
      <c r="BWQ18" s="1" t="s">
        <v>5606</v>
      </c>
      <c r="BWR18" s="1" t="s">
        <v>5607</v>
      </c>
      <c r="BWS18" s="1" t="s">
        <v>5608</v>
      </c>
      <c r="BWT18" s="1" t="s">
        <v>5609</v>
      </c>
      <c r="BWU18" s="1" t="s">
        <v>5610</v>
      </c>
      <c r="BWV18" s="1" t="s">
        <v>5611</v>
      </c>
      <c r="BWW18" s="1" t="s">
        <v>5612</v>
      </c>
      <c r="BWX18" s="1" t="s">
        <v>5613</v>
      </c>
      <c r="BWY18" s="1" t="s">
        <v>5614</v>
      </c>
      <c r="BWZ18" s="1" t="s">
        <v>5615</v>
      </c>
      <c r="BXA18" s="1" t="s">
        <v>5616</v>
      </c>
      <c r="BXB18" s="1" t="s">
        <v>5617</v>
      </c>
      <c r="BXC18" s="1" t="s">
        <v>5618</v>
      </c>
      <c r="BXD18" s="1" t="s">
        <v>5619</v>
      </c>
      <c r="BXE18" s="1" t="s">
        <v>5620</v>
      </c>
      <c r="BXF18" s="1" t="s">
        <v>5621</v>
      </c>
      <c r="BXG18" s="1" t="s">
        <v>5622</v>
      </c>
      <c r="BXH18" s="1" t="s">
        <v>5623</v>
      </c>
      <c r="BXI18" s="1" t="s">
        <v>5624</v>
      </c>
      <c r="BXJ18" s="1" t="s">
        <v>5625</v>
      </c>
      <c r="BXK18" s="1" t="s">
        <v>5626</v>
      </c>
      <c r="BXL18" s="1" t="s">
        <v>5627</v>
      </c>
      <c r="BXM18" s="1" t="s">
        <v>5628</v>
      </c>
      <c r="BXN18" s="1" t="s">
        <v>5629</v>
      </c>
      <c r="BXO18" s="1" t="s">
        <v>5630</v>
      </c>
      <c r="BXP18" s="1" t="s">
        <v>5631</v>
      </c>
      <c r="BXQ18" s="1" t="s">
        <v>5632</v>
      </c>
      <c r="BXR18" s="1" t="s">
        <v>5633</v>
      </c>
      <c r="BXS18" s="1" t="s">
        <v>5634</v>
      </c>
      <c r="BXT18" s="1" t="s">
        <v>5635</v>
      </c>
      <c r="BXU18" s="1" t="s">
        <v>5636</v>
      </c>
      <c r="BXV18" s="1" t="s">
        <v>5637</v>
      </c>
      <c r="BXW18" s="1" t="s">
        <v>5638</v>
      </c>
      <c r="BXX18" s="1" t="s">
        <v>5639</v>
      </c>
      <c r="BXY18" s="1" t="s">
        <v>5640</v>
      </c>
      <c r="BXZ18" s="1" t="s">
        <v>5641</v>
      </c>
      <c r="BYA18" s="1" t="s">
        <v>5642</v>
      </c>
      <c r="BYB18" s="1" t="s">
        <v>5643</v>
      </c>
      <c r="BYC18" s="1" t="s">
        <v>5644</v>
      </c>
      <c r="BYD18" s="1" t="s">
        <v>5645</v>
      </c>
      <c r="BYE18" s="1" t="s">
        <v>5646</v>
      </c>
      <c r="BYF18" s="1" t="s">
        <v>5647</v>
      </c>
      <c r="BYG18" s="1" t="s">
        <v>5648</v>
      </c>
      <c r="BYH18" s="1" t="s">
        <v>5649</v>
      </c>
      <c r="BYI18" s="1" t="s">
        <v>5650</v>
      </c>
      <c r="BYJ18" s="1" t="s">
        <v>5651</v>
      </c>
      <c r="BYK18" s="1" t="s">
        <v>5652</v>
      </c>
      <c r="BYL18" s="1" t="s">
        <v>5653</v>
      </c>
      <c r="BYM18" s="1" t="s">
        <v>5654</v>
      </c>
      <c r="BYN18" s="1" t="s">
        <v>5655</v>
      </c>
      <c r="BYO18" s="1" t="s">
        <v>5656</v>
      </c>
      <c r="BYP18" s="1" t="s">
        <v>5657</v>
      </c>
      <c r="BYQ18" s="1" t="s">
        <v>5658</v>
      </c>
      <c r="BYR18" s="1" t="s">
        <v>5659</v>
      </c>
      <c r="BYS18" s="1" t="s">
        <v>5660</v>
      </c>
      <c r="BYT18" s="1" t="s">
        <v>5661</v>
      </c>
      <c r="BYU18" s="1" t="s">
        <v>5662</v>
      </c>
      <c r="BYV18" s="1" t="s">
        <v>5663</v>
      </c>
      <c r="BYW18" s="1" t="s">
        <v>5664</v>
      </c>
      <c r="BYX18" s="1" t="s">
        <v>5665</v>
      </c>
      <c r="BYY18" s="1" t="s">
        <v>5666</v>
      </c>
      <c r="BYZ18" s="1" t="s">
        <v>5667</v>
      </c>
      <c r="BZA18" s="1" t="s">
        <v>5668</v>
      </c>
      <c r="BZB18" s="1" t="s">
        <v>5669</v>
      </c>
      <c r="BZC18" s="1" t="s">
        <v>5670</v>
      </c>
      <c r="BZD18" s="1" t="s">
        <v>5671</v>
      </c>
      <c r="BZE18" s="1" t="s">
        <v>5672</v>
      </c>
      <c r="BZF18" s="1" t="s">
        <v>5673</v>
      </c>
      <c r="BZG18" s="1" t="s">
        <v>5674</v>
      </c>
      <c r="BZH18" s="1" t="s">
        <v>5675</v>
      </c>
      <c r="BZI18" s="1" t="s">
        <v>5676</v>
      </c>
      <c r="BZJ18" s="1" t="s">
        <v>5677</v>
      </c>
      <c r="BZK18" s="1" t="s">
        <v>5678</v>
      </c>
      <c r="BZL18" s="1" t="s">
        <v>5679</v>
      </c>
      <c r="BZM18" s="1" t="s">
        <v>5680</v>
      </c>
      <c r="BZN18" s="1" t="s">
        <v>5681</v>
      </c>
      <c r="BZO18" s="1" t="s">
        <v>5682</v>
      </c>
      <c r="BZP18" s="1" t="s">
        <v>5683</v>
      </c>
      <c r="BZQ18" s="1" t="s">
        <v>5684</v>
      </c>
      <c r="BZR18" s="1" t="s">
        <v>5685</v>
      </c>
      <c r="BZS18" s="1" t="s">
        <v>5686</v>
      </c>
      <c r="BZT18" s="1" t="s">
        <v>5687</v>
      </c>
      <c r="BZU18" s="1" t="s">
        <v>5688</v>
      </c>
      <c r="BZV18" s="1" t="s">
        <v>5689</v>
      </c>
      <c r="BZW18" s="1" t="s">
        <v>5690</v>
      </c>
      <c r="BZX18" s="1" t="s">
        <v>5691</v>
      </c>
      <c r="BZY18" s="1" t="s">
        <v>5692</v>
      </c>
      <c r="BZZ18" s="1" t="s">
        <v>5693</v>
      </c>
      <c r="CAA18" s="1" t="s">
        <v>5694</v>
      </c>
      <c r="CAB18" s="1" t="s">
        <v>5695</v>
      </c>
      <c r="CAC18" s="1" t="s">
        <v>5696</v>
      </c>
      <c r="CAD18" s="1" t="s">
        <v>5697</v>
      </c>
      <c r="CAE18" s="1" t="s">
        <v>5698</v>
      </c>
      <c r="CAF18" s="1" t="s">
        <v>5699</v>
      </c>
      <c r="CAG18" s="1" t="s">
        <v>5700</v>
      </c>
      <c r="CAH18" s="1" t="s">
        <v>5701</v>
      </c>
      <c r="CAI18" s="1" t="s">
        <v>5702</v>
      </c>
      <c r="CAJ18" s="1" t="s">
        <v>5703</v>
      </c>
      <c r="CAK18" s="1" t="s">
        <v>5704</v>
      </c>
      <c r="CAL18" s="1" t="s">
        <v>5705</v>
      </c>
      <c r="CAM18" s="1" t="s">
        <v>5706</v>
      </c>
      <c r="CAN18" s="1" t="s">
        <v>5707</v>
      </c>
      <c r="CAO18" s="1" t="s">
        <v>5708</v>
      </c>
      <c r="CAP18" s="1" t="s">
        <v>5709</v>
      </c>
      <c r="CAQ18" s="1" t="s">
        <v>5710</v>
      </c>
      <c r="CAR18" s="1" t="s">
        <v>5711</v>
      </c>
      <c r="CAS18" s="1" t="s">
        <v>5712</v>
      </c>
      <c r="CAT18" s="1" t="s">
        <v>5713</v>
      </c>
      <c r="CAU18" s="1" t="s">
        <v>5714</v>
      </c>
      <c r="CAV18" s="1" t="s">
        <v>5715</v>
      </c>
      <c r="CAW18" s="1" t="s">
        <v>5716</v>
      </c>
      <c r="CAX18" s="1" t="s">
        <v>5717</v>
      </c>
      <c r="CAY18" s="1" t="s">
        <v>5718</v>
      </c>
      <c r="CAZ18" s="1" t="s">
        <v>5719</v>
      </c>
      <c r="CBA18" s="1" t="s">
        <v>5720</v>
      </c>
      <c r="CBB18" s="1" t="s">
        <v>5721</v>
      </c>
      <c r="CBC18" s="1" t="s">
        <v>5722</v>
      </c>
      <c r="CBD18" s="1" t="s">
        <v>5723</v>
      </c>
      <c r="CBE18" s="1" t="s">
        <v>5724</v>
      </c>
      <c r="CBF18" s="1" t="s">
        <v>5725</v>
      </c>
      <c r="CBG18" s="1" t="s">
        <v>5726</v>
      </c>
      <c r="CBH18" s="1" t="s">
        <v>5727</v>
      </c>
      <c r="CBI18" s="1" t="s">
        <v>5728</v>
      </c>
      <c r="CBJ18" s="1" t="s">
        <v>5729</v>
      </c>
      <c r="CBK18" s="1" t="s">
        <v>5730</v>
      </c>
      <c r="CBL18" s="1" t="s">
        <v>5731</v>
      </c>
      <c r="CBM18" s="1" t="s">
        <v>5732</v>
      </c>
      <c r="CBN18" s="1" t="s">
        <v>5733</v>
      </c>
      <c r="CBO18" s="1" t="s">
        <v>5734</v>
      </c>
      <c r="CBP18" s="1" t="s">
        <v>5735</v>
      </c>
      <c r="CBQ18" s="1" t="s">
        <v>5736</v>
      </c>
      <c r="CBR18" s="1" t="s">
        <v>5737</v>
      </c>
      <c r="CBS18" s="1" t="s">
        <v>5738</v>
      </c>
      <c r="CBT18" s="1" t="s">
        <v>5739</v>
      </c>
      <c r="CBU18" s="1" t="s">
        <v>5740</v>
      </c>
      <c r="CBV18" s="1" t="s">
        <v>5741</v>
      </c>
      <c r="CBW18" s="1" t="s">
        <v>5742</v>
      </c>
      <c r="CBX18" s="1" t="s">
        <v>5743</v>
      </c>
      <c r="CBY18" s="1" t="s">
        <v>5744</v>
      </c>
      <c r="CBZ18" s="1" t="s">
        <v>5745</v>
      </c>
      <c r="CCA18" s="1" t="s">
        <v>5746</v>
      </c>
      <c r="CCB18" s="1" t="s">
        <v>5747</v>
      </c>
      <c r="CCC18" s="1" t="s">
        <v>5748</v>
      </c>
      <c r="CCD18" s="1" t="s">
        <v>5749</v>
      </c>
      <c r="CCE18" s="1" t="s">
        <v>5750</v>
      </c>
      <c r="CCF18" s="1" t="s">
        <v>5751</v>
      </c>
      <c r="CCG18" s="1" t="s">
        <v>5752</v>
      </c>
      <c r="CCH18" s="1" t="s">
        <v>5753</v>
      </c>
      <c r="CCI18" s="1" t="s">
        <v>5754</v>
      </c>
      <c r="CCJ18" s="1" t="s">
        <v>5755</v>
      </c>
      <c r="CCK18" s="1" t="s">
        <v>5756</v>
      </c>
      <c r="CCL18" s="1" t="s">
        <v>5757</v>
      </c>
      <c r="CCM18" s="1" t="s">
        <v>5758</v>
      </c>
      <c r="CCN18" s="1" t="s">
        <v>5759</v>
      </c>
      <c r="CCO18" s="1" t="s">
        <v>5760</v>
      </c>
      <c r="CCP18" s="1" t="s">
        <v>5761</v>
      </c>
      <c r="CCQ18" s="1" t="s">
        <v>5762</v>
      </c>
      <c r="CCR18" s="1" t="s">
        <v>5763</v>
      </c>
      <c r="CCS18" s="1" t="s">
        <v>5764</v>
      </c>
      <c r="CCT18" s="1" t="s">
        <v>5765</v>
      </c>
      <c r="CCU18" s="1" t="s">
        <v>5766</v>
      </c>
      <c r="CCV18" s="1" t="s">
        <v>5767</v>
      </c>
      <c r="CCW18" s="1" t="s">
        <v>5768</v>
      </c>
      <c r="CCX18" s="1" t="s">
        <v>5769</v>
      </c>
      <c r="CCY18" s="1" t="s">
        <v>5770</v>
      </c>
      <c r="CCZ18" s="1" t="s">
        <v>5771</v>
      </c>
      <c r="CDA18" s="1" t="s">
        <v>5772</v>
      </c>
      <c r="CDB18" s="1" t="s">
        <v>5773</v>
      </c>
      <c r="CDC18" s="1" t="s">
        <v>5774</v>
      </c>
      <c r="CDD18" s="1" t="s">
        <v>5775</v>
      </c>
      <c r="CDE18" s="1" t="s">
        <v>5776</v>
      </c>
      <c r="CDF18" s="1" t="s">
        <v>5777</v>
      </c>
      <c r="CDG18" s="1" t="s">
        <v>5778</v>
      </c>
      <c r="CDH18" s="1" t="s">
        <v>5779</v>
      </c>
      <c r="CDI18" s="1" t="s">
        <v>5780</v>
      </c>
      <c r="CDJ18" s="1" t="s">
        <v>5781</v>
      </c>
      <c r="CDK18" s="1" t="s">
        <v>5782</v>
      </c>
      <c r="CDL18" s="1" t="s">
        <v>5783</v>
      </c>
      <c r="CDM18" s="1" t="s">
        <v>5784</v>
      </c>
      <c r="CDN18" s="1" t="s">
        <v>5785</v>
      </c>
      <c r="CDO18" s="1" t="s">
        <v>5786</v>
      </c>
      <c r="CDP18" s="1" t="s">
        <v>5787</v>
      </c>
      <c r="CDQ18" s="1" t="s">
        <v>5788</v>
      </c>
      <c r="CDR18" s="1" t="s">
        <v>5789</v>
      </c>
      <c r="CDS18" s="1" t="s">
        <v>5790</v>
      </c>
      <c r="CDT18" s="1" t="s">
        <v>5791</v>
      </c>
      <c r="CDU18" s="1" t="s">
        <v>5792</v>
      </c>
      <c r="CDV18" s="1" t="s">
        <v>5793</v>
      </c>
      <c r="CDW18" s="1" t="s">
        <v>5794</v>
      </c>
      <c r="CDX18" s="1" t="s">
        <v>5795</v>
      </c>
      <c r="CDY18" s="1" t="s">
        <v>5796</v>
      </c>
      <c r="CDZ18" s="1" t="s">
        <v>5797</v>
      </c>
      <c r="CEA18" s="1" t="s">
        <v>5798</v>
      </c>
      <c r="CEB18" s="1" t="s">
        <v>5799</v>
      </c>
      <c r="CEC18" s="1" t="s">
        <v>5800</v>
      </c>
      <c r="CED18" s="1" t="s">
        <v>5801</v>
      </c>
      <c r="CEE18" s="1" t="s">
        <v>5802</v>
      </c>
      <c r="CEF18" s="1" t="s">
        <v>5803</v>
      </c>
      <c r="CEG18" s="1" t="s">
        <v>5804</v>
      </c>
      <c r="CEH18" s="1" t="s">
        <v>5805</v>
      </c>
      <c r="CEI18" s="1" t="s">
        <v>5806</v>
      </c>
      <c r="CEJ18" s="1" t="s">
        <v>5807</v>
      </c>
      <c r="CEK18" s="1" t="s">
        <v>5808</v>
      </c>
      <c r="CEL18" s="1" t="s">
        <v>5809</v>
      </c>
      <c r="CEM18" s="1" t="s">
        <v>5810</v>
      </c>
      <c r="CEN18" s="1" t="s">
        <v>5811</v>
      </c>
      <c r="CEO18" s="1" t="s">
        <v>5812</v>
      </c>
      <c r="CEP18" s="1" t="s">
        <v>5813</v>
      </c>
      <c r="CEQ18" s="1" t="s">
        <v>5814</v>
      </c>
      <c r="CER18" s="1" t="s">
        <v>5815</v>
      </c>
      <c r="CES18" s="1" t="s">
        <v>5816</v>
      </c>
      <c r="CET18" s="1" t="s">
        <v>5817</v>
      </c>
      <c r="CEU18" s="1" t="s">
        <v>5818</v>
      </c>
      <c r="CEV18" s="1" t="s">
        <v>5819</v>
      </c>
      <c r="CEW18" s="1" t="s">
        <v>5820</v>
      </c>
      <c r="CEX18" s="1" t="s">
        <v>5821</v>
      </c>
      <c r="CEY18" s="1" t="s">
        <v>5822</v>
      </c>
      <c r="CEZ18" s="1" t="s">
        <v>5823</v>
      </c>
      <c r="CFA18" s="1" t="s">
        <v>5824</v>
      </c>
      <c r="CFB18" s="1" t="s">
        <v>5825</v>
      </c>
      <c r="CFC18" s="1" t="s">
        <v>5826</v>
      </c>
      <c r="CFD18" s="1" t="s">
        <v>5827</v>
      </c>
      <c r="CFE18" s="1" t="s">
        <v>5828</v>
      </c>
      <c r="CFF18" s="1" t="s">
        <v>5829</v>
      </c>
      <c r="CFG18" s="1" t="s">
        <v>5830</v>
      </c>
      <c r="CFH18" s="1" t="s">
        <v>5831</v>
      </c>
      <c r="CFI18" s="1" t="s">
        <v>5832</v>
      </c>
      <c r="CFJ18" s="1" t="s">
        <v>5833</v>
      </c>
      <c r="CFK18" s="1" t="s">
        <v>5834</v>
      </c>
      <c r="CFL18" s="1" t="s">
        <v>5835</v>
      </c>
      <c r="CFM18" s="1" t="s">
        <v>5836</v>
      </c>
      <c r="CFN18" s="1" t="s">
        <v>5837</v>
      </c>
      <c r="CFO18" s="1" t="s">
        <v>5838</v>
      </c>
      <c r="CFP18" s="1" t="s">
        <v>5839</v>
      </c>
      <c r="CFQ18" s="1" t="s">
        <v>5840</v>
      </c>
      <c r="CFR18" s="1" t="s">
        <v>5841</v>
      </c>
      <c r="CFS18" s="1" t="s">
        <v>5842</v>
      </c>
      <c r="CFT18" s="1" t="s">
        <v>5843</v>
      </c>
      <c r="CFU18" s="1" t="s">
        <v>5844</v>
      </c>
      <c r="CFV18" s="1" t="s">
        <v>5845</v>
      </c>
      <c r="CFW18" s="1" t="s">
        <v>5846</v>
      </c>
      <c r="CFX18" s="1" t="s">
        <v>5847</v>
      </c>
      <c r="CFY18" s="1" t="s">
        <v>5848</v>
      </c>
      <c r="CFZ18" s="1" t="s">
        <v>5849</v>
      </c>
      <c r="CGA18" s="1" t="s">
        <v>5850</v>
      </c>
      <c r="CGB18" s="1" t="s">
        <v>5851</v>
      </c>
      <c r="CGC18" s="1" t="s">
        <v>5852</v>
      </c>
      <c r="CGD18" s="1" t="s">
        <v>5853</v>
      </c>
      <c r="CGE18" s="1" t="s">
        <v>5854</v>
      </c>
      <c r="CGF18" s="1" t="s">
        <v>5855</v>
      </c>
      <c r="CGG18" s="1" t="s">
        <v>5856</v>
      </c>
      <c r="CGH18" s="1" t="s">
        <v>5857</v>
      </c>
      <c r="CGI18" s="1" t="s">
        <v>5858</v>
      </c>
      <c r="CGJ18" s="1" t="s">
        <v>5859</v>
      </c>
      <c r="CGK18" s="1" t="s">
        <v>5860</v>
      </c>
      <c r="CGL18" s="1" t="s">
        <v>5861</v>
      </c>
      <c r="CGM18" s="1" t="s">
        <v>5862</v>
      </c>
      <c r="CGN18" s="1" t="s">
        <v>5863</v>
      </c>
      <c r="CGO18" s="1" t="s">
        <v>5864</v>
      </c>
      <c r="CGP18" s="1" t="s">
        <v>5865</v>
      </c>
      <c r="CGQ18" s="1" t="s">
        <v>5866</v>
      </c>
      <c r="CGR18" s="1" t="s">
        <v>5867</v>
      </c>
      <c r="CGS18" s="1" t="s">
        <v>5868</v>
      </c>
      <c r="CGT18" s="1" t="s">
        <v>5869</v>
      </c>
      <c r="CGU18" s="1" t="s">
        <v>5870</v>
      </c>
      <c r="CGV18" s="1" t="s">
        <v>5871</v>
      </c>
      <c r="CGW18" s="1" t="s">
        <v>5872</v>
      </c>
      <c r="CGX18" s="1" t="s">
        <v>5873</v>
      </c>
      <c r="CGY18" s="1" t="s">
        <v>5874</v>
      </c>
      <c r="CGZ18" s="1" t="s">
        <v>5875</v>
      </c>
      <c r="CHA18" s="1" t="s">
        <v>5876</v>
      </c>
      <c r="CHB18" s="1" t="s">
        <v>5877</v>
      </c>
      <c r="CHC18" s="1" t="s">
        <v>5878</v>
      </c>
      <c r="CHD18" s="1" t="s">
        <v>5879</v>
      </c>
      <c r="CHE18" s="1" t="s">
        <v>5880</v>
      </c>
      <c r="CHF18" s="1" t="s">
        <v>5881</v>
      </c>
      <c r="CHG18" s="1" t="s">
        <v>5882</v>
      </c>
      <c r="CHH18" s="1" t="s">
        <v>5883</v>
      </c>
      <c r="CHI18" s="1" t="s">
        <v>5884</v>
      </c>
      <c r="CHJ18" s="1" t="s">
        <v>5885</v>
      </c>
      <c r="CHK18" s="1" t="s">
        <v>5886</v>
      </c>
      <c r="CHL18" s="1" t="s">
        <v>5887</v>
      </c>
      <c r="CHM18" s="1" t="s">
        <v>5888</v>
      </c>
      <c r="CHN18" s="1" t="s">
        <v>5889</v>
      </c>
      <c r="CHO18" s="1" t="s">
        <v>5890</v>
      </c>
      <c r="CHP18" s="1" t="s">
        <v>5891</v>
      </c>
      <c r="CHQ18" s="1" t="s">
        <v>5892</v>
      </c>
      <c r="CHR18" s="1" t="s">
        <v>5893</v>
      </c>
      <c r="CHS18" s="1" t="s">
        <v>5894</v>
      </c>
      <c r="CHT18" s="1" t="s">
        <v>5895</v>
      </c>
      <c r="CHU18" s="1" t="s">
        <v>5896</v>
      </c>
      <c r="CHV18" s="1" t="s">
        <v>5897</v>
      </c>
      <c r="CHW18" s="1" t="s">
        <v>5898</v>
      </c>
      <c r="CHX18" s="1" t="s">
        <v>5899</v>
      </c>
      <c r="CHY18" s="1" t="s">
        <v>5900</v>
      </c>
      <c r="CHZ18" s="1" t="s">
        <v>5901</v>
      </c>
      <c r="CIA18" s="1" t="s">
        <v>5902</v>
      </c>
      <c r="CIB18" s="1" t="s">
        <v>5903</v>
      </c>
      <c r="CIC18" s="1" t="s">
        <v>5904</v>
      </c>
      <c r="CID18" s="1" t="s">
        <v>5905</v>
      </c>
      <c r="CIE18" s="1" t="s">
        <v>5906</v>
      </c>
      <c r="CIF18" s="1" t="s">
        <v>5907</v>
      </c>
      <c r="CIG18" s="1" t="s">
        <v>5908</v>
      </c>
      <c r="CIH18" s="1" t="s">
        <v>5909</v>
      </c>
      <c r="CII18" s="1" t="s">
        <v>5910</v>
      </c>
      <c r="CIJ18" s="1" t="s">
        <v>5911</v>
      </c>
      <c r="CIK18" s="1" t="s">
        <v>5912</v>
      </c>
      <c r="CIL18" s="1" t="s">
        <v>5913</v>
      </c>
      <c r="CIM18" s="1" t="s">
        <v>5914</v>
      </c>
      <c r="CIN18" s="1" t="s">
        <v>5915</v>
      </c>
      <c r="CIO18" s="1" t="s">
        <v>5916</v>
      </c>
      <c r="CIP18" s="1" t="s">
        <v>5917</v>
      </c>
      <c r="CIQ18" s="1" t="s">
        <v>5918</v>
      </c>
      <c r="CIR18" s="1" t="s">
        <v>5919</v>
      </c>
      <c r="CIS18" s="1" t="s">
        <v>5920</v>
      </c>
      <c r="CIT18" s="1" t="s">
        <v>5921</v>
      </c>
      <c r="CIU18" s="1" t="s">
        <v>5922</v>
      </c>
      <c r="CIV18" s="1" t="s">
        <v>5923</v>
      </c>
      <c r="CIW18" s="1" t="s">
        <v>5924</v>
      </c>
      <c r="CIX18" s="1" t="s">
        <v>5925</v>
      </c>
      <c r="CIY18" s="1" t="s">
        <v>5926</v>
      </c>
      <c r="CIZ18" s="1" t="s">
        <v>5927</v>
      </c>
      <c r="CJA18" s="1" t="s">
        <v>5928</v>
      </c>
      <c r="CJB18" s="1" t="s">
        <v>5929</v>
      </c>
      <c r="CJC18" s="1" t="s">
        <v>5930</v>
      </c>
      <c r="CJD18" s="1" t="s">
        <v>5931</v>
      </c>
      <c r="CJE18" s="1" t="s">
        <v>5932</v>
      </c>
      <c r="CJF18" s="1" t="s">
        <v>5933</v>
      </c>
      <c r="CJG18" s="1" t="s">
        <v>5934</v>
      </c>
      <c r="CJH18" s="1" t="s">
        <v>5935</v>
      </c>
      <c r="CJI18" s="1" t="s">
        <v>5936</v>
      </c>
      <c r="CJJ18" s="1" t="s">
        <v>5937</v>
      </c>
      <c r="CJK18" s="1" t="s">
        <v>5938</v>
      </c>
      <c r="CJL18" s="1" t="s">
        <v>5939</v>
      </c>
      <c r="CJM18" s="1" t="s">
        <v>5940</v>
      </c>
      <c r="CJN18" s="1" t="s">
        <v>5941</v>
      </c>
      <c r="CJO18" s="1" t="s">
        <v>5942</v>
      </c>
      <c r="CJP18" s="1" t="s">
        <v>5943</v>
      </c>
      <c r="CJQ18" s="1" t="s">
        <v>5944</v>
      </c>
      <c r="CJR18" s="1" t="s">
        <v>5945</v>
      </c>
      <c r="CJS18" s="1" t="s">
        <v>5946</v>
      </c>
      <c r="CJT18" s="1" t="s">
        <v>5947</v>
      </c>
      <c r="CJU18" s="1" t="s">
        <v>5948</v>
      </c>
      <c r="CJV18" s="1" t="s">
        <v>5949</v>
      </c>
      <c r="CJW18" s="1" t="s">
        <v>5950</v>
      </c>
      <c r="CJX18" s="1" t="s">
        <v>5951</v>
      </c>
      <c r="CJY18" s="1" t="s">
        <v>5952</v>
      </c>
      <c r="CJZ18" s="1" t="s">
        <v>5953</v>
      </c>
      <c r="CKA18" s="1" t="s">
        <v>5954</v>
      </c>
      <c r="CKB18" s="1" t="s">
        <v>5955</v>
      </c>
      <c r="CKC18" s="1" t="s">
        <v>5956</v>
      </c>
      <c r="CKD18" s="1" t="s">
        <v>5957</v>
      </c>
      <c r="CKE18" s="1" t="s">
        <v>5958</v>
      </c>
      <c r="CKF18" s="1" t="s">
        <v>5959</v>
      </c>
      <c r="CKG18" s="1" t="s">
        <v>5960</v>
      </c>
      <c r="CKH18" s="1" t="s">
        <v>5961</v>
      </c>
      <c r="CKI18" s="1" t="s">
        <v>5962</v>
      </c>
      <c r="CKJ18" s="1" t="s">
        <v>5963</v>
      </c>
      <c r="CKK18" s="1" t="s">
        <v>5964</v>
      </c>
      <c r="CKL18" s="1" t="s">
        <v>5965</v>
      </c>
      <c r="CKM18" s="1" t="s">
        <v>5966</v>
      </c>
      <c r="CKN18" s="1" t="s">
        <v>5967</v>
      </c>
      <c r="CKO18" s="1" t="s">
        <v>5968</v>
      </c>
      <c r="CKP18" s="1" t="s">
        <v>5969</v>
      </c>
      <c r="CKQ18" s="1" t="s">
        <v>5970</v>
      </c>
      <c r="CKR18" s="1" t="s">
        <v>5971</v>
      </c>
      <c r="CKS18" s="1" t="s">
        <v>5972</v>
      </c>
      <c r="CKT18" s="1" t="s">
        <v>5973</v>
      </c>
      <c r="CKU18" s="1" t="s">
        <v>5974</v>
      </c>
      <c r="CKV18" s="1" t="s">
        <v>5975</v>
      </c>
      <c r="CKW18" s="1" t="s">
        <v>5976</v>
      </c>
      <c r="CKX18" s="1" t="s">
        <v>5977</v>
      </c>
      <c r="CKY18" s="1" t="s">
        <v>5978</v>
      </c>
      <c r="CKZ18" s="1" t="s">
        <v>5979</v>
      </c>
      <c r="CLA18" s="1" t="s">
        <v>5980</v>
      </c>
      <c r="CLB18" s="1" t="s">
        <v>5981</v>
      </c>
      <c r="CLC18" s="1" t="s">
        <v>5982</v>
      </c>
      <c r="CLD18" s="1" t="s">
        <v>5983</v>
      </c>
      <c r="CLE18" s="1" t="s">
        <v>5984</v>
      </c>
      <c r="CLF18" s="1" t="s">
        <v>5985</v>
      </c>
      <c r="CLG18" s="1" t="s">
        <v>5986</v>
      </c>
      <c r="CLH18" s="1" t="s">
        <v>5987</v>
      </c>
      <c r="CLI18" s="1" t="s">
        <v>5988</v>
      </c>
      <c r="CLJ18" s="1" t="s">
        <v>5989</v>
      </c>
      <c r="CLK18" s="1" t="s">
        <v>5990</v>
      </c>
      <c r="CLL18" s="1" t="s">
        <v>5991</v>
      </c>
      <c r="CLM18" s="1" t="s">
        <v>5992</v>
      </c>
      <c r="CLN18" s="1" t="s">
        <v>5993</v>
      </c>
      <c r="CLO18" s="1" t="s">
        <v>5994</v>
      </c>
      <c r="CLP18" s="1" t="s">
        <v>5995</v>
      </c>
      <c r="CLQ18" s="1" t="s">
        <v>5996</v>
      </c>
      <c r="CLR18" s="1" t="s">
        <v>5997</v>
      </c>
      <c r="CLS18" s="1" t="s">
        <v>5998</v>
      </c>
      <c r="CLT18" s="1" t="s">
        <v>5999</v>
      </c>
      <c r="CLU18" s="1" t="s">
        <v>6000</v>
      </c>
      <c r="CLV18" s="1" t="s">
        <v>6001</v>
      </c>
      <c r="CLW18" s="1" t="s">
        <v>6002</v>
      </c>
      <c r="CLX18" s="1" t="s">
        <v>6003</v>
      </c>
      <c r="CLY18" s="1" t="s">
        <v>6004</v>
      </c>
      <c r="CLZ18" s="1" t="s">
        <v>6005</v>
      </c>
      <c r="CMA18" s="1" t="s">
        <v>6006</v>
      </c>
      <c r="CMB18" s="1" t="s">
        <v>6007</v>
      </c>
      <c r="CMC18" s="1" t="s">
        <v>6008</v>
      </c>
      <c r="CMD18" s="1" t="s">
        <v>6009</v>
      </c>
      <c r="CME18" s="1" t="s">
        <v>6010</v>
      </c>
      <c r="CMF18" s="1" t="s">
        <v>6011</v>
      </c>
      <c r="CMG18" s="1" t="s">
        <v>6012</v>
      </c>
      <c r="CMH18" s="1" t="s">
        <v>6013</v>
      </c>
      <c r="CMI18" s="1" t="s">
        <v>6014</v>
      </c>
      <c r="CMJ18" s="1" t="s">
        <v>6015</v>
      </c>
      <c r="CMK18" s="1" t="s">
        <v>6016</v>
      </c>
      <c r="CML18" s="1" t="s">
        <v>6017</v>
      </c>
      <c r="CMM18" s="1" t="s">
        <v>6018</v>
      </c>
      <c r="CMN18" s="1" t="s">
        <v>6019</v>
      </c>
      <c r="CMO18" s="1" t="s">
        <v>6020</v>
      </c>
      <c r="CMP18" s="1" t="s">
        <v>6021</v>
      </c>
      <c r="CMQ18" s="1" t="s">
        <v>6022</v>
      </c>
      <c r="CMR18" s="1" t="s">
        <v>6023</v>
      </c>
      <c r="CMS18" s="1" t="s">
        <v>6024</v>
      </c>
      <c r="CMT18" s="1" t="s">
        <v>6025</v>
      </c>
      <c r="CMU18" s="1" t="s">
        <v>6026</v>
      </c>
      <c r="CMV18" s="1" t="s">
        <v>6027</v>
      </c>
      <c r="CMW18" s="1" t="s">
        <v>6028</v>
      </c>
      <c r="CMX18" s="1" t="s">
        <v>6029</v>
      </c>
      <c r="CMY18" s="1" t="s">
        <v>6030</v>
      </c>
      <c r="CMZ18" s="1" t="s">
        <v>6031</v>
      </c>
      <c r="CNA18" s="1" t="s">
        <v>6032</v>
      </c>
      <c r="CNB18" s="1" t="s">
        <v>6033</v>
      </c>
      <c r="CNC18" s="1" t="s">
        <v>6034</v>
      </c>
      <c r="CND18" s="1" t="s">
        <v>6035</v>
      </c>
      <c r="CNE18" s="1" t="s">
        <v>6036</v>
      </c>
      <c r="CNF18" s="1" t="s">
        <v>6037</v>
      </c>
      <c r="CNG18" s="1" t="s">
        <v>6038</v>
      </c>
      <c r="CNH18" s="1" t="s">
        <v>6039</v>
      </c>
      <c r="CNI18" s="1" t="s">
        <v>6040</v>
      </c>
      <c r="CNJ18" s="1" t="s">
        <v>6041</v>
      </c>
      <c r="CNK18" s="1" t="s">
        <v>6042</v>
      </c>
      <c r="CNL18" s="1" t="s">
        <v>6043</v>
      </c>
      <c r="CNM18" s="1" t="s">
        <v>6044</v>
      </c>
      <c r="CNN18" s="1" t="s">
        <v>6045</v>
      </c>
      <c r="CNO18" s="1" t="s">
        <v>6046</v>
      </c>
      <c r="CNP18" s="1" t="s">
        <v>6047</v>
      </c>
      <c r="CNQ18" s="1" t="s">
        <v>6048</v>
      </c>
      <c r="CNR18" s="1" t="s">
        <v>6049</v>
      </c>
      <c r="CNS18" s="1" t="s">
        <v>6050</v>
      </c>
      <c r="CNT18" s="1" t="s">
        <v>6051</v>
      </c>
      <c r="CNU18" s="1" t="s">
        <v>6052</v>
      </c>
      <c r="CNV18" s="1" t="s">
        <v>6053</v>
      </c>
      <c r="CNW18" s="1" t="s">
        <v>6054</v>
      </c>
      <c r="CNX18" s="1" t="s">
        <v>6055</v>
      </c>
      <c r="CNY18" s="1" t="s">
        <v>6056</v>
      </c>
      <c r="CNZ18" s="1" t="s">
        <v>6057</v>
      </c>
      <c r="COA18" s="1" t="s">
        <v>6058</v>
      </c>
      <c r="COB18" s="1" t="s">
        <v>6059</v>
      </c>
      <c r="COC18" s="1" t="s">
        <v>6060</v>
      </c>
      <c r="COD18" s="1" t="s">
        <v>6061</v>
      </c>
      <c r="COE18" s="1" t="s">
        <v>6062</v>
      </c>
      <c r="COF18" s="1" t="s">
        <v>6063</v>
      </c>
      <c r="COG18" s="1" t="s">
        <v>6064</v>
      </c>
      <c r="COH18" s="1" t="s">
        <v>6065</v>
      </c>
      <c r="COI18" s="1" t="s">
        <v>6066</v>
      </c>
      <c r="COJ18" s="1" t="s">
        <v>6067</v>
      </c>
      <c r="COK18" s="1" t="s">
        <v>6068</v>
      </c>
      <c r="COL18" s="1" t="s">
        <v>6069</v>
      </c>
      <c r="COM18" s="1" t="s">
        <v>6070</v>
      </c>
      <c r="CON18" s="1" t="s">
        <v>6071</v>
      </c>
      <c r="COO18" s="1" t="s">
        <v>6072</v>
      </c>
      <c r="COP18" s="1" t="s">
        <v>6073</v>
      </c>
      <c r="COQ18" s="1" t="s">
        <v>6074</v>
      </c>
      <c r="COR18" s="1" t="s">
        <v>6075</v>
      </c>
      <c r="COS18" s="1" t="s">
        <v>6076</v>
      </c>
      <c r="COT18" s="1" t="s">
        <v>6077</v>
      </c>
      <c r="COU18" s="1" t="s">
        <v>6078</v>
      </c>
      <c r="COV18" s="1" t="s">
        <v>6079</v>
      </c>
      <c r="COW18" s="1" t="s">
        <v>6080</v>
      </c>
      <c r="COX18" s="1" t="s">
        <v>6081</v>
      </c>
      <c r="COY18" s="1" t="s">
        <v>6082</v>
      </c>
      <c r="COZ18" s="1" t="s">
        <v>6083</v>
      </c>
      <c r="CPA18" s="1" t="s">
        <v>6084</v>
      </c>
      <c r="CPB18" s="1" t="s">
        <v>6085</v>
      </c>
      <c r="CPC18" s="1" t="s">
        <v>6086</v>
      </c>
      <c r="CPD18" s="1" t="s">
        <v>6087</v>
      </c>
      <c r="CPE18" s="1" t="s">
        <v>6088</v>
      </c>
      <c r="CPF18" s="1" t="s">
        <v>6089</v>
      </c>
      <c r="CPG18" s="1" t="s">
        <v>6090</v>
      </c>
      <c r="CPH18" s="1" t="s">
        <v>6091</v>
      </c>
      <c r="CPI18" s="1" t="s">
        <v>6092</v>
      </c>
      <c r="CPJ18" s="1" t="s">
        <v>6093</v>
      </c>
      <c r="CPK18" s="1" t="s">
        <v>6094</v>
      </c>
      <c r="CPL18" s="1" t="s">
        <v>6095</v>
      </c>
      <c r="CPM18" s="1" t="s">
        <v>6096</v>
      </c>
      <c r="CPN18" s="1" t="s">
        <v>6097</v>
      </c>
      <c r="CPO18" s="1" t="s">
        <v>6098</v>
      </c>
      <c r="CPP18" s="1" t="s">
        <v>6099</v>
      </c>
      <c r="CPQ18" s="1" t="s">
        <v>6100</v>
      </c>
      <c r="CPR18" s="1" t="s">
        <v>6101</v>
      </c>
      <c r="CPS18" s="1" t="s">
        <v>6102</v>
      </c>
      <c r="CPT18" s="1" t="s">
        <v>6103</v>
      </c>
      <c r="CPU18" s="1" t="s">
        <v>6104</v>
      </c>
      <c r="CPV18" s="1" t="s">
        <v>6105</v>
      </c>
      <c r="CPW18" s="1" t="s">
        <v>6106</v>
      </c>
      <c r="CPX18" s="1" t="s">
        <v>6107</v>
      </c>
      <c r="CPY18" s="1" t="s">
        <v>6108</v>
      </c>
      <c r="CPZ18" s="1" t="s">
        <v>6109</v>
      </c>
      <c r="CQA18" s="1" t="s">
        <v>6110</v>
      </c>
      <c r="CQB18" s="1" t="s">
        <v>6111</v>
      </c>
      <c r="CQC18" s="1" t="s">
        <v>6112</v>
      </c>
      <c r="CQD18" s="1" t="s">
        <v>6113</v>
      </c>
      <c r="CQE18" s="1" t="s">
        <v>6114</v>
      </c>
      <c r="CQF18" s="1" t="s">
        <v>6115</v>
      </c>
      <c r="CQG18" s="1" t="s">
        <v>6116</v>
      </c>
      <c r="CQH18" s="1" t="s">
        <v>6117</v>
      </c>
      <c r="CQI18" s="1" t="s">
        <v>6118</v>
      </c>
      <c r="CQJ18" s="1" t="s">
        <v>6119</v>
      </c>
      <c r="CQK18" s="1" t="s">
        <v>6120</v>
      </c>
      <c r="CQL18" s="1" t="s">
        <v>6121</v>
      </c>
      <c r="CQM18" s="1" t="s">
        <v>6122</v>
      </c>
      <c r="CQN18" s="1" t="s">
        <v>6123</v>
      </c>
      <c r="CQO18" s="1" t="s">
        <v>6124</v>
      </c>
      <c r="CQP18" s="1" t="s">
        <v>6125</v>
      </c>
      <c r="CQQ18" s="1" t="s">
        <v>6126</v>
      </c>
      <c r="CQR18" s="1" t="s">
        <v>6127</v>
      </c>
      <c r="CQS18" s="1" t="s">
        <v>6128</v>
      </c>
      <c r="CQT18" s="1" t="s">
        <v>6129</v>
      </c>
      <c r="CQU18" s="1" t="s">
        <v>6130</v>
      </c>
      <c r="CQV18" s="1" t="s">
        <v>6131</v>
      </c>
      <c r="CQW18" s="1" t="s">
        <v>6132</v>
      </c>
      <c r="CQX18" s="1" t="s">
        <v>6133</v>
      </c>
      <c r="CQY18" s="1" t="s">
        <v>6134</v>
      </c>
      <c r="CQZ18" s="1" t="s">
        <v>6135</v>
      </c>
      <c r="CRA18" s="1" t="s">
        <v>6136</v>
      </c>
      <c r="CRB18" s="1" t="s">
        <v>6137</v>
      </c>
      <c r="CRC18" s="1" t="s">
        <v>6138</v>
      </c>
      <c r="CRD18" s="1" t="s">
        <v>6139</v>
      </c>
      <c r="CRE18" s="1" t="s">
        <v>6140</v>
      </c>
      <c r="CRF18" s="1" t="s">
        <v>6141</v>
      </c>
      <c r="CRG18" s="1" t="s">
        <v>6142</v>
      </c>
      <c r="CRH18" s="1" t="s">
        <v>6143</v>
      </c>
      <c r="CRI18" s="1" t="s">
        <v>6144</v>
      </c>
      <c r="CRJ18" s="1" t="s">
        <v>6145</v>
      </c>
      <c r="CRK18" s="1" t="s">
        <v>6146</v>
      </c>
      <c r="CRL18" s="1" t="s">
        <v>6147</v>
      </c>
      <c r="CRM18" s="1" t="s">
        <v>6148</v>
      </c>
      <c r="CRN18" s="1" t="s">
        <v>6149</v>
      </c>
      <c r="CRO18" s="1" t="s">
        <v>6150</v>
      </c>
      <c r="CRP18" s="1" t="s">
        <v>6151</v>
      </c>
      <c r="CRQ18" s="1" t="s">
        <v>6152</v>
      </c>
      <c r="CRR18" s="1" t="s">
        <v>6153</v>
      </c>
      <c r="CRS18" s="1" t="s">
        <v>6154</v>
      </c>
      <c r="CRT18" s="1" t="s">
        <v>6155</v>
      </c>
      <c r="CRU18" s="1" t="s">
        <v>6156</v>
      </c>
      <c r="CRV18" s="1" t="s">
        <v>6157</v>
      </c>
      <c r="CRW18" s="1" t="s">
        <v>6158</v>
      </c>
      <c r="CRX18" s="1" t="s">
        <v>6159</v>
      </c>
      <c r="CRY18" s="1" t="s">
        <v>6160</v>
      </c>
      <c r="CRZ18" s="1" t="s">
        <v>6161</v>
      </c>
      <c r="CSA18" s="1" t="s">
        <v>6162</v>
      </c>
      <c r="CSB18" s="1" t="s">
        <v>6163</v>
      </c>
      <c r="CSC18" s="1" t="s">
        <v>6164</v>
      </c>
      <c r="CSD18" s="1" t="s">
        <v>6165</v>
      </c>
      <c r="CSE18" s="1" t="s">
        <v>6166</v>
      </c>
      <c r="CSF18" s="1" t="s">
        <v>6167</v>
      </c>
      <c r="CSG18" s="1" t="s">
        <v>6168</v>
      </c>
      <c r="CSH18" s="1" t="s">
        <v>6169</v>
      </c>
      <c r="CSI18" s="1" t="s">
        <v>6170</v>
      </c>
      <c r="CSJ18" s="1" t="s">
        <v>6171</v>
      </c>
      <c r="CSK18" s="1" t="s">
        <v>6172</v>
      </c>
      <c r="CSL18" s="1" t="s">
        <v>6173</v>
      </c>
      <c r="CSM18" s="1" t="s">
        <v>6174</v>
      </c>
      <c r="CSN18" s="1" t="s">
        <v>6175</v>
      </c>
      <c r="CSO18" s="1" t="s">
        <v>6176</v>
      </c>
      <c r="CSP18" s="1" t="s">
        <v>6177</v>
      </c>
      <c r="CSQ18" s="1" t="s">
        <v>6178</v>
      </c>
      <c r="CSR18" s="1" t="s">
        <v>6179</v>
      </c>
      <c r="CSS18" s="1" t="s">
        <v>6180</v>
      </c>
      <c r="CST18" s="1" t="s">
        <v>6181</v>
      </c>
      <c r="CSU18" s="1" t="s">
        <v>6182</v>
      </c>
      <c r="CSV18" s="1" t="s">
        <v>6183</v>
      </c>
      <c r="CSW18" s="1" t="s">
        <v>6184</v>
      </c>
      <c r="CSX18" s="1" t="s">
        <v>6185</v>
      </c>
      <c r="CSY18" s="1" t="s">
        <v>6186</v>
      </c>
      <c r="CSZ18" s="1" t="s">
        <v>6187</v>
      </c>
      <c r="CTA18" s="1" t="s">
        <v>6188</v>
      </c>
      <c r="CTB18" s="1" t="s">
        <v>6189</v>
      </c>
      <c r="CTC18" s="1" t="s">
        <v>6190</v>
      </c>
      <c r="CTD18" s="1" t="s">
        <v>6191</v>
      </c>
      <c r="CTE18" s="1" t="s">
        <v>6192</v>
      </c>
      <c r="CTF18" s="1" t="s">
        <v>6193</v>
      </c>
      <c r="CTG18" s="1" t="s">
        <v>6194</v>
      </c>
      <c r="CTH18" s="1" t="s">
        <v>6195</v>
      </c>
      <c r="CTI18" s="1" t="s">
        <v>6196</v>
      </c>
      <c r="CTJ18" s="1" t="s">
        <v>6197</v>
      </c>
      <c r="CTK18" s="1" t="s">
        <v>6198</v>
      </c>
      <c r="CTL18" s="1" t="s">
        <v>6199</v>
      </c>
      <c r="CTM18" s="1" t="s">
        <v>6200</v>
      </c>
      <c r="CTN18" s="1" t="s">
        <v>6201</v>
      </c>
      <c r="CTO18" s="1" t="s">
        <v>6202</v>
      </c>
      <c r="CTP18" s="1" t="s">
        <v>6203</v>
      </c>
      <c r="CTQ18" s="1" t="s">
        <v>6204</v>
      </c>
      <c r="CTR18" s="1" t="s">
        <v>6205</v>
      </c>
      <c r="CTS18" s="1" t="s">
        <v>6206</v>
      </c>
      <c r="CTT18" s="1" t="s">
        <v>6207</v>
      </c>
      <c r="CTU18" s="1" t="s">
        <v>6208</v>
      </c>
      <c r="CTV18" s="1" t="s">
        <v>6209</v>
      </c>
      <c r="CTW18" s="1" t="s">
        <v>6210</v>
      </c>
      <c r="CTX18" s="1" t="s">
        <v>6211</v>
      </c>
      <c r="CTY18" s="1" t="s">
        <v>6212</v>
      </c>
      <c r="CTZ18" s="1" t="s">
        <v>6213</v>
      </c>
      <c r="CUA18" s="1" t="s">
        <v>6214</v>
      </c>
      <c r="CUB18" s="1" t="s">
        <v>6215</v>
      </c>
      <c r="CUC18" s="1" t="s">
        <v>6216</v>
      </c>
      <c r="CUD18" s="1" t="s">
        <v>6217</v>
      </c>
      <c r="CUE18" s="1" t="s">
        <v>6218</v>
      </c>
      <c r="CUF18" s="1" t="s">
        <v>6219</v>
      </c>
      <c r="CUG18" s="1" t="s">
        <v>6220</v>
      </c>
      <c r="CUH18" s="1" t="s">
        <v>6221</v>
      </c>
      <c r="CUI18" s="1" t="s">
        <v>6222</v>
      </c>
      <c r="CUJ18" s="1" t="s">
        <v>6223</v>
      </c>
      <c r="CUK18" s="1" t="s">
        <v>6224</v>
      </c>
      <c r="CUL18" s="1" t="s">
        <v>6225</v>
      </c>
      <c r="CUM18" s="1" t="s">
        <v>6226</v>
      </c>
      <c r="CUN18" s="1" t="s">
        <v>6227</v>
      </c>
      <c r="CUO18" s="1" t="s">
        <v>6228</v>
      </c>
      <c r="CUP18" s="1" t="s">
        <v>6229</v>
      </c>
      <c r="CUQ18" s="1" t="s">
        <v>6230</v>
      </c>
      <c r="CUR18" s="1" t="s">
        <v>6231</v>
      </c>
      <c r="CUS18" s="1" t="s">
        <v>6232</v>
      </c>
      <c r="CUT18" s="1" t="s">
        <v>6233</v>
      </c>
      <c r="CUU18" s="1" t="s">
        <v>6234</v>
      </c>
      <c r="CUV18" s="1" t="s">
        <v>6235</v>
      </c>
      <c r="CUW18" s="1" t="s">
        <v>6236</v>
      </c>
      <c r="CUX18" s="1" t="s">
        <v>6237</v>
      </c>
      <c r="CUY18" s="1" t="s">
        <v>6238</v>
      </c>
      <c r="CUZ18" s="1" t="s">
        <v>6239</v>
      </c>
      <c r="CVA18" s="1" t="s">
        <v>6240</v>
      </c>
      <c r="CVB18" s="1" t="s">
        <v>6241</v>
      </c>
      <c r="CVC18" s="1" t="s">
        <v>6242</v>
      </c>
      <c r="CVD18" s="1" t="s">
        <v>6243</v>
      </c>
      <c r="CVE18" s="1" t="s">
        <v>6244</v>
      </c>
      <c r="CVF18" s="1" t="s">
        <v>6245</v>
      </c>
      <c r="CVG18" s="1" t="s">
        <v>6246</v>
      </c>
      <c r="CVH18" s="1" t="s">
        <v>6247</v>
      </c>
      <c r="CVI18" s="1" t="s">
        <v>6248</v>
      </c>
      <c r="CVJ18" s="1" t="s">
        <v>6249</v>
      </c>
      <c r="CVK18" s="1" t="s">
        <v>6250</v>
      </c>
      <c r="CVL18" s="1" t="s">
        <v>6251</v>
      </c>
      <c r="CVM18" s="1" t="s">
        <v>6252</v>
      </c>
      <c r="CVN18" s="1" t="s">
        <v>6253</v>
      </c>
      <c r="CVO18" s="1" t="s">
        <v>6254</v>
      </c>
      <c r="CVP18" s="1" t="s">
        <v>6255</v>
      </c>
      <c r="CVQ18" s="1" t="s">
        <v>6256</v>
      </c>
      <c r="CVR18" s="1" t="s">
        <v>6257</v>
      </c>
      <c r="CVS18" s="1" t="s">
        <v>6258</v>
      </c>
      <c r="CVT18" s="1" t="s">
        <v>6259</v>
      </c>
      <c r="CVU18" s="1" t="s">
        <v>6260</v>
      </c>
      <c r="CVV18" s="1" t="s">
        <v>6261</v>
      </c>
      <c r="CVW18" s="1" t="s">
        <v>6262</v>
      </c>
      <c r="CVX18" s="1" t="s">
        <v>6263</v>
      </c>
      <c r="CVY18" s="1" t="s">
        <v>6264</v>
      </c>
      <c r="CVZ18" s="1" t="s">
        <v>6265</v>
      </c>
      <c r="CWA18" s="1" t="s">
        <v>6266</v>
      </c>
      <c r="CWB18" s="1" t="s">
        <v>6267</v>
      </c>
      <c r="CWC18" s="1" t="s">
        <v>6268</v>
      </c>
      <c r="CWD18" s="1" t="s">
        <v>6269</v>
      </c>
      <c r="CWE18" s="1" t="s">
        <v>6270</v>
      </c>
      <c r="CWF18" s="1" t="s">
        <v>6271</v>
      </c>
      <c r="CWG18" s="1" t="s">
        <v>6272</v>
      </c>
      <c r="CWH18" s="1" t="s">
        <v>6273</v>
      </c>
      <c r="CWI18" s="1" t="s">
        <v>6274</v>
      </c>
      <c r="CWJ18" s="1" t="s">
        <v>6275</v>
      </c>
      <c r="CWK18" s="1" t="s">
        <v>6276</v>
      </c>
      <c r="CWL18" s="1" t="s">
        <v>6277</v>
      </c>
      <c r="CWM18" s="1" t="s">
        <v>6278</v>
      </c>
      <c r="CWN18" s="1" t="s">
        <v>6279</v>
      </c>
      <c r="CWO18" s="1" t="s">
        <v>6280</v>
      </c>
      <c r="CWP18" s="1" t="s">
        <v>6281</v>
      </c>
      <c r="CWQ18" s="1" t="s">
        <v>6282</v>
      </c>
      <c r="CWR18" s="1" t="s">
        <v>6283</v>
      </c>
      <c r="CWS18" s="1" t="s">
        <v>6284</v>
      </c>
      <c r="CWT18" s="1" t="s">
        <v>6285</v>
      </c>
      <c r="CWU18" s="1" t="s">
        <v>6286</v>
      </c>
      <c r="CWV18" s="1" t="s">
        <v>6287</v>
      </c>
      <c r="CWW18" s="1" t="s">
        <v>6288</v>
      </c>
      <c r="CWX18" s="1" t="s">
        <v>6289</v>
      </c>
      <c r="CWY18" s="1" t="s">
        <v>6290</v>
      </c>
      <c r="CWZ18" s="1" t="s">
        <v>6291</v>
      </c>
      <c r="CXA18" s="1" t="s">
        <v>6292</v>
      </c>
      <c r="CXB18" s="1" t="s">
        <v>6293</v>
      </c>
      <c r="CXC18" s="1" t="s">
        <v>6294</v>
      </c>
      <c r="CXD18" s="1" t="s">
        <v>6295</v>
      </c>
      <c r="CXE18" s="1" t="s">
        <v>6296</v>
      </c>
      <c r="CXF18" s="1" t="s">
        <v>6297</v>
      </c>
      <c r="CXG18" s="1" t="s">
        <v>6298</v>
      </c>
      <c r="CXH18" s="1" t="s">
        <v>6299</v>
      </c>
      <c r="CXI18" s="1" t="s">
        <v>6300</v>
      </c>
      <c r="CXJ18" s="1" t="s">
        <v>6301</v>
      </c>
      <c r="CXK18" s="1" t="s">
        <v>6302</v>
      </c>
      <c r="CXL18" s="1" t="s">
        <v>6303</v>
      </c>
      <c r="CXM18" s="1" t="s">
        <v>6304</v>
      </c>
      <c r="CXN18" s="1" t="s">
        <v>6305</v>
      </c>
      <c r="CXO18" s="1" t="s">
        <v>6306</v>
      </c>
      <c r="CXP18" s="1" t="s">
        <v>6307</v>
      </c>
      <c r="CXQ18" s="1" t="s">
        <v>6308</v>
      </c>
      <c r="CXR18" s="1" t="s">
        <v>6309</v>
      </c>
      <c r="CXS18" s="1" t="s">
        <v>6310</v>
      </c>
      <c r="CXT18" s="1" t="s">
        <v>6311</v>
      </c>
      <c r="CXU18" s="1" t="s">
        <v>6312</v>
      </c>
      <c r="CXV18" s="1" t="s">
        <v>6313</v>
      </c>
      <c r="CXW18" s="1" t="s">
        <v>6314</v>
      </c>
      <c r="CXX18" s="1" t="s">
        <v>6315</v>
      </c>
      <c r="CXY18" s="1" t="s">
        <v>6316</v>
      </c>
      <c r="CXZ18" s="1" t="s">
        <v>6317</v>
      </c>
      <c r="CYA18" s="1" t="s">
        <v>6318</v>
      </c>
      <c r="CYB18" s="1" t="s">
        <v>6319</v>
      </c>
      <c r="CYC18" s="1" t="s">
        <v>6320</v>
      </c>
      <c r="CYD18" s="1" t="s">
        <v>6321</v>
      </c>
      <c r="CYE18" s="1" t="s">
        <v>6322</v>
      </c>
      <c r="CYF18" s="1" t="s">
        <v>6323</v>
      </c>
      <c r="CYG18" s="1" t="s">
        <v>6324</v>
      </c>
      <c r="CYH18" s="1" t="s">
        <v>6325</v>
      </c>
      <c r="CYI18" s="1" t="s">
        <v>6326</v>
      </c>
      <c r="CYJ18" s="1" t="s">
        <v>6327</v>
      </c>
      <c r="CYK18" s="1" t="s">
        <v>6328</v>
      </c>
      <c r="CYL18" s="1" t="s">
        <v>6329</v>
      </c>
      <c r="CYM18" s="1" t="s">
        <v>6330</v>
      </c>
      <c r="CYN18" s="1" t="s">
        <v>6331</v>
      </c>
      <c r="CYO18" s="1" t="s">
        <v>6332</v>
      </c>
      <c r="CYP18" s="1" t="s">
        <v>6333</v>
      </c>
      <c r="CYQ18" s="1" t="s">
        <v>6334</v>
      </c>
      <c r="CYR18" s="1" t="s">
        <v>6335</v>
      </c>
      <c r="CYS18" s="1" t="s">
        <v>6336</v>
      </c>
      <c r="CYT18" s="1" t="s">
        <v>6337</v>
      </c>
      <c r="CYU18" s="1" t="s">
        <v>6338</v>
      </c>
      <c r="CYV18" s="1" t="s">
        <v>6339</v>
      </c>
      <c r="CYW18" s="1" t="s">
        <v>6340</v>
      </c>
      <c r="CYX18" s="1" t="s">
        <v>6341</v>
      </c>
      <c r="CYY18" s="1" t="s">
        <v>6342</v>
      </c>
      <c r="CYZ18" s="1" t="s">
        <v>6343</v>
      </c>
      <c r="CZA18" s="1" t="s">
        <v>6344</v>
      </c>
      <c r="CZB18" s="1" t="s">
        <v>6345</v>
      </c>
      <c r="CZC18" s="1" t="s">
        <v>6346</v>
      </c>
      <c r="CZD18" s="1" t="s">
        <v>6347</v>
      </c>
      <c r="CZE18" s="1" t="s">
        <v>6348</v>
      </c>
      <c r="CZF18" s="1" t="s">
        <v>6349</v>
      </c>
      <c r="CZG18" s="1" t="s">
        <v>6350</v>
      </c>
      <c r="CZH18" s="1" t="s">
        <v>6351</v>
      </c>
      <c r="CZI18" s="1" t="s">
        <v>6352</v>
      </c>
      <c r="CZJ18" s="1" t="s">
        <v>6353</v>
      </c>
      <c r="CZK18" s="1" t="s">
        <v>6354</v>
      </c>
      <c r="CZL18" s="1" t="s">
        <v>6355</v>
      </c>
      <c r="CZM18" s="1" t="s">
        <v>6356</v>
      </c>
      <c r="CZN18" s="1" t="s">
        <v>6357</v>
      </c>
      <c r="CZO18" s="1" t="s">
        <v>6358</v>
      </c>
      <c r="CZP18" s="1" t="s">
        <v>6359</v>
      </c>
      <c r="CZQ18" s="1" t="s">
        <v>6360</v>
      </c>
      <c r="CZR18" s="1" t="s">
        <v>6361</v>
      </c>
      <c r="CZS18" s="1" t="s">
        <v>6362</v>
      </c>
      <c r="CZT18" s="1" t="s">
        <v>6363</v>
      </c>
      <c r="CZU18" s="1" t="s">
        <v>6364</v>
      </c>
      <c r="CZV18" s="1" t="s">
        <v>6365</v>
      </c>
      <c r="CZW18" s="1" t="s">
        <v>6366</v>
      </c>
      <c r="CZX18" s="1" t="s">
        <v>6367</v>
      </c>
      <c r="CZY18" s="1" t="s">
        <v>6368</v>
      </c>
      <c r="CZZ18" s="1" t="s">
        <v>6369</v>
      </c>
      <c r="DAA18" s="1" t="s">
        <v>6370</v>
      </c>
      <c r="DAB18" s="1" t="s">
        <v>6371</v>
      </c>
      <c r="DAC18" s="1" t="s">
        <v>6372</v>
      </c>
      <c r="DAD18" s="1" t="s">
        <v>6373</v>
      </c>
      <c r="DAE18" s="1" t="s">
        <v>6374</v>
      </c>
      <c r="DAF18" s="1" t="s">
        <v>6375</v>
      </c>
      <c r="DAG18" s="1" t="s">
        <v>6376</v>
      </c>
      <c r="DAH18" s="1" t="s">
        <v>6377</v>
      </c>
      <c r="DAI18" s="1" t="s">
        <v>6378</v>
      </c>
      <c r="DAJ18" s="1" t="s">
        <v>6379</v>
      </c>
      <c r="DAK18" s="1" t="s">
        <v>6380</v>
      </c>
      <c r="DAL18" s="1" t="s">
        <v>6381</v>
      </c>
      <c r="DAM18" s="1" t="s">
        <v>6382</v>
      </c>
      <c r="DAN18" s="1" t="s">
        <v>6383</v>
      </c>
      <c r="DAO18" s="1" t="s">
        <v>6384</v>
      </c>
      <c r="DAP18" s="1" t="s">
        <v>6385</v>
      </c>
      <c r="DAQ18" s="1" t="s">
        <v>6386</v>
      </c>
      <c r="DAR18" s="1" t="s">
        <v>6387</v>
      </c>
      <c r="DAS18" s="1" t="s">
        <v>6388</v>
      </c>
      <c r="DAT18" s="1" t="s">
        <v>6389</v>
      </c>
      <c r="DAU18" s="1" t="s">
        <v>6390</v>
      </c>
      <c r="DAV18" s="1" t="s">
        <v>6391</v>
      </c>
      <c r="DAW18" s="1" t="s">
        <v>6392</v>
      </c>
      <c r="DAX18" s="1" t="s">
        <v>6393</v>
      </c>
      <c r="DAY18" s="1" t="s">
        <v>6394</v>
      </c>
      <c r="DAZ18" s="1" t="s">
        <v>6395</v>
      </c>
      <c r="DBA18" s="1" t="s">
        <v>6396</v>
      </c>
      <c r="DBB18" s="1" t="s">
        <v>6397</v>
      </c>
      <c r="DBC18" s="1" t="s">
        <v>6398</v>
      </c>
      <c r="DBD18" s="1" t="s">
        <v>6399</v>
      </c>
      <c r="DBE18" s="1" t="s">
        <v>6400</v>
      </c>
      <c r="DBF18" s="1" t="s">
        <v>6401</v>
      </c>
      <c r="DBG18" s="1" t="s">
        <v>6402</v>
      </c>
      <c r="DBH18" s="1" t="s">
        <v>6403</v>
      </c>
      <c r="DBI18" s="1" t="s">
        <v>6404</v>
      </c>
      <c r="DBJ18" s="1" t="s">
        <v>6405</v>
      </c>
      <c r="DBK18" s="1" t="s">
        <v>6406</v>
      </c>
      <c r="DBL18" s="1" t="s">
        <v>6407</v>
      </c>
      <c r="DBM18" s="1" t="s">
        <v>6408</v>
      </c>
      <c r="DBN18" s="1" t="s">
        <v>6409</v>
      </c>
      <c r="DBO18" s="1" t="s">
        <v>6410</v>
      </c>
      <c r="DBP18" s="1" t="s">
        <v>6411</v>
      </c>
      <c r="DBQ18" s="1" t="s">
        <v>6412</v>
      </c>
      <c r="DBR18" s="1" t="s">
        <v>6413</v>
      </c>
      <c r="DBS18" s="1" t="s">
        <v>6414</v>
      </c>
      <c r="DBT18" s="1" t="s">
        <v>6415</v>
      </c>
      <c r="DBU18" s="1" t="s">
        <v>6416</v>
      </c>
      <c r="DBV18" s="1" t="s">
        <v>6417</v>
      </c>
      <c r="DBW18" s="1" t="s">
        <v>6418</v>
      </c>
      <c r="DBX18" s="1" t="s">
        <v>6419</v>
      </c>
      <c r="DBY18" s="1" t="s">
        <v>6420</v>
      </c>
      <c r="DBZ18" s="1" t="s">
        <v>6421</v>
      </c>
      <c r="DCA18" s="1" t="s">
        <v>6422</v>
      </c>
      <c r="DCB18" s="1" t="s">
        <v>6423</v>
      </c>
      <c r="DCC18" s="1" t="s">
        <v>6424</v>
      </c>
      <c r="DCD18" s="1" t="s">
        <v>6425</v>
      </c>
      <c r="DCE18" s="1" t="s">
        <v>6426</v>
      </c>
      <c r="DCF18" s="1" t="s">
        <v>6427</v>
      </c>
      <c r="DCG18" s="1" t="s">
        <v>6428</v>
      </c>
      <c r="DCH18" s="1" t="s">
        <v>6429</v>
      </c>
      <c r="DCI18" s="1" t="s">
        <v>6430</v>
      </c>
      <c r="DCJ18" s="1" t="s">
        <v>6431</v>
      </c>
      <c r="DCK18" s="1" t="s">
        <v>6432</v>
      </c>
      <c r="DCL18" s="1" t="s">
        <v>6433</v>
      </c>
      <c r="DCM18" s="1" t="s">
        <v>6434</v>
      </c>
      <c r="DCN18" s="1" t="s">
        <v>6435</v>
      </c>
      <c r="DCO18" s="1" t="s">
        <v>6436</v>
      </c>
      <c r="DCP18" s="1" t="s">
        <v>6437</v>
      </c>
      <c r="DCQ18" s="1" t="s">
        <v>6438</v>
      </c>
      <c r="DCR18" s="1" t="s">
        <v>6439</v>
      </c>
      <c r="DCS18" s="1" t="s">
        <v>6440</v>
      </c>
      <c r="DCT18" s="1" t="s">
        <v>6441</v>
      </c>
      <c r="DCU18" s="1" t="s">
        <v>6442</v>
      </c>
      <c r="DCV18" s="1" t="s">
        <v>6443</v>
      </c>
      <c r="DCW18" s="1" t="s">
        <v>6444</v>
      </c>
      <c r="DCX18" s="1" t="s">
        <v>6445</v>
      </c>
      <c r="DCY18" s="1" t="s">
        <v>6446</v>
      </c>
      <c r="DCZ18" s="1" t="s">
        <v>6447</v>
      </c>
      <c r="DDA18" s="1" t="s">
        <v>6448</v>
      </c>
      <c r="DDB18" s="1" t="s">
        <v>6449</v>
      </c>
      <c r="DDC18" s="1" t="s">
        <v>6450</v>
      </c>
      <c r="DDD18" s="1" t="s">
        <v>6451</v>
      </c>
      <c r="DDE18" s="1" t="s">
        <v>6452</v>
      </c>
      <c r="DDF18" s="1" t="s">
        <v>6453</v>
      </c>
      <c r="DDG18" s="1" t="s">
        <v>6454</v>
      </c>
      <c r="DDH18" s="1" t="s">
        <v>6455</v>
      </c>
      <c r="DDI18" s="1" t="s">
        <v>6456</v>
      </c>
      <c r="DDJ18" s="1" t="s">
        <v>6457</v>
      </c>
      <c r="DDK18" s="1" t="s">
        <v>6458</v>
      </c>
      <c r="DDL18" s="1" t="s">
        <v>6459</v>
      </c>
      <c r="DDM18" s="1" t="s">
        <v>6460</v>
      </c>
      <c r="DDN18" s="1" t="s">
        <v>6461</v>
      </c>
      <c r="DDO18" s="1" t="s">
        <v>6462</v>
      </c>
      <c r="DDP18" s="1" t="s">
        <v>6463</v>
      </c>
      <c r="DDQ18" s="1" t="s">
        <v>6464</v>
      </c>
      <c r="DDR18" s="1" t="s">
        <v>6465</v>
      </c>
      <c r="DDS18" s="1" t="s">
        <v>6466</v>
      </c>
      <c r="DDT18" s="1" t="s">
        <v>6467</v>
      </c>
      <c r="DDU18" s="1" t="s">
        <v>6468</v>
      </c>
      <c r="DDV18" s="1" t="s">
        <v>6469</v>
      </c>
      <c r="DDW18" s="1" t="s">
        <v>6470</v>
      </c>
      <c r="DDX18" s="1" t="s">
        <v>6471</v>
      </c>
      <c r="DDY18" s="1" t="s">
        <v>6472</v>
      </c>
      <c r="DDZ18" s="1" t="s">
        <v>6473</v>
      </c>
      <c r="DEA18" s="1" t="s">
        <v>6474</v>
      </c>
      <c r="DEB18" s="1" t="s">
        <v>6475</v>
      </c>
      <c r="DEC18" s="1" t="s">
        <v>6476</v>
      </c>
      <c r="DED18" s="1" t="s">
        <v>6477</v>
      </c>
      <c r="DEE18" s="1" t="s">
        <v>6478</v>
      </c>
      <c r="DEF18" s="1" t="s">
        <v>6479</v>
      </c>
      <c r="DEG18" s="1" t="s">
        <v>6480</v>
      </c>
      <c r="DEH18" s="1" t="s">
        <v>6481</v>
      </c>
      <c r="DEI18" s="1" t="s">
        <v>6482</v>
      </c>
      <c r="DEJ18" s="1" t="s">
        <v>6483</v>
      </c>
      <c r="DEK18" s="1" t="s">
        <v>6484</v>
      </c>
      <c r="DEL18" s="1" t="s">
        <v>6485</v>
      </c>
      <c r="DEM18" s="1" t="s">
        <v>6486</v>
      </c>
      <c r="DEN18" s="1" t="s">
        <v>6487</v>
      </c>
      <c r="DEO18" s="1" t="s">
        <v>6488</v>
      </c>
      <c r="DEP18" s="1" t="s">
        <v>6489</v>
      </c>
      <c r="DEQ18" s="1" t="s">
        <v>6490</v>
      </c>
      <c r="DER18" s="1" t="s">
        <v>6491</v>
      </c>
      <c r="DES18" s="1" t="s">
        <v>6492</v>
      </c>
      <c r="DET18" s="1" t="s">
        <v>6493</v>
      </c>
      <c r="DEU18" s="1" t="s">
        <v>6494</v>
      </c>
      <c r="DEV18" s="1" t="s">
        <v>6495</v>
      </c>
      <c r="DEW18" s="1" t="s">
        <v>6496</v>
      </c>
      <c r="DEX18" s="1" t="s">
        <v>6497</v>
      </c>
      <c r="DEY18" s="1" t="s">
        <v>6498</v>
      </c>
      <c r="DEZ18" s="1" t="s">
        <v>6499</v>
      </c>
      <c r="DFA18" s="1" t="s">
        <v>6500</v>
      </c>
      <c r="DFB18" s="1" t="s">
        <v>6501</v>
      </c>
      <c r="DFC18" s="1" t="s">
        <v>6502</v>
      </c>
      <c r="DFD18" s="1" t="s">
        <v>6503</v>
      </c>
      <c r="DFE18" s="1" t="s">
        <v>6504</v>
      </c>
      <c r="DFF18" s="1" t="s">
        <v>6505</v>
      </c>
      <c r="DFG18" s="1" t="s">
        <v>6506</v>
      </c>
      <c r="DFH18" s="1" t="s">
        <v>6507</v>
      </c>
      <c r="DFI18" s="1" t="s">
        <v>6508</v>
      </c>
      <c r="DFJ18" s="1" t="s">
        <v>6509</v>
      </c>
      <c r="DFK18" s="1" t="s">
        <v>6510</v>
      </c>
      <c r="DFL18" s="1" t="s">
        <v>6511</v>
      </c>
      <c r="DFM18" s="1" t="s">
        <v>6512</v>
      </c>
      <c r="DFN18" s="1" t="s">
        <v>6513</v>
      </c>
      <c r="DFO18" s="1" t="s">
        <v>6514</v>
      </c>
      <c r="DFP18" s="1" t="s">
        <v>6515</v>
      </c>
      <c r="DFQ18" s="1" t="s">
        <v>6516</v>
      </c>
      <c r="DFR18" s="1" t="s">
        <v>6517</v>
      </c>
      <c r="DFS18" s="1" t="s">
        <v>6518</v>
      </c>
      <c r="DFT18" s="1" t="s">
        <v>6519</v>
      </c>
      <c r="DFU18" s="1" t="s">
        <v>6520</v>
      </c>
      <c r="DFV18" s="1" t="s">
        <v>6521</v>
      </c>
      <c r="DFW18" s="1" t="s">
        <v>6522</v>
      </c>
      <c r="DFX18" s="1" t="s">
        <v>6523</v>
      </c>
      <c r="DFY18" s="1" t="s">
        <v>6524</v>
      </c>
      <c r="DFZ18" s="1" t="s">
        <v>6525</v>
      </c>
      <c r="DGA18" s="1" t="s">
        <v>6526</v>
      </c>
      <c r="DGB18" s="1" t="s">
        <v>6527</v>
      </c>
      <c r="DGC18" s="1" t="s">
        <v>6528</v>
      </c>
      <c r="DGD18" s="1" t="s">
        <v>6529</v>
      </c>
      <c r="DGE18" s="1" t="s">
        <v>6530</v>
      </c>
      <c r="DGF18" s="1" t="s">
        <v>6531</v>
      </c>
      <c r="DGG18" s="1" t="s">
        <v>6532</v>
      </c>
      <c r="DGH18" s="1" t="s">
        <v>6533</v>
      </c>
      <c r="DGI18" s="1" t="s">
        <v>6534</v>
      </c>
      <c r="DGJ18" s="1" t="s">
        <v>6535</v>
      </c>
      <c r="DGK18" s="1" t="s">
        <v>6536</v>
      </c>
      <c r="DGL18" s="1" t="s">
        <v>6537</v>
      </c>
      <c r="DGM18" s="1" t="s">
        <v>6538</v>
      </c>
      <c r="DGN18" s="1" t="s">
        <v>6539</v>
      </c>
      <c r="DGO18" s="1" t="s">
        <v>6540</v>
      </c>
      <c r="DGP18" s="1" t="s">
        <v>6541</v>
      </c>
      <c r="DGQ18" s="1" t="s">
        <v>6542</v>
      </c>
      <c r="DGR18" s="1" t="s">
        <v>6543</v>
      </c>
      <c r="DGS18" s="1" t="s">
        <v>6544</v>
      </c>
      <c r="DGT18" s="1" t="s">
        <v>6545</v>
      </c>
      <c r="DGU18" s="1" t="s">
        <v>6546</v>
      </c>
      <c r="DGV18" s="1" t="s">
        <v>6547</v>
      </c>
      <c r="DGW18" s="1" t="s">
        <v>6548</v>
      </c>
      <c r="DGX18" s="1" t="s">
        <v>6549</v>
      </c>
      <c r="DGY18" s="1" t="s">
        <v>6550</v>
      </c>
      <c r="DGZ18" s="1" t="s">
        <v>6551</v>
      </c>
      <c r="DHA18" s="1" t="s">
        <v>6552</v>
      </c>
      <c r="DHB18" s="1" t="s">
        <v>6553</v>
      </c>
      <c r="DHC18" s="1" t="s">
        <v>6554</v>
      </c>
      <c r="DHD18" s="1" t="s">
        <v>6555</v>
      </c>
      <c r="DHE18" s="1" t="s">
        <v>6556</v>
      </c>
      <c r="DHF18" s="1" t="s">
        <v>6557</v>
      </c>
      <c r="DHG18" s="1" t="s">
        <v>6558</v>
      </c>
      <c r="DHH18" s="1" t="s">
        <v>6559</v>
      </c>
      <c r="DHI18" s="1" t="s">
        <v>6560</v>
      </c>
      <c r="DHJ18" s="1" t="s">
        <v>6561</v>
      </c>
      <c r="DHK18" s="1" t="s">
        <v>6562</v>
      </c>
      <c r="DHL18" s="1" t="s">
        <v>6563</v>
      </c>
      <c r="DHM18" s="1" t="s">
        <v>6564</v>
      </c>
      <c r="DHN18" s="1" t="s">
        <v>6565</v>
      </c>
      <c r="DHO18" s="1" t="s">
        <v>6566</v>
      </c>
      <c r="DHP18" s="1" t="s">
        <v>6567</v>
      </c>
      <c r="DHQ18" s="1" t="s">
        <v>6568</v>
      </c>
      <c r="DHR18" s="1" t="s">
        <v>6569</v>
      </c>
      <c r="DHS18" s="1" t="s">
        <v>6570</v>
      </c>
      <c r="DHT18" s="1" t="s">
        <v>6571</v>
      </c>
      <c r="DHU18" s="1" t="s">
        <v>6572</v>
      </c>
      <c r="DHV18" s="1" t="s">
        <v>6573</v>
      </c>
      <c r="DHW18" s="1" t="s">
        <v>6574</v>
      </c>
      <c r="DHX18" s="1" t="s">
        <v>6575</v>
      </c>
      <c r="DHY18" s="1" t="s">
        <v>6576</v>
      </c>
      <c r="DHZ18" s="1" t="s">
        <v>6577</v>
      </c>
      <c r="DIA18" s="1" t="s">
        <v>6578</v>
      </c>
      <c r="DIB18" s="1" t="s">
        <v>6579</v>
      </c>
      <c r="DIC18" s="1" t="s">
        <v>6580</v>
      </c>
      <c r="DID18" s="1" t="s">
        <v>6581</v>
      </c>
      <c r="DIE18" s="1" t="s">
        <v>6582</v>
      </c>
      <c r="DIF18" s="1" t="s">
        <v>6583</v>
      </c>
      <c r="DIG18" s="1" t="s">
        <v>6584</v>
      </c>
      <c r="DIH18" s="1" t="s">
        <v>6585</v>
      </c>
      <c r="DII18" s="1" t="s">
        <v>6586</v>
      </c>
      <c r="DIJ18" s="1" t="s">
        <v>6587</v>
      </c>
      <c r="DIK18" s="1" t="s">
        <v>6588</v>
      </c>
      <c r="DIL18" s="1" t="s">
        <v>6589</v>
      </c>
      <c r="DIM18" s="1" t="s">
        <v>6590</v>
      </c>
      <c r="DIN18" s="1" t="s">
        <v>6591</v>
      </c>
      <c r="DIO18" s="1" t="s">
        <v>6592</v>
      </c>
      <c r="DIP18" s="1" t="s">
        <v>6593</v>
      </c>
      <c r="DIQ18" s="1" t="s">
        <v>6594</v>
      </c>
      <c r="DIR18" s="1" t="s">
        <v>6595</v>
      </c>
      <c r="DIS18" s="1" t="s">
        <v>6596</v>
      </c>
      <c r="DIT18" s="1" t="s">
        <v>6597</v>
      </c>
      <c r="DIU18" s="1" t="s">
        <v>6598</v>
      </c>
      <c r="DIV18" s="1" t="s">
        <v>6599</v>
      </c>
      <c r="DIW18" s="1" t="s">
        <v>6600</v>
      </c>
      <c r="DIX18" s="1" t="s">
        <v>6601</v>
      </c>
      <c r="DIY18" s="1" t="s">
        <v>6602</v>
      </c>
      <c r="DIZ18" s="1" t="s">
        <v>6603</v>
      </c>
      <c r="DJA18" s="1" t="s">
        <v>6604</v>
      </c>
      <c r="DJB18" s="1" t="s">
        <v>6605</v>
      </c>
      <c r="DJC18" s="1" t="s">
        <v>6606</v>
      </c>
      <c r="DJD18" s="1" t="s">
        <v>6607</v>
      </c>
      <c r="DJE18" s="1" t="s">
        <v>6608</v>
      </c>
      <c r="DJF18" s="1" t="s">
        <v>6609</v>
      </c>
      <c r="DJG18" s="1" t="s">
        <v>6610</v>
      </c>
      <c r="DJH18" s="1" t="s">
        <v>6611</v>
      </c>
      <c r="DJI18" s="1" t="s">
        <v>6612</v>
      </c>
      <c r="DJJ18" s="1" t="s">
        <v>6613</v>
      </c>
      <c r="DJK18" s="1" t="s">
        <v>6614</v>
      </c>
      <c r="DJL18" s="1" t="s">
        <v>6615</v>
      </c>
      <c r="DJM18" s="1" t="s">
        <v>6616</v>
      </c>
      <c r="DJN18" s="1" t="s">
        <v>6617</v>
      </c>
      <c r="DJO18" s="1" t="s">
        <v>6618</v>
      </c>
      <c r="DJP18" s="1" t="s">
        <v>6619</v>
      </c>
      <c r="DJQ18" s="1" t="s">
        <v>6620</v>
      </c>
      <c r="DJR18" s="1" t="s">
        <v>6621</v>
      </c>
      <c r="DJS18" s="1" t="s">
        <v>6622</v>
      </c>
      <c r="DJT18" s="1" t="s">
        <v>6623</v>
      </c>
      <c r="DJU18" s="1" t="s">
        <v>6624</v>
      </c>
      <c r="DJV18" s="1" t="s">
        <v>6625</v>
      </c>
      <c r="DJW18" s="1" t="s">
        <v>6626</v>
      </c>
      <c r="DJX18" s="1" t="s">
        <v>6627</v>
      </c>
      <c r="DJY18" s="1" t="s">
        <v>6628</v>
      </c>
      <c r="DJZ18" s="1" t="s">
        <v>6629</v>
      </c>
      <c r="DKA18" s="1" t="s">
        <v>6630</v>
      </c>
      <c r="DKB18" s="1" t="s">
        <v>6631</v>
      </c>
      <c r="DKC18" s="1" t="s">
        <v>6632</v>
      </c>
      <c r="DKD18" s="1" t="s">
        <v>6633</v>
      </c>
      <c r="DKE18" s="1" t="s">
        <v>6634</v>
      </c>
      <c r="DKF18" s="1" t="s">
        <v>6635</v>
      </c>
      <c r="DKG18" s="1" t="s">
        <v>6636</v>
      </c>
      <c r="DKH18" s="1" t="s">
        <v>6637</v>
      </c>
      <c r="DKI18" s="1" t="s">
        <v>6638</v>
      </c>
      <c r="DKJ18" s="1" t="s">
        <v>6639</v>
      </c>
      <c r="DKK18" s="1" t="s">
        <v>6640</v>
      </c>
      <c r="DKL18" s="1" t="s">
        <v>6641</v>
      </c>
      <c r="DKM18" s="1" t="s">
        <v>6642</v>
      </c>
      <c r="DKN18" s="1" t="s">
        <v>6643</v>
      </c>
      <c r="DKO18" s="1" t="s">
        <v>6644</v>
      </c>
      <c r="DKP18" s="1" t="s">
        <v>6645</v>
      </c>
      <c r="DKQ18" s="1" t="s">
        <v>6646</v>
      </c>
      <c r="DKR18" s="1" t="s">
        <v>6647</v>
      </c>
      <c r="DKS18" s="1" t="s">
        <v>6648</v>
      </c>
      <c r="DKT18" s="1" t="s">
        <v>6649</v>
      </c>
      <c r="DKU18" s="1" t="s">
        <v>6650</v>
      </c>
      <c r="DKV18" s="1" t="s">
        <v>6651</v>
      </c>
      <c r="DKW18" s="1" t="s">
        <v>6652</v>
      </c>
      <c r="DKX18" s="1" t="s">
        <v>6653</v>
      </c>
      <c r="DKY18" s="1" t="s">
        <v>6654</v>
      </c>
      <c r="DKZ18" s="1" t="s">
        <v>6655</v>
      </c>
      <c r="DLA18" s="1" t="s">
        <v>6656</v>
      </c>
      <c r="DLB18" s="1" t="s">
        <v>6657</v>
      </c>
      <c r="DLC18" s="1" t="s">
        <v>6658</v>
      </c>
      <c r="DLD18" s="1" t="s">
        <v>6659</v>
      </c>
      <c r="DLE18" s="1" t="s">
        <v>6660</v>
      </c>
      <c r="DLF18" s="1" t="s">
        <v>6661</v>
      </c>
      <c r="DLG18" s="1" t="s">
        <v>6662</v>
      </c>
      <c r="DLH18" s="1" t="s">
        <v>6663</v>
      </c>
      <c r="DLI18" s="1" t="s">
        <v>6664</v>
      </c>
      <c r="DLJ18" s="1" t="s">
        <v>6665</v>
      </c>
      <c r="DLK18" s="1" t="s">
        <v>6666</v>
      </c>
      <c r="DLL18" s="1" t="s">
        <v>6667</v>
      </c>
      <c r="DLM18" s="1" t="s">
        <v>6668</v>
      </c>
      <c r="DLN18" s="1" t="s">
        <v>6669</v>
      </c>
      <c r="DLO18" s="1" t="s">
        <v>6670</v>
      </c>
      <c r="DLP18" s="1" t="s">
        <v>6671</v>
      </c>
      <c r="DLQ18" s="1" t="s">
        <v>6672</v>
      </c>
      <c r="DLR18" s="1" t="s">
        <v>6673</v>
      </c>
      <c r="DLS18" s="1" t="s">
        <v>6674</v>
      </c>
      <c r="DLT18" s="1" t="s">
        <v>6675</v>
      </c>
      <c r="DLU18" s="1" t="s">
        <v>6676</v>
      </c>
      <c r="DLV18" s="1" t="s">
        <v>6677</v>
      </c>
      <c r="DLW18" s="1" t="s">
        <v>6678</v>
      </c>
      <c r="DLX18" s="1" t="s">
        <v>6679</v>
      </c>
      <c r="DLY18" s="1" t="s">
        <v>6680</v>
      </c>
      <c r="DLZ18" s="1" t="s">
        <v>6681</v>
      </c>
      <c r="DMA18" s="1" t="s">
        <v>6682</v>
      </c>
      <c r="DMB18" s="1" t="s">
        <v>6683</v>
      </c>
      <c r="DMC18" s="1" t="s">
        <v>6684</v>
      </c>
      <c r="DMD18" s="1" t="s">
        <v>6685</v>
      </c>
      <c r="DME18" s="1" t="s">
        <v>6686</v>
      </c>
      <c r="DMF18" s="1" t="s">
        <v>6687</v>
      </c>
      <c r="DMG18" s="1" t="s">
        <v>6688</v>
      </c>
      <c r="DMH18" s="1" t="s">
        <v>6689</v>
      </c>
      <c r="DMI18" s="1" t="s">
        <v>6690</v>
      </c>
      <c r="DMJ18" s="1" t="s">
        <v>6691</v>
      </c>
      <c r="DMK18" s="1" t="s">
        <v>6692</v>
      </c>
      <c r="DML18" s="1" t="s">
        <v>6693</v>
      </c>
      <c r="DMM18" s="1" t="s">
        <v>6694</v>
      </c>
      <c r="DMN18" s="1" t="s">
        <v>6695</v>
      </c>
      <c r="DMO18" s="1" t="s">
        <v>6696</v>
      </c>
      <c r="DMP18" s="1" t="s">
        <v>6697</v>
      </c>
      <c r="DMQ18" s="1" t="s">
        <v>6698</v>
      </c>
      <c r="DMR18" s="1" t="s">
        <v>6699</v>
      </c>
      <c r="DMS18" s="1" t="s">
        <v>6700</v>
      </c>
      <c r="DMT18" s="1" t="s">
        <v>6701</v>
      </c>
      <c r="DMU18" s="1" t="s">
        <v>6702</v>
      </c>
      <c r="DMV18" s="1" t="s">
        <v>6703</v>
      </c>
      <c r="DMW18" s="1" t="s">
        <v>6704</v>
      </c>
      <c r="DMX18" s="1" t="s">
        <v>6705</v>
      </c>
      <c r="DMY18" s="1" t="s">
        <v>6706</v>
      </c>
      <c r="DMZ18" s="1" t="s">
        <v>6707</v>
      </c>
      <c r="DNA18" s="1" t="s">
        <v>6708</v>
      </c>
      <c r="DNB18" s="1" t="s">
        <v>6709</v>
      </c>
      <c r="DNC18" s="1" t="s">
        <v>6710</v>
      </c>
      <c r="DND18" s="1" t="s">
        <v>6711</v>
      </c>
      <c r="DNE18" s="1" t="s">
        <v>6712</v>
      </c>
      <c r="DNF18" s="1" t="s">
        <v>6713</v>
      </c>
      <c r="DNG18" s="1" t="s">
        <v>6714</v>
      </c>
      <c r="DNH18" s="1" t="s">
        <v>6715</v>
      </c>
      <c r="DNI18" s="1" t="s">
        <v>6716</v>
      </c>
      <c r="DNJ18" s="1" t="s">
        <v>6717</v>
      </c>
      <c r="DNK18" s="1" t="s">
        <v>6718</v>
      </c>
      <c r="DNL18" s="1" t="s">
        <v>6719</v>
      </c>
      <c r="DNM18" s="1" t="s">
        <v>6720</v>
      </c>
      <c r="DNN18" s="1" t="s">
        <v>6721</v>
      </c>
      <c r="DNO18" s="1" t="s">
        <v>6722</v>
      </c>
      <c r="DNP18" s="1" t="s">
        <v>6723</v>
      </c>
      <c r="DNQ18" s="1" t="s">
        <v>6724</v>
      </c>
      <c r="DNR18" s="1" t="s">
        <v>6725</v>
      </c>
      <c r="DNS18" s="1" t="s">
        <v>6726</v>
      </c>
      <c r="DNT18" s="1" t="s">
        <v>6727</v>
      </c>
      <c r="DNU18" s="1" t="s">
        <v>6728</v>
      </c>
      <c r="DNV18" s="1" t="s">
        <v>6729</v>
      </c>
      <c r="DNW18" s="1" t="s">
        <v>6730</v>
      </c>
      <c r="DNX18" s="1" t="s">
        <v>6731</v>
      </c>
      <c r="DNY18" s="1" t="s">
        <v>6732</v>
      </c>
      <c r="DNZ18" s="1" t="s">
        <v>6733</v>
      </c>
      <c r="DOA18" s="1" t="s">
        <v>6734</v>
      </c>
      <c r="DOB18" s="1" t="s">
        <v>6735</v>
      </c>
      <c r="DOC18" s="1" t="s">
        <v>6736</v>
      </c>
      <c r="DOD18" s="1" t="s">
        <v>6737</v>
      </c>
      <c r="DOE18" s="1" t="s">
        <v>6738</v>
      </c>
      <c r="DOF18" s="1" t="s">
        <v>6739</v>
      </c>
      <c r="DOG18" s="1" t="s">
        <v>6740</v>
      </c>
      <c r="DOH18" s="1" t="s">
        <v>6741</v>
      </c>
      <c r="DOI18" s="1" t="s">
        <v>6742</v>
      </c>
      <c r="DOJ18" s="1" t="s">
        <v>6743</v>
      </c>
      <c r="DOK18" s="1" t="s">
        <v>6744</v>
      </c>
      <c r="DOL18" s="1" t="s">
        <v>6745</v>
      </c>
      <c r="DOM18" s="1" t="s">
        <v>6746</v>
      </c>
      <c r="DON18" s="1" t="s">
        <v>6747</v>
      </c>
      <c r="DOO18" s="1" t="s">
        <v>6748</v>
      </c>
      <c r="DOP18" s="1" t="s">
        <v>6749</v>
      </c>
      <c r="DOQ18" s="1" t="s">
        <v>6750</v>
      </c>
      <c r="DOR18" s="1" t="s">
        <v>6751</v>
      </c>
      <c r="DOS18" s="1" t="s">
        <v>6752</v>
      </c>
      <c r="DOT18" s="1" t="s">
        <v>6753</v>
      </c>
      <c r="DOU18" s="1" t="s">
        <v>6754</v>
      </c>
      <c r="DOV18" s="1" t="s">
        <v>6755</v>
      </c>
      <c r="DOW18" s="1" t="s">
        <v>6756</v>
      </c>
      <c r="DOX18" s="1" t="s">
        <v>6757</v>
      </c>
      <c r="DOY18" s="1" t="s">
        <v>6758</v>
      </c>
      <c r="DOZ18" s="1" t="s">
        <v>6759</v>
      </c>
      <c r="DPA18" s="1" t="s">
        <v>6760</v>
      </c>
      <c r="DPB18" s="1" t="s">
        <v>6761</v>
      </c>
      <c r="DPC18" s="1" t="s">
        <v>6762</v>
      </c>
      <c r="DPD18" s="1" t="s">
        <v>6763</v>
      </c>
      <c r="DPE18" s="1" t="s">
        <v>6764</v>
      </c>
      <c r="DPF18" s="1" t="s">
        <v>6765</v>
      </c>
      <c r="DPG18" s="1" t="s">
        <v>6766</v>
      </c>
      <c r="DPH18" s="1" t="s">
        <v>6767</v>
      </c>
      <c r="DPI18" s="1" t="s">
        <v>6768</v>
      </c>
      <c r="DPJ18" s="1" t="s">
        <v>6769</v>
      </c>
      <c r="DPK18" s="1" t="s">
        <v>6770</v>
      </c>
      <c r="DPL18" s="1" t="s">
        <v>6771</v>
      </c>
      <c r="DPM18" s="1" t="s">
        <v>6772</v>
      </c>
      <c r="DPN18" s="1" t="s">
        <v>6773</v>
      </c>
      <c r="DPO18" s="1" t="s">
        <v>6774</v>
      </c>
      <c r="DPP18" s="1" t="s">
        <v>6775</v>
      </c>
      <c r="DPQ18" s="1" t="s">
        <v>6776</v>
      </c>
      <c r="DPR18" s="1" t="s">
        <v>6777</v>
      </c>
      <c r="DPS18" s="1" t="s">
        <v>6778</v>
      </c>
      <c r="DPT18" s="1" t="s">
        <v>6779</v>
      </c>
      <c r="DPU18" s="1" t="s">
        <v>6780</v>
      </c>
      <c r="DPV18" s="1" t="s">
        <v>6781</v>
      </c>
      <c r="DPW18" s="1" t="s">
        <v>6782</v>
      </c>
      <c r="DPX18" s="1" t="s">
        <v>6783</v>
      </c>
      <c r="DPY18" s="1" t="s">
        <v>6784</v>
      </c>
      <c r="DPZ18" s="1" t="s">
        <v>6785</v>
      </c>
      <c r="DQA18" s="1" t="s">
        <v>6786</v>
      </c>
      <c r="DQB18" s="1" t="s">
        <v>6787</v>
      </c>
      <c r="DQC18" s="1" t="s">
        <v>6788</v>
      </c>
      <c r="DQD18" s="1" t="s">
        <v>6789</v>
      </c>
      <c r="DQE18" s="1" t="s">
        <v>6790</v>
      </c>
      <c r="DQF18" s="1" t="s">
        <v>6791</v>
      </c>
      <c r="DQG18" s="1" t="s">
        <v>6792</v>
      </c>
      <c r="DQH18" s="1" t="s">
        <v>6793</v>
      </c>
      <c r="DQI18" s="1" t="s">
        <v>6794</v>
      </c>
      <c r="DQJ18" s="1" t="s">
        <v>6795</v>
      </c>
      <c r="DQK18" s="1" t="s">
        <v>6796</v>
      </c>
      <c r="DQL18" s="1" t="s">
        <v>6797</v>
      </c>
      <c r="DQM18" s="1" t="s">
        <v>6798</v>
      </c>
      <c r="DQN18" s="1" t="s">
        <v>6799</v>
      </c>
      <c r="DQO18" s="1" t="s">
        <v>6800</v>
      </c>
      <c r="DQP18" s="1" t="s">
        <v>6801</v>
      </c>
      <c r="DQQ18" s="1" t="s">
        <v>6802</v>
      </c>
      <c r="DQR18" s="1" t="s">
        <v>6803</v>
      </c>
      <c r="DQS18" s="1" t="s">
        <v>6804</v>
      </c>
      <c r="DQT18" s="1" t="s">
        <v>6805</v>
      </c>
      <c r="DQU18" s="1" t="s">
        <v>6806</v>
      </c>
      <c r="DQV18" s="1" t="s">
        <v>6807</v>
      </c>
      <c r="DQW18" s="1" t="s">
        <v>6808</v>
      </c>
      <c r="DQX18" s="1" t="s">
        <v>6809</v>
      </c>
      <c r="DQY18" s="1" t="s">
        <v>6810</v>
      </c>
      <c r="DQZ18" s="1" t="s">
        <v>6811</v>
      </c>
      <c r="DRA18" s="1" t="s">
        <v>6812</v>
      </c>
      <c r="DRB18" s="1" t="s">
        <v>6813</v>
      </c>
      <c r="DRC18" s="1" t="s">
        <v>6814</v>
      </c>
      <c r="DRD18" s="1" t="s">
        <v>6815</v>
      </c>
      <c r="DRE18" s="1" t="s">
        <v>6816</v>
      </c>
      <c r="DRF18" s="1" t="s">
        <v>6817</v>
      </c>
      <c r="DRG18" s="1" t="s">
        <v>6818</v>
      </c>
      <c r="DRH18" s="1" t="s">
        <v>6819</v>
      </c>
      <c r="DRI18" s="1" t="s">
        <v>6820</v>
      </c>
      <c r="DRJ18" s="1" t="s">
        <v>6821</v>
      </c>
      <c r="DRK18" s="1" t="s">
        <v>6822</v>
      </c>
      <c r="DRL18" s="1" t="s">
        <v>6823</v>
      </c>
      <c r="DRM18" s="1" t="s">
        <v>6824</v>
      </c>
      <c r="DRN18" s="1" t="s">
        <v>6825</v>
      </c>
      <c r="DRO18" s="1" t="s">
        <v>6826</v>
      </c>
      <c r="DRP18" s="1" t="s">
        <v>6827</v>
      </c>
      <c r="DRQ18" s="1" t="s">
        <v>6828</v>
      </c>
      <c r="DRR18" s="1" t="s">
        <v>6829</v>
      </c>
      <c r="DRS18" s="1" t="s">
        <v>6830</v>
      </c>
      <c r="DRT18" s="1" t="s">
        <v>6831</v>
      </c>
      <c r="DRU18" s="1" t="s">
        <v>6832</v>
      </c>
      <c r="DRV18" s="1" t="s">
        <v>6833</v>
      </c>
      <c r="DRW18" s="1" t="s">
        <v>6834</v>
      </c>
      <c r="DRX18" s="1" t="s">
        <v>6835</v>
      </c>
      <c r="DRY18" s="1" t="s">
        <v>6836</v>
      </c>
      <c r="DRZ18" s="1" t="s">
        <v>6837</v>
      </c>
      <c r="DSA18" s="1" t="s">
        <v>6838</v>
      </c>
      <c r="DSB18" s="1" t="s">
        <v>6839</v>
      </c>
      <c r="DSC18" s="1" t="s">
        <v>6840</v>
      </c>
      <c r="DSD18" s="1" t="s">
        <v>6841</v>
      </c>
      <c r="DSE18" s="1" t="s">
        <v>6842</v>
      </c>
      <c r="DSF18" s="1" t="s">
        <v>6843</v>
      </c>
      <c r="DSG18" s="1" t="s">
        <v>6844</v>
      </c>
      <c r="DSH18" s="1" t="s">
        <v>6845</v>
      </c>
      <c r="DSI18" s="1" t="s">
        <v>6846</v>
      </c>
      <c r="DSJ18" s="1" t="s">
        <v>6847</v>
      </c>
      <c r="DSK18" s="1" t="s">
        <v>6848</v>
      </c>
      <c r="DSL18" s="1" t="s">
        <v>6849</v>
      </c>
      <c r="DSM18" s="1" t="s">
        <v>6850</v>
      </c>
      <c r="DSN18" s="1" t="s">
        <v>6851</v>
      </c>
      <c r="DSO18" s="1" t="s">
        <v>6852</v>
      </c>
      <c r="DSP18" s="1" t="s">
        <v>6853</v>
      </c>
      <c r="DSQ18" s="1" t="s">
        <v>6854</v>
      </c>
      <c r="DSR18" s="1" t="s">
        <v>6855</v>
      </c>
      <c r="DSS18" s="1" t="s">
        <v>6856</v>
      </c>
      <c r="DST18" s="1" t="s">
        <v>6857</v>
      </c>
      <c r="DSU18" s="1" t="s">
        <v>6858</v>
      </c>
      <c r="DSV18" s="1" t="s">
        <v>6859</v>
      </c>
      <c r="DSW18" s="1" t="s">
        <v>6860</v>
      </c>
      <c r="DSX18" s="1" t="s">
        <v>6861</v>
      </c>
      <c r="DSY18" s="1" t="s">
        <v>6862</v>
      </c>
      <c r="DSZ18" s="1" t="s">
        <v>6863</v>
      </c>
      <c r="DTA18" s="1" t="s">
        <v>6864</v>
      </c>
      <c r="DTB18" s="1" t="s">
        <v>6865</v>
      </c>
      <c r="DTC18" s="1" t="s">
        <v>6866</v>
      </c>
      <c r="DTD18" s="1" t="s">
        <v>6867</v>
      </c>
      <c r="DTE18" s="1" t="s">
        <v>6868</v>
      </c>
      <c r="DTF18" s="1" t="s">
        <v>6869</v>
      </c>
      <c r="DTG18" s="1" t="s">
        <v>6870</v>
      </c>
      <c r="DTH18" s="1" t="s">
        <v>6871</v>
      </c>
      <c r="DTI18" s="1" t="s">
        <v>6872</v>
      </c>
      <c r="DTJ18" s="1" t="s">
        <v>6873</v>
      </c>
      <c r="DTK18" s="1" t="s">
        <v>6874</v>
      </c>
      <c r="DTL18" s="1" t="s">
        <v>6875</v>
      </c>
      <c r="DTM18" s="1" t="s">
        <v>6876</v>
      </c>
      <c r="DTN18" s="1" t="s">
        <v>6877</v>
      </c>
      <c r="DTO18" s="1" t="s">
        <v>6878</v>
      </c>
      <c r="DTP18" s="1" t="s">
        <v>6879</v>
      </c>
      <c r="DTQ18" s="1" t="s">
        <v>6880</v>
      </c>
      <c r="DTR18" s="1" t="s">
        <v>6881</v>
      </c>
      <c r="DTS18" s="1" t="s">
        <v>6882</v>
      </c>
      <c r="DTT18" s="1" t="s">
        <v>6883</v>
      </c>
      <c r="DTU18" s="1" t="s">
        <v>6884</v>
      </c>
      <c r="DTV18" s="1" t="s">
        <v>6885</v>
      </c>
      <c r="DTW18" s="1" t="s">
        <v>6886</v>
      </c>
      <c r="DTX18" s="1" t="s">
        <v>6887</v>
      </c>
      <c r="DTY18" s="1" t="s">
        <v>6888</v>
      </c>
      <c r="DTZ18" s="1" t="s">
        <v>6889</v>
      </c>
      <c r="DUA18" s="1" t="s">
        <v>6890</v>
      </c>
      <c r="DUB18" s="1" t="s">
        <v>6891</v>
      </c>
      <c r="DUC18" s="1" t="s">
        <v>6892</v>
      </c>
      <c r="DUD18" s="1" t="s">
        <v>6893</v>
      </c>
      <c r="DUE18" s="1" t="s">
        <v>6894</v>
      </c>
      <c r="DUF18" s="1" t="s">
        <v>6895</v>
      </c>
      <c r="DUG18" s="1" t="s">
        <v>6896</v>
      </c>
      <c r="DUH18" s="1" t="s">
        <v>6897</v>
      </c>
      <c r="DUI18" s="1" t="s">
        <v>6898</v>
      </c>
      <c r="DUJ18" s="1" t="s">
        <v>6899</v>
      </c>
      <c r="DUK18" s="1" t="s">
        <v>6900</v>
      </c>
      <c r="DUL18" s="1" t="s">
        <v>6901</v>
      </c>
      <c r="DUM18" s="1" t="s">
        <v>6902</v>
      </c>
      <c r="DUN18" s="1" t="s">
        <v>6903</v>
      </c>
      <c r="DUO18" s="1" t="s">
        <v>6904</v>
      </c>
      <c r="DUP18" s="1" t="s">
        <v>6905</v>
      </c>
      <c r="DUQ18" s="1" t="s">
        <v>6906</v>
      </c>
      <c r="DUR18" s="1" t="s">
        <v>6907</v>
      </c>
      <c r="DUS18" s="1" t="s">
        <v>6908</v>
      </c>
      <c r="DUT18" s="1" t="s">
        <v>6909</v>
      </c>
      <c r="DUU18" s="1" t="s">
        <v>6910</v>
      </c>
      <c r="DUV18" s="1" t="s">
        <v>6911</v>
      </c>
      <c r="DUW18" s="1" t="s">
        <v>6912</v>
      </c>
      <c r="DUX18" s="1" t="s">
        <v>6913</v>
      </c>
      <c r="DUY18" s="1" t="s">
        <v>6914</v>
      </c>
      <c r="DUZ18" s="1" t="s">
        <v>6915</v>
      </c>
      <c r="DVA18" s="1" t="s">
        <v>6916</v>
      </c>
      <c r="DVB18" s="1" t="s">
        <v>6917</v>
      </c>
      <c r="DVC18" s="1" t="s">
        <v>6918</v>
      </c>
      <c r="DVD18" s="1" t="s">
        <v>6919</v>
      </c>
      <c r="DVE18" s="1" t="s">
        <v>6920</v>
      </c>
      <c r="DVF18" s="1" t="s">
        <v>6921</v>
      </c>
      <c r="DVG18" s="1" t="s">
        <v>6922</v>
      </c>
      <c r="DVH18" s="1" t="s">
        <v>6923</v>
      </c>
      <c r="DVI18" s="1" t="s">
        <v>6924</v>
      </c>
      <c r="DVJ18" s="1" t="s">
        <v>6925</v>
      </c>
      <c r="DVK18" s="1" t="s">
        <v>6926</v>
      </c>
      <c r="DVL18" s="1" t="s">
        <v>6927</v>
      </c>
      <c r="DVM18" s="1" t="s">
        <v>6928</v>
      </c>
      <c r="DVN18" s="1" t="s">
        <v>6929</v>
      </c>
      <c r="DVO18" s="1" t="s">
        <v>6930</v>
      </c>
      <c r="DVP18" s="1" t="s">
        <v>6931</v>
      </c>
      <c r="DVQ18" s="1" t="s">
        <v>6932</v>
      </c>
      <c r="DVR18" s="1" t="s">
        <v>6933</v>
      </c>
      <c r="DVS18" s="1" t="s">
        <v>6934</v>
      </c>
      <c r="DVT18" s="1" t="s">
        <v>6935</v>
      </c>
      <c r="DVU18" s="1" t="s">
        <v>6936</v>
      </c>
      <c r="DVV18" s="1" t="s">
        <v>6937</v>
      </c>
      <c r="DVW18" s="1" t="s">
        <v>6938</v>
      </c>
      <c r="DVX18" s="1" t="s">
        <v>6939</v>
      </c>
      <c r="DVY18" s="1" t="s">
        <v>6940</v>
      </c>
      <c r="DVZ18" s="1" t="s">
        <v>6941</v>
      </c>
      <c r="DWA18" s="1" t="s">
        <v>6942</v>
      </c>
      <c r="DWB18" s="1" t="s">
        <v>6943</v>
      </c>
      <c r="DWC18" s="1" t="s">
        <v>6944</v>
      </c>
      <c r="DWD18" s="1" t="s">
        <v>6945</v>
      </c>
      <c r="DWE18" s="1" t="s">
        <v>6946</v>
      </c>
      <c r="DWF18" s="1" t="s">
        <v>6947</v>
      </c>
      <c r="DWG18" s="1" t="s">
        <v>6948</v>
      </c>
      <c r="DWH18" s="1" t="s">
        <v>6949</v>
      </c>
      <c r="DWI18" s="1" t="s">
        <v>6950</v>
      </c>
      <c r="DWJ18" s="1" t="s">
        <v>6951</v>
      </c>
      <c r="DWK18" s="1" t="s">
        <v>6952</v>
      </c>
      <c r="DWL18" s="1" t="s">
        <v>6953</v>
      </c>
      <c r="DWM18" s="1" t="s">
        <v>6954</v>
      </c>
      <c r="DWN18" s="1" t="s">
        <v>6955</v>
      </c>
      <c r="DWO18" s="1" t="s">
        <v>6956</v>
      </c>
      <c r="DWP18" s="1" t="s">
        <v>6957</v>
      </c>
      <c r="DWQ18" s="1" t="s">
        <v>6958</v>
      </c>
      <c r="DWR18" s="1" t="s">
        <v>6959</v>
      </c>
      <c r="DWS18" s="1" t="s">
        <v>6960</v>
      </c>
      <c r="DWT18" s="1" t="s">
        <v>6961</v>
      </c>
      <c r="DWU18" s="1" t="s">
        <v>6962</v>
      </c>
      <c r="DWV18" s="1" t="s">
        <v>6963</v>
      </c>
      <c r="DWW18" s="1" t="s">
        <v>6964</v>
      </c>
      <c r="DWX18" s="1" t="s">
        <v>6965</v>
      </c>
      <c r="DWY18" s="1" t="s">
        <v>6966</v>
      </c>
      <c r="DWZ18" s="1" t="s">
        <v>6967</v>
      </c>
      <c r="DXA18" s="1" t="s">
        <v>6968</v>
      </c>
      <c r="DXB18" s="1" t="s">
        <v>6969</v>
      </c>
      <c r="DXC18" s="1" t="s">
        <v>6970</v>
      </c>
      <c r="DXD18" s="1" t="s">
        <v>6971</v>
      </c>
      <c r="DXE18" s="1" t="s">
        <v>6972</v>
      </c>
      <c r="DXF18" s="1" t="s">
        <v>6973</v>
      </c>
      <c r="DXG18" s="1" t="s">
        <v>6974</v>
      </c>
      <c r="DXH18" s="1" t="s">
        <v>6975</v>
      </c>
      <c r="DXI18" s="1" t="s">
        <v>6976</v>
      </c>
      <c r="DXJ18" s="1" t="s">
        <v>6977</v>
      </c>
      <c r="DXK18" s="1" t="s">
        <v>6978</v>
      </c>
      <c r="DXL18" s="1" t="s">
        <v>6979</v>
      </c>
      <c r="DXM18" s="1" t="s">
        <v>6980</v>
      </c>
      <c r="DXN18" s="1" t="s">
        <v>6981</v>
      </c>
      <c r="DXO18" s="1" t="s">
        <v>6982</v>
      </c>
      <c r="DXP18" s="1" t="s">
        <v>6983</v>
      </c>
      <c r="DXQ18" s="1" t="s">
        <v>6984</v>
      </c>
      <c r="DXR18" s="1" t="s">
        <v>6985</v>
      </c>
      <c r="DXS18" s="1" t="s">
        <v>6986</v>
      </c>
      <c r="DXT18" s="1" t="s">
        <v>6987</v>
      </c>
      <c r="DXU18" s="1" t="s">
        <v>6988</v>
      </c>
      <c r="DXV18" s="1" t="s">
        <v>6989</v>
      </c>
      <c r="DXW18" s="1" t="s">
        <v>6990</v>
      </c>
      <c r="DXX18" s="1" t="s">
        <v>6991</v>
      </c>
      <c r="DXY18" s="1" t="s">
        <v>6992</v>
      </c>
      <c r="DXZ18" s="1" t="s">
        <v>6993</v>
      </c>
      <c r="DYA18" s="1" t="s">
        <v>6994</v>
      </c>
      <c r="DYB18" s="1" t="s">
        <v>6995</v>
      </c>
      <c r="DYC18" s="1" t="s">
        <v>6996</v>
      </c>
      <c r="DYD18" s="1" t="s">
        <v>6997</v>
      </c>
      <c r="DYE18" s="1" t="s">
        <v>6998</v>
      </c>
      <c r="DYF18" s="1" t="s">
        <v>6999</v>
      </c>
      <c r="DYG18" s="1" t="s">
        <v>7000</v>
      </c>
      <c r="DYH18" s="1" t="s">
        <v>7001</v>
      </c>
      <c r="DYI18" s="1" t="s">
        <v>7002</v>
      </c>
      <c r="DYJ18" s="1" t="s">
        <v>7003</v>
      </c>
      <c r="DYK18" s="1" t="s">
        <v>7004</v>
      </c>
      <c r="DYL18" s="1" t="s">
        <v>7005</v>
      </c>
      <c r="DYM18" s="1" t="s">
        <v>7006</v>
      </c>
      <c r="DYN18" s="1" t="s">
        <v>7007</v>
      </c>
      <c r="DYO18" s="1" t="s">
        <v>7008</v>
      </c>
      <c r="DYP18" s="1" t="s">
        <v>7009</v>
      </c>
      <c r="DYQ18" s="1" t="s">
        <v>7010</v>
      </c>
      <c r="DYR18" s="1" t="s">
        <v>7011</v>
      </c>
      <c r="DYS18" s="1" t="s">
        <v>7012</v>
      </c>
      <c r="DYT18" s="1" t="s">
        <v>7013</v>
      </c>
      <c r="DYU18" s="1" t="s">
        <v>7014</v>
      </c>
      <c r="DYV18" s="1" t="s">
        <v>7015</v>
      </c>
      <c r="DYW18" s="1" t="s">
        <v>7016</v>
      </c>
      <c r="DYX18" s="1" t="s">
        <v>7017</v>
      </c>
      <c r="DYY18" s="1" t="s">
        <v>7018</v>
      </c>
      <c r="DYZ18" s="1" t="s">
        <v>7019</v>
      </c>
      <c r="DZA18" s="1" t="s">
        <v>7020</v>
      </c>
      <c r="DZB18" s="1" t="s">
        <v>7021</v>
      </c>
      <c r="DZC18" s="1" t="s">
        <v>7022</v>
      </c>
      <c r="DZD18" s="1" t="s">
        <v>7023</v>
      </c>
      <c r="DZE18" s="1" t="s">
        <v>7024</v>
      </c>
      <c r="DZF18" s="1" t="s">
        <v>7025</v>
      </c>
      <c r="DZG18" s="1" t="s">
        <v>7026</v>
      </c>
      <c r="DZH18" s="1" t="s">
        <v>7027</v>
      </c>
      <c r="DZI18" s="1" t="s">
        <v>7028</v>
      </c>
      <c r="DZJ18" s="1" t="s">
        <v>7029</v>
      </c>
      <c r="DZK18" s="1" t="s">
        <v>7030</v>
      </c>
      <c r="DZL18" s="1" t="s">
        <v>7031</v>
      </c>
      <c r="DZM18" s="1" t="s">
        <v>7032</v>
      </c>
      <c r="DZN18" s="1" t="s">
        <v>7033</v>
      </c>
      <c r="DZO18" s="1" t="s">
        <v>7034</v>
      </c>
      <c r="DZP18" s="1" t="s">
        <v>7035</v>
      </c>
      <c r="DZQ18" s="1" t="s">
        <v>7036</v>
      </c>
      <c r="DZR18" s="1" t="s">
        <v>7037</v>
      </c>
      <c r="DZS18" s="1" t="s">
        <v>7038</v>
      </c>
      <c r="DZT18" s="1" t="s">
        <v>7039</v>
      </c>
      <c r="DZU18" s="1" t="s">
        <v>7040</v>
      </c>
      <c r="DZV18" s="1" t="s">
        <v>7041</v>
      </c>
      <c r="DZW18" s="1" t="s">
        <v>7042</v>
      </c>
      <c r="DZX18" s="1" t="s">
        <v>7043</v>
      </c>
      <c r="DZY18" s="1" t="s">
        <v>7044</v>
      </c>
      <c r="DZZ18" s="1" t="s">
        <v>7045</v>
      </c>
      <c r="EAA18" s="1" t="s">
        <v>7046</v>
      </c>
      <c r="EAB18" s="1" t="s">
        <v>7047</v>
      </c>
      <c r="EAC18" s="1" t="s">
        <v>7048</v>
      </c>
      <c r="EAD18" s="1" t="s">
        <v>7049</v>
      </c>
      <c r="EAE18" s="1" t="s">
        <v>7050</v>
      </c>
      <c r="EAF18" s="1" t="s">
        <v>7051</v>
      </c>
      <c r="EAG18" s="1" t="s">
        <v>7052</v>
      </c>
      <c r="EAH18" s="1" t="s">
        <v>7053</v>
      </c>
      <c r="EAI18" s="1" t="s">
        <v>7054</v>
      </c>
      <c r="EAJ18" s="1" t="s">
        <v>7055</v>
      </c>
      <c r="EAK18" s="1" t="s">
        <v>7056</v>
      </c>
      <c r="EAL18" s="1" t="s">
        <v>7057</v>
      </c>
      <c r="EAM18" s="1" t="s">
        <v>7058</v>
      </c>
      <c r="EAN18" s="1" t="s">
        <v>7059</v>
      </c>
      <c r="EAO18" s="1" t="s">
        <v>7060</v>
      </c>
      <c r="EAP18" s="1" t="s">
        <v>7061</v>
      </c>
      <c r="EAQ18" s="1" t="s">
        <v>7062</v>
      </c>
      <c r="EAR18" s="1" t="s">
        <v>7063</v>
      </c>
      <c r="EAS18" s="1" t="s">
        <v>7064</v>
      </c>
      <c r="EAT18" s="1" t="s">
        <v>7065</v>
      </c>
      <c r="EAU18" s="1" t="s">
        <v>7066</v>
      </c>
      <c r="EAV18" s="1" t="s">
        <v>7067</v>
      </c>
      <c r="EAW18" s="1" t="s">
        <v>7068</v>
      </c>
      <c r="EAX18" s="1" t="s">
        <v>7069</v>
      </c>
      <c r="EAY18" s="1" t="s">
        <v>7070</v>
      </c>
      <c r="EAZ18" s="1" t="s">
        <v>7071</v>
      </c>
      <c r="EBA18" s="1" t="s">
        <v>7072</v>
      </c>
      <c r="EBB18" s="1" t="s">
        <v>7073</v>
      </c>
      <c r="EBC18" s="1" t="s">
        <v>7074</v>
      </c>
      <c r="EBD18" s="1" t="s">
        <v>7075</v>
      </c>
      <c r="EBE18" s="1" t="s">
        <v>7076</v>
      </c>
      <c r="EBF18" s="1" t="s">
        <v>7077</v>
      </c>
      <c r="EBG18" s="1" t="s">
        <v>7078</v>
      </c>
      <c r="EBH18" s="1" t="s">
        <v>7079</v>
      </c>
      <c r="EBI18" s="1" t="s">
        <v>7080</v>
      </c>
      <c r="EBJ18" s="1" t="s">
        <v>7081</v>
      </c>
      <c r="EBK18" s="1" t="s">
        <v>7082</v>
      </c>
      <c r="EBL18" s="1" t="s">
        <v>7083</v>
      </c>
      <c r="EBM18" s="1" t="s">
        <v>7084</v>
      </c>
      <c r="EBN18" s="1" t="s">
        <v>7085</v>
      </c>
      <c r="EBO18" s="1" t="s">
        <v>7086</v>
      </c>
      <c r="EBP18" s="1" t="s">
        <v>7087</v>
      </c>
      <c r="EBQ18" s="1" t="s">
        <v>7088</v>
      </c>
      <c r="EBR18" s="1" t="s">
        <v>7089</v>
      </c>
      <c r="EBS18" s="1" t="s">
        <v>7090</v>
      </c>
      <c r="EBT18" s="1" t="s">
        <v>7091</v>
      </c>
      <c r="EBU18" s="1" t="s">
        <v>7092</v>
      </c>
      <c r="EBV18" s="1" t="s">
        <v>7093</v>
      </c>
      <c r="EBW18" s="1" t="s">
        <v>7094</v>
      </c>
      <c r="EBX18" s="1" t="s">
        <v>7095</v>
      </c>
      <c r="EBY18" s="1" t="s">
        <v>7096</v>
      </c>
      <c r="EBZ18" s="1" t="s">
        <v>7097</v>
      </c>
      <c r="ECA18" s="1" t="s">
        <v>7098</v>
      </c>
      <c r="ECB18" s="1" t="s">
        <v>7099</v>
      </c>
      <c r="ECC18" s="1" t="s">
        <v>7100</v>
      </c>
      <c r="ECD18" s="1" t="s">
        <v>7101</v>
      </c>
      <c r="ECE18" s="1" t="s">
        <v>7102</v>
      </c>
      <c r="ECF18" s="1" t="s">
        <v>7103</v>
      </c>
      <c r="ECG18" s="1" t="s">
        <v>7104</v>
      </c>
      <c r="ECH18" s="1" t="s">
        <v>7105</v>
      </c>
      <c r="ECI18" s="1" t="s">
        <v>7106</v>
      </c>
      <c r="ECJ18" s="1" t="s">
        <v>7107</v>
      </c>
      <c r="ECK18" s="1" t="s">
        <v>7108</v>
      </c>
      <c r="ECL18" s="1" t="s">
        <v>7109</v>
      </c>
      <c r="ECM18" s="1" t="s">
        <v>7110</v>
      </c>
      <c r="ECN18" s="1" t="s">
        <v>7111</v>
      </c>
      <c r="ECO18" s="1" t="s">
        <v>7112</v>
      </c>
      <c r="ECP18" s="1" t="s">
        <v>7113</v>
      </c>
      <c r="ECQ18" s="1" t="s">
        <v>7114</v>
      </c>
      <c r="ECR18" s="1" t="s">
        <v>7115</v>
      </c>
      <c r="ECS18" s="1" t="s">
        <v>7116</v>
      </c>
      <c r="ECT18" s="1" t="s">
        <v>7117</v>
      </c>
      <c r="ECU18" s="1" t="s">
        <v>7118</v>
      </c>
      <c r="ECV18" s="1" t="s">
        <v>7119</v>
      </c>
      <c r="ECW18" s="1" t="s">
        <v>7120</v>
      </c>
      <c r="ECX18" s="1" t="s">
        <v>7121</v>
      </c>
      <c r="ECY18" s="1" t="s">
        <v>7122</v>
      </c>
      <c r="ECZ18" s="1" t="s">
        <v>7123</v>
      </c>
      <c r="EDA18" s="1" t="s">
        <v>7124</v>
      </c>
      <c r="EDB18" s="1" t="s">
        <v>7125</v>
      </c>
      <c r="EDC18" s="1" t="s">
        <v>7126</v>
      </c>
      <c r="EDD18" s="1" t="s">
        <v>7127</v>
      </c>
      <c r="EDE18" s="1" t="s">
        <v>7128</v>
      </c>
      <c r="EDF18" s="1" t="s">
        <v>7129</v>
      </c>
      <c r="EDG18" s="1" t="s">
        <v>7130</v>
      </c>
      <c r="EDH18" s="1" t="s">
        <v>7131</v>
      </c>
      <c r="EDI18" s="1" t="s">
        <v>7132</v>
      </c>
      <c r="EDJ18" s="1" t="s">
        <v>7133</v>
      </c>
      <c r="EDK18" s="1" t="s">
        <v>7134</v>
      </c>
      <c r="EDL18" s="1" t="s">
        <v>7135</v>
      </c>
      <c r="EDM18" s="1" t="s">
        <v>7136</v>
      </c>
      <c r="EDN18" s="1" t="s">
        <v>7137</v>
      </c>
      <c r="EDO18" s="1" t="s">
        <v>7138</v>
      </c>
      <c r="EDP18" s="1" t="s">
        <v>7139</v>
      </c>
      <c r="EDQ18" s="1" t="s">
        <v>7140</v>
      </c>
      <c r="EDR18" s="1" t="s">
        <v>7141</v>
      </c>
      <c r="EDS18" s="1" t="s">
        <v>7142</v>
      </c>
      <c r="EDT18" s="1" t="s">
        <v>7143</v>
      </c>
      <c r="EDU18" s="1" t="s">
        <v>7144</v>
      </c>
      <c r="EDV18" s="1" t="s">
        <v>7145</v>
      </c>
      <c r="EDW18" s="1" t="s">
        <v>7146</v>
      </c>
      <c r="EDX18" s="1" t="s">
        <v>7147</v>
      </c>
      <c r="EDY18" s="1" t="s">
        <v>7148</v>
      </c>
      <c r="EDZ18" s="1" t="s">
        <v>7149</v>
      </c>
      <c r="EEA18" s="1" t="s">
        <v>7150</v>
      </c>
      <c r="EEB18" s="1" t="s">
        <v>7151</v>
      </c>
      <c r="EEC18" s="1" t="s">
        <v>7152</v>
      </c>
      <c r="EED18" s="1" t="s">
        <v>7153</v>
      </c>
      <c r="EEE18" s="1" t="s">
        <v>7154</v>
      </c>
      <c r="EEF18" s="1" t="s">
        <v>7155</v>
      </c>
      <c r="EEG18" s="1" t="s">
        <v>7156</v>
      </c>
      <c r="EEH18" s="1" t="s">
        <v>7157</v>
      </c>
      <c r="EEI18" s="1" t="s">
        <v>7158</v>
      </c>
      <c r="EEJ18" s="1" t="s">
        <v>7159</v>
      </c>
      <c r="EEK18" s="1" t="s">
        <v>7160</v>
      </c>
      <c r="EEL18" s="1" t="s">
        <v>7161</v>
      </c>
      <c r="EEM18" s="1" t="s">
        <v>7162</v>
      </c>
      <c r="EEN18" s="1" t="s">
        <v>7163</v>
      </c>
      <c r="EEO18" s="1" t="s">
        <v>7164</v>
      </c>
      <c r="EEP18" s="1" t="s">
        <v>7165</v>
      </c>
      <c r="EEQ18" s="1" t="s">
        <v>7166</v>
      </c>
      <c r="EER18" s="1" t="s">
        <v>7167</v>
      </c>
      <c r="EES18" s="1" t="s">
        <v>7168</v>
      </c>
      <c r="EET18" s="1" t="s">
        <v>7169</v>
      </c>
      <c r="EEU18" s="1" t="s">
        <v>7170</v>
      </c>
      <c r="EEV18" s="1" t="s">
        <v>7171</v>
      </c>
      <c r="EEW18" s="1" t="s">
        <v>7172</v>
      </c>
      <c r="EEX18" s="1" t="s">
        <v>7173</v>
      </c>
      <c r="EEY18" s="1" t="s">
        <v>7174</v>
      </c>
      <c r="EEZ18" s="1" t="s">
        <v>7175</v>
      </c>
      <c r="EFA18" s="1" t="s">
        <v>7176</v>
      </c>
      <c r="EFB18" s="1" t="s">
        <v>7177</v>
      </c>
      <c r="EFC18" s="1" t="s">
        <v>7178</v>
      </c>
      <c r="EFD18" s="1" t="s">
        <v>7179</v>
      </c>
      <c r="EFE18" s="1" t="s">
        <v>7180</v>
      </c>
      <c r="EFF18" s="1" t="s">
        <v>7181</v>
      </c>
      <c r="EFG18" s="1" t="s">
        <v>7182</v>
      </c>
      <c r="EFH18" s="1" t="s">
        <v>7183</v>
      </c>
      <c r="EFI18" s="1" t="s">
        <v>7184</v>
      </c>
      <c r="EFJ18" s="1" t="s">
        <v>7185</v>
      </c>
      <c r="EFK18" s="1" t="s">
        <v>7186</v>
      </c>
      <c r="EFL18" s="1" t="s">
        <v>7187</v>
      </c>
      <c r="EFM18" s="1" t="s">
        <v>7188</v>
      </c>
      <c r="EFN18" s="1" t="s">
        <v>7189</v>
      </c>
      <c r="EFO18" s="1" t="s">
        <v>7190</v>
      </c>
      <c r="EFP18" s="1" t="s">
        <v>7191</v>
      </c>
      <c r="EFQ18" s="1" t="s">
        <v>7192</v>
      </c>
      <c r="EFR18" s="1" t="s">
        <v>7193</v>
      </c>
      <c r="EFS18" s="1" t="s">
        <v>7194</v>
      </c>
      <c r="EFT18" s="1" t="s">
        <v>7195</v>
      </c>
      <c r="EFU18" s="1" t="s">
        <v>7196</v>
      </c>
      <c r="EFV18" s="1" t="s">
        <v>7197</v>
      </c>
      <c r="EFW18" s="1" t="s">
        <v>7198</v>
      </c>
      <c r="EFX18" s="1" t="s">
        <v>7199</v>
      </c>
      <c r="EFY18" s="1" t="s">
        <v>7200</v>
      </c>
      <c r="EFZ18" s="1" t="s">
        <v>7201</v>
      </c>
      <c r="EGA18" s="1" t="s">
        <v>7202</v>
      </c>
      <c r="EGB18" s="1" t="s">
        <v>7203</v>
      </c>
      <c r="EGC18" s="1" t="s">
        <v>7204</v>
      </c>
      <c r="EGD18" s="1" t="s">
        <v>7205</v>
      </c>
      <c r="EGE18" s="1" t="s">
        <v>7206</v>
      </c>
      <c r="EGF18" s="1" t="s">
        <v>7207</v>
      </c>
      <c r="EGG18" s="1" t="s">
        <v>7208</v>
      </c>
      <c r="EGH18" s="1" t="s">
        <v>7209</v>
      </c>
      <c r="EGI18" s="1" t="s">
        <v>7210</v>
      </c>
      <c r="EGJ18" s="1" t="s">
        <v>7211</v>
      </c>
      <c r="EGK18" s="1" t="s">
        <v>7212</v>
      </c>
      <c r="EGL18" s="1" t="s">
        <v>7213</v>
      </c>
      <c r="EGM18" s="1" t="s">
        <v>7214</v>
      </c>
      <c r="EGN18" s="1" t="s">
        <v>7215</v>
      </c>
      <c r="EGO18" s="1" t="s">
        <v>7216</v>
      </c>
      <c r="EGP18" s="1" t="s">
        <v>7217</v>
      </c>
      <c r="EGQ18" s="1" t="s">
        <v>7218</v>
      </c>
      <c r="EGR18" s="1" t="s">
        <v>7219</v>
      </c>
      <c r="EGS18" s="1" t="s">
        <v>7220</v>
      </c>
      <c r="EGT18" s="1" t="s">
        <v>7221</v>
      </c>
      <c r="EGU18" s="1" t="s">
        <v>7222</v>
      </c>
      <c r="EGV18" s="1" t="s">
        <v>7223</v>
      </c>
      <c r="EGW18" s="1" t="s">
        <v>7224</v>
      </c>
      <c r="EGX18" s="1" t="s">
        <v>7225</v>
      </c>
      <c r="EGY18" s="1" t="s">
        <v>7226</v>
      </c>
      <c r="EGZ18" s="1" t="s">
        <v>7227</v>
      </c>
      <c r="EHA18" s="1" t="s">
        <v>7228</v>
      </c>
      <c r="EHB18" s="1" t="s">
        <v>7229</v>
      </c>
      <c r="EHC18" s="1" t="s">
        <v>7230</v>
      </c>
      <c r="EHD18" s="1" t="s">
        <v>7231</v>
      </c>
      <c r="EHE18" s="1" t="s">
        <v>7232</v>
      </c>
      <c r="EHF18" s="1" t="s">
        <v>7233</v>
      </c>
      <c r="EHG18" s="1" t="s">
        <v>7234</v>
      </c>
      <c r="EHH18" s="1" t="s">
        <v>7235</v>
      </c>
      <c r="EHI18" s="1" t="s">
        <v>7236</v>
      </c>
      <c r="EHJ18" s="1" t="s">
        <v>7237</v>
      </c>
      <c r="EHK18" s="1" t="s">
        <v>7238</v>
      </c>
      <c r="EHL18" s="1" t="s">
        <v>7239</v>
      </c>
      <c r="EHM18" s="1" t="s">
        <v>7240</v>
      </c>
      <c r="EHN18" s="1" t="s">
        <v>7241</v>
      </c>
      <c r="EHO18" s="1" t="s">
        <v>7242</v>
      </c>
      <c r="EHP18" s="1" t="s">
        <v>7243</v>
      </c>
      <c r="EHQ18" s="1" t="s">
        <v>7244</v>
      </c>
      <c r="EHR18" s="1" t="s">
        <v>7245</v>
      </c>
      <c r="EHS18" s="1" t="s">
        <v>7246</v>
      </c>
      <c r="EHT18" s="1" t="s">
        <v>7247</v>
      </c>
      <c r="EHU18" s="1" t="s">
        <v>7248</v>
      </c>
      <c r="EHV18" s="1" t="s">
        <v>7249</v>
      </c>
      <c r="EHW18" s="1" t="s">
        <v>7250</v>
      </c>
      <c r="EHX18" s="1" t="s">
        <v>7251</v>
      </c>
      <c r="EHY18" s="1" t="s">
        <v>7252</v>
      </c>
      <c r="EHZ18" s="1" t="s">
        <v>7253</v>
      </c>
      <c r="EIA18" s="1" t="s">
        <v>7254</v>
      </c>
      <c r="EIB18" s="1" t="s">
        <v>7255</v>
      </c>
      <c r="EIC18" s="1" t="s">
        <v>7256</v>
      </c>
      <c r="EID18" s="1" t="s">
        <v>7257</v>
      </c>
      <c r="EIE18" s="1" t="s">
        <v>7258</v>
      </c>
      <c r="EIF18" s="1" t="s">
        <v>7259</v>
      </c>
      <c r="EIG18" s="1" t="s">
        <v>7260</v>
      </c>
      <c r="EIH18" s="1" t="s">
        <v>7261</v>
      </c>
      <c r="EII18" s="1" t="s">
        <v>7262</v>
      </c>
      <c r="EIJ18" s="1" t="s">
        <v>7263</v>
      </c>
      <c r="EIK18" s="1" t="s">
        <v>7264</v>
      </c>
      <c r="EIL18" s="1" t="s">
        <v>7265</v>
      </c>
      <c r="EIM18" s="1" t="s">
        <v>7266</v>
      </c>
      <c r="EIN18" s="1" t="s">
        <v>7267</v>
      </c>
      <c r="EIO18" s="1" t="s">
        <v>7268</v>
      </c>
      <c r="EIP18" s="1" t="s">
        <v>7269</v>
      </c>
      <c r="EIQ18" s="1" t="s">
        <v>7270</v>
      </c>
      <c r="EIR18" s="1" t="s">
        <v>7271</v>
      </c>
      <c r="EIS18" s="1" t="s">
        <v>7272</v>
      </c>
      <c r="EIT18" s="1" t="s">
        <v>7273</v>
      </c>
      <c r="EIU18" s="1" t="s">
        <v>7274</v>
      </c>
      <c r="EIV18" s="1" t="s">
        <v>7275</v>
      </c>
      <c r="EIW18" s="1" t="s">
        <v>7276</v>
      </c>
      <c r="EIX18" s="1" t="s">
        <v>7277</v>
      </c>
      <c r="EIY18" s="1" t="s">
        <v>7278</v>
      </c>
      <c r="EIZ18" s="1" t="s">
        <v>7279</v>
      </c>
      <c r="EJA18" s="1" t="s">
        <v>7280</v>
      </c>
      <c r="EJB18" s="1" t="s">
        <v>7281</v>
      </c>
      <c r="EJC18" s="1" t="s">
        <v>7282</v>
      </c>
      <c r="EJD18" s="1" t="s">
        <v>7283</v>
      </c>
      <c r="EJE18" s="1" t="s">
        <v>7284</v>
      </c>
      <c r="EJF18" s="1" t="s">
        <v>7285</v>
      </c>
      <c r="EJG18" s="1" t="s">
        <v>7286</v>
      </c>
      <c r="EJH18" s="1" t="s">
        <v>7287</v>
      </c>
      <c r="EJI18" s="1" t="s">
        <v>7288</v>
      </c>
      <c r="EJJ18" s="1" t="s">
        <v>7289</v>
      </c>
      <c r="EJK18" s="1" t="s">
        <v>7290</v>
      </c>
      <c r="EJL18" s="1" t="s">
        <v>7291</v>
      </c>
      <c r="EJM18" s="1" t="s">
        <v>7292</v>
      </c>
      <c r="EJN18" s="1" t="s">
        <v>7293</v>
      </c>
      <c r="EJO18" s="1" t="s">
        <v>7294</v>
      </c>
      <c r="EJP18" s="1" t="s">
        <v>7295</v>
      </c>
      <c r="EJQ18" s="1" t="s">
        <v>7296</v>
      </c>
      <c r="EJR18" s="1" t="s">
        <v>7297</v>
      </c>
      <c r="EJS18" s="1" t="s">
        <v>7298</v>
      </c>
      <c r="EJT18" s="1" t="s">
        <v>7299</v>
      </c>
      <c r="EJU18" s="1" t="s">
        <v>7300</v>
      </c>
      <c r="EJV18" s="1" t="s">
        <v>7301</v>
      </c>
      <c r="EJW18" s="1" t="s">
        <v>7302</v>
      </c>
      <c r="EJX18" s="1" t="s">
        <v>7303</v>
      </c>
      <c r="EJY18" s="1" t="s">
        <v>7304</v>
      </c>
      <c r="EJZ18" s="1" t="s">
        <v>7305</v>
      </c>
      <c r="EKA18" s="1" t="s">
        <v>7306</v>
      </c>
      <c r="EKB18" s="1" t="s">
        <v>7307</v>
      </c>
      <c r="EKC18" s="1" t="s">
        <v>7308</v>
      </c>
      <c r="EKD18" s="1" t="s">
        <v>7309</v>
      </c>
      <c r="EKE18" s="1" t="s">
        <v>7310</v>
      </c>
      <c r="EKF18" s="1" t="s">
        <v>7311</v>
      </c>
      <c r="EKG18" s="1" t="s">
        <v>7312</v>
      </c>
      <c r="EKH18" s="1" t="s">
        <v>7313</v>
      </c>
      <c r="EKI18" s="1" t="s">
        <v>7314</v>
      </c>
      <c r="EKJ18" s="1" t="s">
        <v>7315</v>
      </c>
      <c r="EKK18" s="1" t="s">
        <v>7316</v>
      </c>
      <c r="EKL18" s="1" t="s">
        <v>7317</v>
      </c>
      <c r="EKM18" s="1" t="s">
        <v>7318</v>
      </c>
      <c r="EKN18" s="1" t="s">
        <v>7319</v>
      </c>
      <c r="EKO18" s="1" t="s">
        <v>7320</v>
      </c>
      <c r="EKP18" s="1" t="s">
        <v>7321</v>
      </c>
      <c r="EKQ18" s="1" t="s">
        <v>7322</v>
      </c>
      <c r="EKR18" s="1" t="s">
        <v>7323</v>
      </c>
      <c r="EKS18" s="1" t="s">
        <v>7324</v>
      </c>
      <c r="EKT18" s="1" t="s">
        <v>7325</v>
      </c>
      <c r="EKU18" s="1" t="s">
        <v>7326</v>
      </c>
      <c r="EKV18" s="1" t="s">
        <v>7327</v>
      </c>
      <c r="EKW18" s="1" t="s">
        <v>7328</v>
      </c>
      <c r="EKX18" s="1" t="s">
        <v>7329</v>
      </c>
      <c r="EKY18" s="1" t="s">
        <v>7330</v>
      </c>
      <c r="EKZ18" s="1" t="s">
        <v>7331</v>
      </c>
      <c r="ELA18" s="1" t="s">
        <v>7332</v>
      </c>
      <c r="ELB18" s="1" t="s">
        <v>7333</v>
      </c>
      <c r="ELC18" s="1" t="s">
        <v>7334</v>
      </c>
      <c r="ELD18" s="1" t="s">
        <v>7335</v>
      </c>
      <c r="ELE18" s="1" t="s">
        <v>7336</v>
      </c>
      <c r="ELF18" s="1" t="s">
        <v>7337</v>
      </c>
      <c r="ELG18" s="1" t="s">
        <v>7338</v>
      </c>
      <c r="ELH18" s="1" t="s">
        <v>7339</v>
      </c>
      <c r="ELI18" s="1" t="s">
        <v>7340</v>
      </c>
      <c r="ELJ18" s="1" t="s">
        <v>7341</v>
      </c>
      <c r="ELK18" s="1" t="s">
        <v>7342</v>
      </c>
      <c r="ELL18" s="1" t="s">
        <v>7343</v>
      </c>
      <c r="ELM18" s="1" t="s">
        <v>7344</v>
      </c>
      <c r="ELN18" s="1" t="s">
        <v>7345</v>
      </c>
      <c r="ELO18" s="1" t="s">
        <v>7346</v>
      </c>
      <c r="ELP18" s="1" t="s">
        <v>7347</v>
      </c>
      <c r="ELQ18" s="1" t="s">
        <v>7348</v>
      </c>
      <c r="ELR18" s="1" t="s">
        <v>7349</v>
      </c>
      <c r="ELS18" s="1" t="s">
        <v>7350</v>
      </c>
      <c r="ELT18" s="1" t="s">
        <v>7351</v>
      </c>
      <c r="ELU18" s="1" t="s">
        <v>7352</v>
      </c>
      <c r="ELV18" s="1" t="s">
        <v>7353</v>
      </c>
      <c r="ELW18" s="1" t="s">
        <v>7354</v>
      </c>
      <c r="ELX18" s="1" t="s">
        <v>7355</v>
      </c>
      <c r="ELY18" s="1" t="s">
        <v>7356</v>
      </c>
      <c r="ELZ18" s="1" t="s">
        <v>7357</v>
      </c>
      <c r="EMA18" s="1" t="s">
        <v>7358</v>
      </c>
      <c r="EMB18" s="1" t="s">
        <v>7359</v>
      </c>
      <c r="EMC18" s="1" t="s">
        <v>7360</v>
      </c>
      <c r="EMD18" s="1" t="s">
        <v>7361</v>
      </c>
      <c r="EME18" s="1" t="s">
        <v>7362</v>
      </c>
      <c r="EMF18" s="1" t="s">
        <v>7363</v>
      </c>
      <c r="EMG18" s="1" t="s">
        <v>7364</v>
      </c>
      <c r="EMH18" s="1" t="s">
        <v>7365</v>
      </c>
      <c r="EMI18" s="1" t="s">
        <v>7366</v>
      </c>
      <c r="EMJ18" s="1" t="s">
        <v>7367</v>
      </c>
      <c r="EMK18" s="1" t="s">
        <v>7368</v>
      </c>
      <c r="EML18" s="1" t="s">
        <v>7369</v>
      </c>
      <c r="EMM18" s="1" t="s">
        <v>7370</v>
      </c>
      <c r="EMN18" s="1" t="s">
        <v>7371</v>
      </c>
      <c r="EMO18" s="1" t="s">
        <v>7372</v>
      </c>
      <c r="EMP18" s="1" t="s">
        <v>7373</v>
      </c>
      <c r="EMQ18" s="1" t="s">
        <v>7374</v>
      </c>
      <c r="EMR18" s="1" t="s">
        <v>7375</v>
      </c>
      <c r="EMS18" s="1" t="s">
        <v>7376</v>
      </c>
      <c r="EMT18" s="1" t="s">
        <v>7377</v>
      </c>
      <c r="EMU18" s="1" t="s">
        <v>7378</v>
      </c>
      <c r="EMV18" s="1" t="s">
        <v>7379</v>
      </c>
      <c r="EMW18" s="1" t="s">
        <v>7380</v>
      </c>
      <c r="EMX18" s="1" t="s">
        <v>7381</v>
      </c>
      <c r="EMY18" s="1" t="s">
        <v>7382</v>
      </c>
      <c r="EMZ18" s="1" t="s">
        <v>7383</v>
      </c>
      <c r="ENA18" s="1" t="s">
        <v>7384</v>
      </c>
      <c r="ENB18" s="1" t="s">
        <v>7385</v>
      </c>
      <c r="ENC18" s="1" t="s">
        <v>7386</v>
      </c>
      <c r="END18" s="1" t="s">
        <v>7387</v>
      </c>
      <c r="ENE18" s="1" t="s">
        <v>7388</v>
      </c>
      <c r="ENF18" s="1" t="s">
        <v>7389</v>
      </c>
      <c r="ENG18" s="1" t="s">
        <v>7390</v>
      </c>
      <c r="ENH18" s="1" t="s">
        <v>7391</v>
      </c>
      <c r="ENI18" s="1" t="s">
        <v>7392</v>
      </c>
      <c r="ENJ18" s="1" t="s">
        <v>7393</v>
      </c>
      <c r="ENK18" s="1" t="s">
        <v>7394</v>
      </c>
      <c r="ENL18" s="1" t="s">
        <v>7395</v>
      </c>
      <c r="ENM18" s="1" t="s">
        <v>7396</v>
      </c>
      <c r="ENN18" s="1" t="s">
        <v>7397</v>
      </c>
      <c r="ENO18" s="1" t="s">
        <v>7398</v>
      </c>
      <c r="ENP18" s="1" t="s">
        <v>7399</v>
      </c>
      <c r="ENQ18" s="1" t="s">
        <v>7400</v>
      </c>
      <c r="ENR18" s="1" t="s">
        <v>7401</v>
      </c>
      <c r="ENS18" s="1" t="s">
        <v>7402</v>
      </c>
      <c r="ENT18" s="1" t="s">
        <v>7403</v>
      </c>
      <c r="ENU18" s="1" t="s">
        <v>7404</v>
      </c>
      <c r="ENV18" s="1" t="s">
        <v>7405</v>
      </c>
      <c r="ENW18" s="1" t="s">
        <v>7406</v>
      </c>
      <c r="ENX18" s="1" t="s">
        <v>7407</v>
      </c>
      <c r="ENY18" s="1" t="s">
        <v>7408</v>
      </c>
      <c r="ENZ18" s="1" t="s">
        <v>7409</v>
      </c>
      <c r="EOA18" s="1" t="s">
        <v>7410</v>
      </c>
      <c r="EOB18" s="1" t="s">
        <v>7411</v>
      </c>
      <c r="EOC18" s="1" t="s">
        <v>7412</v>
      </c>
      <c r="EOD18" s="1" t="s">
        <v>7413</v>
      </c>
      <c r="EOE18" s="1" t="s">
        <v>7414</v>
      </c>
      <c r="EOF18" s="1" t="s">
        <v>7415</v>
      </c>
      <c r="EOG18" s="1" t="s">
        <v>7416</v>
      </c>
      <c r="EOH18" s="1" t="s">
        <v>7417</v>
      </c>
      <c r="EOI18" s="1" t="s">
        <v>7418</v>
      </c>
      <c r="EOJ18" s="1" t="s">
        <v>7419</v>
      </c>
      <c r="EOK18" s="1" t="s">
        <v>7420</v>
      </c>
      <c r="EOL18" s="1" t="s">
        <v>7421</v>
      </c>
      <c r="EOM18" s="1" t="s">
        <v>7422</v>
      </c>
      <c r="EON18" s="1" t="s">
        <v>7423</v>
      </c>
      <c r="EOO18" s="1" t="s">
        <v>7424</v>
      </c>
      <c r="EOP18" s="1" t="s">
        <v>7425</v>
      </c>
      <c r="EOQ18" s="1" t="s">
        <v>7426</v>
      </c>
      <c r="EOR18" s="1" t="s">
        <v>7427</v>
      </c>
      <c r="EOS18" s="1" t="s">
        <v>7428</v>
      </c>
      <c r="EOT18" s="1" t="s">
        <v>7429</v>
      </c>
      <c r="EOU18" s="1" t="s">
        <v>7430</v>
      </c>
      <c r="EOV18" s="1" t="s">
        <v>7431</v>
      </c>
      <c r="EOW18" s="1" t="s">
        <v>7432</v>
      </c>
      <c r="EOX18" s="1" t="s">
        <v>7433</v>
      </c>
      <c r="EOY18" s="1" t="s">
        <v>7434</v>
      </c>
      <c r="EOZ18" s="1" t="s">
        <v>7435</v>
      </c>
      <c r="EPA18" s="1" t="s">
        <v>7436</v>
      </c>
      <c r="EPB18" s="1" t="s">
        <v>7437</v>
      </c>
      <c r="EPC18" s="1" t="s">
        <v>7438</v>
      </c>
      <c r="EPD18" s="1" t="s">
        <v>7439</v>
      </c>
      <c r="EPE18" s="1" t="s">
        <v>7440</v>
      </c>
      <c r="EPF18" s="1" t="s">
        <v>7441</v>
      </c>
      <c r="EPG18" s="1" t="s">
        <v>7442</v>
      </c>
      <c r="EPH18" s="1" t="s">
        <v>7443</v>
      </c>
      <c r="EPI18" s="1" t="s">
        <v>7444</v>
      </c>
      <c r="EPJ18" s="1" t="s">
        <v>7445</v>
      </c>
      <c r="EPK18" s="1" t="s">
        <v>7446</v>
      </c>
      <c r="EPL18" s="1" t="s">
        <v>7447</v>
      </c>
      <c r="EPM18" s="1" t="s">
        <v>7448</v>
      </c>
      <c r="EPN18" s="1" t="s">
        <v>7449</v>
      </c>
      <c r="EPO18" s="1" t="s">
        <v>7450</v>
      </c>
      <c r="EPP18" s="1" t="s">
        <v>7451</v>
      </c>
      <c r="EPQ18" s="1" t="s">
        <v>7452</v>
      </c>
      <c r="EPR18" s="1" t="s">
        <v>7453</v>
      </c>
      <c r="EPS18" s="1" t="s">
        <v>7454</v>
      </c>
      <c r="EPT18" s="1" t="s">
        <v>7455</v>
      </c>
      <c r="EPU18" s="1" t="s">
        <v>7456</v>
      </c>
      <c r="EPV18" s="1" t="s">
        <v>7457</v>
      </c>
      <c r="EPW18" s="1" t="s">
        <v>7458</v>
      </c>
      <c r="EPX18" s="1" t="s">
        <v>7459</v>
      </c>
      <c r="EPY18" s="1" t="s">
        <v>7460</v>
      </c>
      <c r="EPZ18" s="1" t="s">
        <v>7461</v>
      </c>
      <c r="EQA18" s="1" t="s">
        <v>7462</v>
      </c>
      <c r="EQB18" s="1" t="s">
        <v>7463</v>
      </c>
      <c r="EQC18" s="1" t="s">
        <v>7464</v>
      </c>
      <c r="EQD18" s="1" t="s">
        <v>7465</v>
      </c>
      <c r="EQE18" s="1" t="s">
        <v>7466</v>
      </c>
      <c r="EQF18" s="1" t="s">
        <v>7467</v>
      </c>
      <c r="EQG18" s="1" t="s">
        <v>7468</v>
      </c>
      <c r="EQH18" s="1" t="s">
        <v>7469</v>
      </c>
      <c r="EQI18" s="1" t="s">
        <v>7470</v>
      </c>
      <c r="EQJ18" s="1" t="s">
        <v>7471</v>
      </c>
      <c r="EQK18" s="1" t="s">
        <v>7472</v>
      </c>
      <c r="EQL18" s="1" t="s">
        <v>7473</v>
      </c>
      <c r="EQM18" s="1" t="s">
        <v>7474</v>
      </c>
      <c r="EQN18" s="1" t="s">
        <v>7475</v>
      </c>
      <c r="EQO18" s="1" t="s">
        <v>7476</v>
      </c>
      <c r="EQP18" s="1" t="s">
        <v>7477</v>
      </c>
      <c r="EQQ18" s="1" t="s">
        <v>7478</v>
      </c>
      <c r="EQR18" s="1" t="s">
        <v>7479</v>
      </c>
      <c r="EQS18" s="1" t="s">
        <v>7480</v>
      </c>
      <c r="EQT18" s="1" t="s">
        <v>7481</v>
      </c>
      <c r="EQU18" s="1" t="s">
        <v>7482</v>
      </c>
      <c r="EQV18" s="1" t="s">
        <v>7483</v>
      </c>
      <c r="EQW18" s="1" t="s">
        <v>7484</v>
      </c>
      <c r="EQX18" s="1" t="s">
        <v>7485</v>
      </c>
      <c r="EQY18" s="1" t="s">
        <v>7486</v>
      </c>
      <c r="EQZ18" s="1" t="s">
        <v>7487</v>
      </c>
      <c r="ERA18" s="1" t="s">
        <v>7488</v>
      </c>
      <c r="ERB18" s="1" t="s">
        <v>7489</v>
      </c>
      <c r="ERC18" s="1" t="s">
        <v>7490</v>
      </c>
      <c r="ERD18" s="1" t="s">
        <v>7491</v>
      </c>
      <c r="ERE18" s="1" t="s">
        <v>7492</v>
      </c>
      <c r="ERF18" s="1" t="s">
        <v>7493</v>
      </c>
      <c r="ERG18" s="1" t="s">
        <v>7494</v>
      </c>
      <c r="ERH18" s="1" t="s">
        <v>7495</v>
      </c>
      <c r="ERI18" s="1" t="s">
        <v>7496</v>
      </c>
      <c r="ERJ18" s="1" t="s">
        <v>7497</v>
      </c>
      <c r="ERK18" s="1" t="s">
        <v>7498</v>
      </c>
      <c r="ERL18" s="1" t="s">
        <v>7499</v>
      </c>
      <c r="ERM18" s="1" t="s">
        <v>7500</v>
      </c>
      <c r="ERN18" s="1" t="s">
        <v>7501</v>
      </c>
      <c r="ERO18" s="1" t="s">
        <v>7502</v>
      </c>
      <c r="ERP18" s="1" t="s">
        <v>7503</v>
      </c>
      <c r="ERQ18" s="1" t="s">
        <v>7504</v>
      </c>
      <c r="ERR18" s="1" t="s">
        <v>7505</v>
      </c>
      <c r="ERS18" s="1" t="s">
        <v>7506</v>
      </c>
      <c r="ERT18" s="1" t="s">
        <v>7507</v>
      </c>
      <c r="ERU18" s="1" t="s">
        <v>7508</v>
      </c>
      <c r="ERV18" s="1" t="s">
        <v>7509</v>
      </c>
      <c r="ERW18" s="1" t="s">
        <v>7510</v>
      </c>
      <c r="ERX18" s="1" t="s">
        <v>7511</v>
      </c>
      <c r="ERY18" s="1" t="s">
        <v>7512</v>
      </c>
      <c r="ERZ18" s="1" t="s">
        <v>7513</v>
      </c>
      <c r="ESA18" s="1" t="s">
        <v>7514</v>
      </c>
      <c r="ESB18" s="1" t="s">
        <v>7515</v>
      </c>
      <c r="ESC18" s="1" t="s">
        <v>7516</v>
      </c>
      <c r="ESD18" s="1" t="s">
        <v>7517</v>
      </c>
      <c r="ESE18" s="1" t="s">
        <v>7518</v>
      </c>
      <c r="ESF18" s="1" t="s">
        <v>7519</v>
      </c>
      <c r="ESG18" s="1" t="s">
        <v>7520</v>
      </c>
      <c r="ESH18" s="1" t="s">
        <v>7521</v>
      </c>
      <c r="ESI18" s="1" t="s">
        <v>7522</v>
      </c>
      <c r="ESJ18" s="1" t="s">
        <v>7523</v>
      </c>
      <c r="ESK18" s="1" t="s">
        <v>7524</v>
      </c>
      <c r="ESL18" s="1" t="s">
        <v>7525</v>
      </c>
      <c r="ESM18" s="1" t="s">
        <v>7526</v>
      </c>
      <c r="ESN18" s="1" t="s">
        <v>7527</v>
      </c>
      <c r="ESO18" s="1" t="s">
        <v>7528</v>
      </c>
      <c r="ESP18" s="1" t="s">
        <v>7529</v>
      </c>
      <c r="ESQ18" s="1" t="s">
        <v>7530</v>
      </c>
      <c r="ESR18" s="1" t="s">
        <v>7531</v>
      </c>
      <c r="ESS18" s="1" t="s">
        <v>7532</v>
      </c>
      <c r="EST18" s="1" t="s">
        <v>7533</v>
      </c>
      <c r="ESU18" s="1" t="s">
        <v>7534</v>
      </c>
      <c r="ESV18" s="1" t="s">
        <v>7535</v>
      </c>
      <c r="ESW18" s="1" t="s">
        <v>7536</v>
      </c>
      <c r="ESX18" s="1" t="s">
        <v>7537</v>
      </c>
      <c r="ESY18" s="1" t="s">
        <v>7538</v>
      </c>
      <c r="ESZ18" s="1" t="s">
        <v>7539</v>
      </c>
      <c r="ETA18" s="1" t="s">
        <v>7540</v>
      </c>
      <c r="ETB18" s="1" t="s">
        <v>7541</v>
      </c>
      <c r="ETC18" s="1" t="s">
        <v>7542</v>
      </c>
      <c r="ETD18" s="1" t="s">
        <v>7543</v>
      </c>
      <c r="ETE18" s="1" t="s">
        <v>7544</v>
      </c>
      <c r="ETF18" s="1" t="s">
        <v>7545</v>
      </c>
      <c r="ETG18" s="1" t="s">
        <v>7546</v>
      </c>
      <c r="ETH18" s="1" t="s">
        <v>7547</v>
      </c>
      <c r="ETI18" s="1" t="s">
        <v>7548</v>
      </c>
      <c r="ETJ18" s="1" t="s">
        <v>7549</v>
      </c>
      <c r="ETK18" s="1" t="s">
        <v>7550</v>
      </c>
      <c r="ETL18" s="1" t="s">
        <v>7551</v>
      </c>
      <c r="ETM18" s="1" t="s">
        <v>7552</v>
      </c>
      <c r="ETN18" s="1" t="s">
        <v>7553</v>
      </c>
      <c r="ETO18" s="1" t="s">
        <v>7554</v>
      </c>
      <c r="ETP18" s="1" t="s">
        <v>7555</v>
      </c>
      <c r="ETQ18" s="1" t="s">
        <v>7556</v>
      </c>
      <c r="ETR18" s="1" t="s">
        <v>7557</v>
      </c>
      <c r="ETS18" s="1" t="s">
        <v>7558</v>
      </c>
      <c r="ETT18" s="1" t="s">
        <v>7559</v>
      </c>
      <c r="ETU18" s="1" t="s">
        <v>7560</v>
      </c>
      <c r="ETV18" s="1" t="s">
        <v>7561</v>
      </c>
      <c r="ETW18" s="1" t="s">
        <v>7562</v>
      </c>
      <c r="ETX18" s="1" t="s">
        <v>7563</v>
      </c>
      <c r="ETY18" s="1" t="s">
        <v>7564</v>
      </c>
      <c r="ETZ18" s="1" t="s">
        <v>7565</v>
      </c>
      <c r="EUA18" s="1" t="s">
        <v>7566</v>
      </c>
      <c r="EUB18" s="1" t="s">
        <v>7567</v>
      </c>
      <c r="EUC18" s="1" t="s">
        <v>7568</v>
      </c>
      <c r="EUD18" s="1" t="s">
        <v>7569</v>
      </c>
      <c r="EUE18" s="1" t="s">
        <v>7570</v>
      </c>
      <c r="EUF18" s="1" t="s">
        <v>7571</v>
      </c>
      <c r="EUG18" s="1" t="s">
        <v>7572</v>
      </c>
      <c r="EUH18" s="1" t="s">
        <v>7573</v>
      </c>
      <c r="EUI18" s="1" t="s">
        <v>7574</v>
      </c>
      <c r="EUJ18" s="1" t="s">
        <v>7575</v>
      </c>
      <c r="EUK18" s="1" t="s">
        <v>7576</v>
      </c>
      <c r="EUL18" s="1" t="s">
        <v>7577</v>
      </c>
      <c r="EUM18" s="1" t="s">
        <v>7578</v>
      </c>
      <c r="EUN18" s="1" t="s">
        <v>7579</v>
      </c>
      <c r="EUO18" s="1" t="s">
        <v>7580</v>
      </c>
      <c r="EUP18" s="1" t="s">
        <v>7581</v>
      </c>
      <c r="EUQ18" s="1" t="s">
        <v>7582</v>
      </c>
      <c r="EUR18" s="1" t="s">
        <v>7583</v>
      </c>
      <c r="EUS18" s="1" t="s">
        <v>7584</v>
      </c>
      <c r="EUT18" s="1" t="s">
        <v>7585</v>
      </c>
      <c r="EUU18" s="1" t="s">
        <v>7586</v>
      </c>
      <c r="EUV18" s="1" t="s">
        <v>7587</v>
      </c>
      <c r="EUW18" s="1" t="s">
        <v>7588</v>
      </c>
      <c r="EUX18" s="1" t="s">
        <v>7589</v>
      </c>
      <c r="EUY18" s="1" t="s">
        <v>7590</v>
      </c>
      <c r="EUZ18" s="1" t="s">
        <v>7591</v>
      </c>
      <c r="EVA18" s="1" t="s">
        <v>7592</v>
      </c>
      <c r="EVB18" s="1" t="s">
        <v>7593</v>
      </c>
      <c r="EVC18" s="1" t="s">
        <v>7594</v>
      </c>
      <c r="EVD18" s="1" t="s">
        <v>7595</v>
      </c>
      <c r="EVE18" s="1" t="s">
        <v>7596</v>
      </c>
      <c r="EVF18" s="1" t="s">
        <v>7597</v>
      </c>
      <c r="EVG18" s="1" t="s">
        <v>7598</v>
      </c>
      <c r="EVH18" s="1" t="s">
        <v>7599</v>
      </c>
      <c r="EVI18" s="1" t="s">
        <v>7600</v>
      </c>
      <c r="EVJ18" s="1" t="s">
        <v>7601</v>
      </c>
      <c r="EVK18" s="1" t="s">
        <v>7602</v>
      </c>
      <c r="EVL18" s="1" t="s">
        <v>7603</v>
      </c>
      <c r="EVM18" s="1" t="s">
        <v>7604</v>
      </c>
      <c r="EVN18" s="1" t="s">
        <v>7605</v>
      </c>
      <c r="EVO18" s="1" t="s">
        <v>7606</v>
      </c>
      <c r="EVP18" s="1" t="s">
        <v>7607</v>
      </c>
      <c r="EVQ18" s="1" t="s">
        <v>7608</v>
      </c>
      <c r="EVR18" s="1" t="s">
        <v>7609</v>
      </c>
      <c r="EVS18" s="1" t="s">
        <v>7610</v>
      </c>
      <c r="EVT18" s="1" t="s">
        <v>7611</v>
      </c>
      <c r="EVU18" s="1" t="s">
        <v>7612</v>
      </c>
      <c r="EVV18" s="1" t="s">
        <v>7613</v>
      </c>
      <c r="EVW18" s="1" t="s">
        <v>7614</v>
      </c>
      <c r="EVX18" s="1" t="s">
        <v>7615</v>
      </c>
      <c r="EVY18" s="1" t="s">
        <v>7616</v>
      </c>
      <c r="EVZ18" s="1" t="s">
        <v>7617</v>
      </c>
      <c r="EWA18" s="1" t="s">
        <v>7618</v>
      </c>
      <c r="EWB18" s="1" t="s">
        <v>7619</v>
      </c>
      <c r="EWC18" s="1" t="s">
        <v>7620</v>
      </c>
      <c r="EWD18" s="1" t="s">
        <v>7621</v>
      </c>
      <c r="EWE18" s="1" t="s">
        <v>7622</v>
      </c>
      <c r="EWF18" s="1" t="s">
        <v>7623</v>
      </c>
      <c r="EWG18" s="1" t="s">
        <v>7624</v>
      </c>
      <c r="EWH18" s="1" t="s">
        <v>7625</v>
      </c>
      <c r="EWI18" s="1" t="s">
        <v>7626</v>
      </c>
      <c r="EWJ18" s="1" t="s">
        <v>7627</v>
      </c>
      <c r="EWK18" s="1" t="s">
        <v>7628</v>
      </c>
      <c r="EWL18" s="1" t="s">
        <v>7629</v>
      </c>
      <c r="EWM18" s="1" t="s">
        <v>7630</v>
      </c>
      <c r="EWN18" s="1" t="s">
        <v>7631</v>
      </c>
      <c r="EWO18" s="1" t="s">
        <v>7632</v>
      </c>
      <c r="EWP18" s="1" t="s">
        <v>7633</v>
      </c>
      <c r="EWQ18" s="1" t="s">
        <v>7634</v>
      </c>
      <c r="EWR18" s="1" t="s">
        <v>7635</v>
      </c>
      <c r="EWS18" s="1" t="s">
        <v>7636</v>
      </c>
      <c r="EWT18" s="1" t="s">
        <v>7637</v>
      </c>
      <c r="EWU18" s="1" t="s">
        <v>7638</v>
      </c>
      <c r="EWV18" s="1" t="s">
        <v>7639</v>
      </c>
      <c r="EWW18" s="1" t="s">
        <v>7640</v>
      </c>
      <c r="EWX18" s="1" t="s">
        <v>7641</v>
      </c>
      <c r="EWY18" s="1" t="s">
        <v>7642</v>
      </c>
      <c r="EWZ18" s="1" t="s">
        <v>7643</v>
      </c>
      <c r="EXA18" s="1" t="s">
        <v>7644</v>
      </c>
      <c r="EXB18" s="1" t="s">
        <v>7645</v>
      </c>
      <c r="EXC18" s="1" t="s">
        <v>7646</v>
      </c>
      <c r="EXD18" s="1" t="s">
        <v>7647</v>
      </c>
      <c r="EXE18" s="1" t="s">
        <v>7648</v>
      </c>
      <c r="EXF18" s="1" t="s">
        <v>7649</v>
      </c>
      <c r="EXG18" s="1" t="s">
        <v>7650</v>
      </c>
      <c r="EXH18" s="1" t="s">
        <v>7651</v>
      </c>
      <c r="EXI18" s="1" t="s">
        <v>7652</v>
      </c>
      <c r="EXJ18" s="1" t="s">
        <v>7653</v>
      </c>
      <c r="EXK18" s="1" t="s">
        <v>7654</v>
      </c>
      <c r="EXL18" s="1" t="s">
        <v>7655</v>
      </c>
      <c r="EXM18" s="1" t="s">
        <v>7656</v>
      </c>
      <c r="EXN18" s="1" t="s">
        <v>7657</v>
      </c>
      <c r="EXO18" s="1" t="s">
        <v>7658</v>
      </c>
      <c r="EXP18" s="1" t="s">
        <v>7659</v>
      </c>
      <c r="EXQ18" s="1" t="s">
        <v>7660</v>
      </c>
      <c r="EXR18" s="1" t="s">
        <v>7661</v>
      </c>
      <c r="EXS18" s="1" t="s">
        <v>7662</v>
      </c>
      <c r="EXT18" s="1" t="s">
        <v>7663</v>
      </c>
      <c r="EXU18" s="1" t="s">
        <v>7664</v>
      </c>
      <c r="EXV18" s="1" t="s">
        <v>7665</v>
      </c>
      <c r="EXW18" s="1" t="s">
        <v>7666</v>
      </c>
      <c r="EXX18" s="1" t="s">
        <v>7667</v>
      </c>
      <c r="EXY18" s="1" t="s">
        <v>7668</v>
      </c>
      <c r="EXZ18" s="1" t="s">
        <v>7669</v>
      </c>
      <c r="EYA18" s="1" t="s">
        <v>7670</v>
      </c>
      <c r="EYB18" s="1" t="s">
        <v>7671</v>
      </c>
      <c r="EYC18" s="1" t="s">
        <v>7672</v>
      </c>
      <c r="EYD18" s="1" t="s">
        <v>7673</v>
      </c>
      <c r="EYE18" s="1" t="s">
        <v>7674</v>
      </c>
      <c r="EYF18" s="1" t="s">
        <v>7675</v>
      </c>
      <c r="EYG18" s="1" t="s">
        <v>7676</v>
      </c>
      <c r="EYH18" s="1" t="s">
        <v>7677</v>
      </c>
      <c r="EYI18" s="1" t="s">
        <v>7678</v>
      </c>
      <c r="EYJ18" s="1" t="s">
        <v>7679</v>
      </c>
      <c r="EYK18" s="1" t="s">
        <v>7680</v>
      </c>
      <c r="EYL18" s="1" t="s">
        <v>7681</v>
      </c>
      <c r="EYM18" s="1" t="s">
        <v>7682</v>
      </c>
      <c r="EYN18" s="1" t="s">
        <v>7683</v>
      </c>
      <c r="EYO18" s="1" t="s">
        <v>7684</v>
      </c>
      <c r="EYP18" s="1" t="s">
        <v>7685</v>
      </c>
      <c r="EYQ18" s="1" t="s">
        <v>7686</v>
      </c>
      <c r="EYR18" s="1" t="s">
        <v>7687</v>
      </c>
      <c r="EYS18" s="1" t="s">
        <v>7688</v>
      </c>
      <c r="EYT18" s="1" t="s">
        <v>7689</v>
      </c>
      <c r="EYU18" s="1" t="s">
        <v>7690</v>
      </c>
      <c r="EYV18" s="1" t="s">
        <v>7691</v>
      </c>
      <c r="EYW18" s="1" t="s">
        <v>7692</v>
      </c>
      <c r="EYX18" s="1" t="s">
        <v>7693</v>
      </c>
      <c r="EYY18" s="1" t="s">
        <v>7694</v>
      </c>
      <c r="EYZ18" s="1" t="s">
        <v>7695</v>
      </c>
      <c r="EZA18" s="1" t="s">
        <v>7696</v>
      </c>
      <c r="EZB18" s="1" t="s">
        <v>7697</v>
      </c>
      <c r="EZC18" s="1" t="s">
        <v>7698</v>
      </c>
      <c r="EZD18" s="1" t="s">
        <v>7699</v>
      </c>
      <c r="EZE18" s="1" t="s">
        <v>7700</v>
      </c>
      <c r="EZF18" s="1" t="s">
        <v>7701</v>
      </c>
      <c r="EZG18" s="1" t="s">
        <v>7702</v>
      </c>
      <c r="EZH18" s="1" t="s">
        <v>7703</v>
      </c>
      <c r="EZI18" s="1" t="s">
        <v>7704</v>
      </c>
      <c r="EZJ18" s="1" t="s">
        <v>7705</v>
      </c>
      <c r="EZK18" s="1" t="s">
        <v>7706</v>
      </c>
      <c r="EZL18" s="1" t="s">
        <v>7707</v>
      </c>
      <c r="EZM18" s="1" t="s">
        <v>7708</v>
      </c>
      <c r="EZN18" s="1" t="s">
        <v>7709</v>
      </c>
      <c r="EZO18" s="1" t="s">
        <v>7710</v>
      </c>
      <c r="EZP18" s="1" t="s">
        <v>7711</v>
      </c>
      <c r="EZQ18" s="1" t="s">
        <v>7712</v>
      </c>
      <c r="EZR18" s="1" t="s">
        <v>7713</v>
      </c>
      <c r="EZS18" s="1" t="s">
        <v>7714</v>
      </c>
      <c r="EZT18" s="1" t="s">
        <v>7715</v>
      </c>
      <c r="EZU18" s="1" t="s">
        <v>7716</v>
      </c>
      <c r="EZV18" s="1" t="s">
        <v>7717</v>
      </c>
      <c r="EZW18" s="1" t="s">
        <v>7718</v>
      </c>
      <c r="EZX18" s="1" t="s">
        <v>7719</v>
      </c>
      <c r="EZY18" s="1" t="s">
        <v>7720</v>
      </c>
      <c r="EZZ18" s="1" t="s">
        <v>7721</v>
      </c>
      <c r="FAA18" s="1" t="s">
        <v>7722</v>
      </c>
      <c r="FAB18" s="1" t="s">
        <v>7723</v>
      </c>
      <c r="FAC18" s="1" t="s">
        <v>7724</v>
      </c>
      <c r="FAD18" s="1" t="s">
        <v>7725</v>
      </c>
      <c r="FAE18" s="1" t="s">
        <v>7726</v>
      </c>
      <c r="FAF18" s="1" t="s">
        <v>7727</v>
      </c>
      <c r="FAG18" s="1" t="s">
        <v>7728</v>
      </c>
      <c r="FAH18" s="1" t="s">
        <v>7729</v>
      </c>
      <c r="FAI18" s="1" t="s">
        <v>7730</v>
      </c>
      <c r="FAJ18" s="1" t="s">
        <v>7731</v>
      </c>
      <c r="FAK18" s="1" t="s">
        <v>7732</v>
      </c>
      <c r="FAL18" s="1" t="s">
        <v>7733</v>
      </c>
      <c r="FAM18" s="1" t="s">
        <v>7734</v>
      </c>
      <c r="FAN18" s="1" t="s">
        <v>7735</v>
      </c>
      <c r="FAO18" s="1" t="s">
        <v>7736</v>
      </c>
      <c r="FAP18" s="1" t="s">
        <v>7737</v>
      </c>
      <c r="FAQ18" s="1" t="s">
        <v>7738</v>
      </c>
      <c r="FAR18" s="1" t="s">
        <v>7739</v>
      </c>
      <c r="FAS18" s="1" t="s">
        <v>7740</v>
      </c>
      <c r="FAT18" s="1" t="s">
        <v>7741</v>
      </c>
      <c r="FAU18" s="1" t="s">
        <v>7742</v>
      </c>
      <c r="FAV18" s="1" t="s">
        <v>7743</v>
      </c>
      <c r="FAW18" s="1" t="s">
        <v>7744</v>
      </c>
      <c r="FAX18" s="1" t="s">
        <v>7745</v>
      </c>
      <c r="FAY18" s="1" t="s">
        <v>7746</v>
      </c>
      <c r="FAZ18" s="1" t="s">
        <v>7747</v>
      </c>
      <c r="FBA18" s="1" t="s">
        <v>7748</v>
      </c>
      <c r="FBB18" s="1" t="s">
        <v>7749</v>
      </c>
      <c r="FBC18" s="1" t="s">
        <v>7750</v>
      </c>
      <c r="FBD18" s="1" t="s">
        <v>7751</v>
      </c>
      <c r="FBE18" s="1" t="s">
        <v>7752</v>
      </c>
      <c r="FBF18" s="1" t="s">
        <v>7753</v>
      </c>
      <c r="FBG18" s="1" t="s">
        <v>7754</v>
      </c>
      <c r="FBH18" s="1" t="s">
        <v>7755</v>
      </c>
      <c r="FBI18" s="1" t="s">
        <v>7756</v>
      </c>
      <c r="FBJ18" s="1" t="s">
        <v>7757</v>
      </c>
      <c r="FBK18" s="1" t="s">
        <v>7758</v>
      </c>
      <c r="FBL18" s="1" t="s">
        <v>7759</v>
      </c>
      <c r="FBM18" s="1" t="s">
        <v>7760</v>
      </c>
      <c r="FBN18" s="1" t="s">
        <v>7761</v>
      </c>
      <c r="FBO18" s="1" t="s">
        <v>7762</v>
      </c>
      <c r="FBP18" s="1" t="s">
        <v>7763</v>
      </c>
      <c r="FBQ18" s="1" t="s">
        <v>7764</v>
      </c>
      <c r="FBR18" s="1" t="s">
        <v>7765</v>
      </c>
      <c r="FBS18" s="1" t="s">
        <v>7766</v>
      </c>
      <c r="FBT18" s="1" t="s">
        <v>7767</v>
      </c>
      <c r="FBU18" s="1" t="s">
        <v>7768</v>
      </c>
      <c r="FBV18" s="1" t="s">
        <v>7769</v>
      </c>
      <c r="FBW18" s="1" t="s">
        <v>7770</v>
      </c>
      <c r="FBX18" s="1" t="s">
        <v>7771</v>
      </c>
      <c r="FBY18" s="1" t="s">
        <v>7772</v>
      </c>
      <c r="FBZ18" s="1" t="s">
        <v>7773</v>
      </c>
      <c r="FCA18" s="1" t="s">
        <v>7774</v>
      </c>
      <c r="FCB18" s="1" t="s">
        <v>7775</v>
      </c>
      <c r="FCC18" s="1" t="s">
        <v>7776</v>
      </c>
      <c r="FCD18" s="1" t="s">
        <v>7777</v>
      </c>
      <c r="FCE18" s="1" t="s">
        <v>7778</v>
      </c>
      <c r="FCF18" s="1" t="s">
        <v>7779</v>
      </c>
      <c r="FCG18" s="1" t="s">
        <v>7780</v>
      </c>
      <c r="FCH18" s="1" t="s">
        <v>7781</v>
      </c>
      <c r="FCI18" s="1" t="s">
        <v>7782</v>
      </c>
      <c r="FCJ18" s="1" t="s">
        <v>7783</v>
      </c>
      <c r="FCK18" s="1" t="s">
        <v>7784</v>
      </c>
      <c r="FCL18" s="1" t="s">
        <v>7785</v>
      </c>
      <c r="FCM18" s="1" t="s">
        <v>7786</v>
      </c>
      <c r="FCN18" s="1" t="s">
        <v>7787</v>
      </c>
      <c r="FCO18" s="1" t="s">
        <v>7788</v>
      </c>
      <c r="FCP18" s="1" t="s">
        <v>7789</v>
      </c>
      <c r="FCQ18" s="1" t="s">
        <v>7790</v>
      </c>
      <c r="FCR18" s="1" t="s">
        <v>7791</v>
      </c>
      <c r="FCS18" s="1" t="s">
        <v>7792</v>
      </c>
      <c r="FCT18" s="1" t="s">
        <v>7793</v>
      </c>
      <c r="FCU18" s="1" t="s">
        <v>7794</v>
      </c>
      <c r="FCV18" s="1" t="s">
        <v>7795</v>
      </c>
      <c r="FCW18" s="1" t="s">
        <v>7796</v>
      </c>
      <c r="FCX18" s="1" t="s">
        <v>7797</v>
      </c>
      <c r="FCY18" s="1" t="s">
        <v>7798</v>
      </c>
      <c r="FCZ18" s="1" t="s">
        <v>7799</v>
      </c>
      <c r="FDA18" s="1" t="s">
        <v>7800</v>
      </c>
      <c r="FDB18" s="1" t="s">
        <v>7801</v>
      </c>
      <c r="FDC18" s="1" t="s">
        <v>7802</v>
      </c>
      <c r="FDD18" s="1" t="s">
        <v>7803</v>
      </c>
      <c r="FDE18" s="1" t="s">
        <v>7804</v>
      </c>
      <c r="FDF18" s="1" t="s">
        <v>7805</v>
      </c>
      <c r="FDG18" s="1" t="s">
        <v>7806</v>
      </c>
      <c r="FDH18" s="1" t="s">
        <v>7807</v>
      </c>
      <c r="FDI18" s="1" t="s">
        <v>7808</v>
      </c>
      <c r="FDJ18" s="1" t="s">
        <v>7809</v>
      </c>
      <c r="FDK18" s="1" t="s">
        <v>7810</v>
      </c>
      <c r="FDL18" s="1" t="s">
        <v>7811</v>
      </c>
      <c r="FDM18" s="1" t="s">
        <v>7812</v>
      </c>
      <c r="FDN18" s="1" t="s">
        <v>7813</v>
      </c>
      <c r="FDO18" s="1" t="s">
        <v>7814</v>
      </c>
      <c r="FDP18" s="1" t="s">
        <v>7815</v>
      </c>
      <c r="FDQ18" s="1" t="s">
        <v>7816</v>
      </c>
      <c r="FDR18" s="1" t="s">
        <v>7817</v>
      </c>
      <c r="FDS18" s="1" t="s">
        <v>7818</v>
      </c>
      <c r="FDT18" s="1" t="s">
        <v>7819</v>
      </c>
      <c r="FDU18" s="1" t="s">
        <v>7820</v>
      </c>
      <c r="FDV18" s="1" t="s">
        <v>7821</v>
      </c>
      <c r="FDW18" s="1" t="s">
        <v>7822</v>
      </c>
      <c r="FDX18" s="1" t="s">
        <v>7823</v>
      </c>
      <c r="FDY18" s="1" t="s">
        <v>7824</v>
      </c>
      <c r="FDZ18" s="1" t="s">
        <v>7825</v>
      </c>
      <c r="FEA18" s="1" t="s">
        <v>7826</v>
      </c>
      <c r="FEB18" s="1" t="s">
        <v>7827</v>
      </c>
      <c r="FEC18" s="1" t="s">
        <v>7828</v>
      </c>
      <c r="FED18" s="1" t="s">
        <v>7829</v>
      </c>
      <c r="FEE18" s="1" t="s">
        <v>7830</v>
      </c>
      <c r="FEF18" s="1" t="s">
        <v>7831</v>
      </c>
      <c r="FEG18" s="1" t="s">
        <v>7832</v>
      </c>
      <c r="FEH18" s="1" t="s">
        <v>7833</v>
      </c>
      <c r="FEI18" s="1" t="s">
        <v>7834</v>
      </c>
      <c r="FEJ18" s="1" t="s">
        <v>7835</v>
      </c>
      <c r="FEK18" s="1" t="s">
        <v>7836</v>
      </c>
      <c r="FEL18" s="1" t="s">
        <v>7837</v>
      </c>
      <c r="FEM18" s="1" t="s">
        <v>7838</v>
      </c>
      <c r="FEN18" s="1" t="s">
        <v>7839</v>
      </c>
      <c r="FEO18" s="1" t="s">
        <v>7840</v>
      </c>
      <c r="FEP18" s="1" t="s">
        <v>7841</v>
      </c>
      <c r="FEQ18" s="1" t="s">
        <v>7842</v>
      </c>
      <c r="FER18" s="1" t="s">
        <v>7843</v>
      </c>
      <c r="FES18" s="1" t="s">
        <v>7844</v>
      </c>
      <c r="FET18" s="1" t="s">
        <v>7845</v>
      </c>
      <c r="FEU18" s="1" t="s">
        <v>7846</v>
      </c>
      <c r="FEV18" s="1" t="s">
        <v>7847</v>
      </c>
      <c r="FEW18" s="1" t="s">
        <v>7848</v>
      </c>
      <c r="FEX18" s="1" t="s">
        <v>7849</v>
      </c>
      <c r="FEY18" s="1" t="s">
        <v>7850</v>
      </c>
      <c r="FEZ18" s="1" t="s">
        <v>7851</v>
      </c>
      <c r="FFA18" s="1" t="s">
        <v>7852</v>
      </c>
      <c r="FFB18" s="1" t="s">
        <v>7853</v>
      </c>
      <c r="FFC18" s="1" t="s">
        <v>7854</v>
      </c>
      <c r="FFD18" s="1" t="s">
        <v>7855</v>
      </c>
      <c r="FFE18" s="1" t="s">
        <v>7856</v>
      </c>
      <c r="FFF18" s="1" t="s">
        <v>7857</v>
      </c>
      <c r="FFG18" s="1" t="s">
        <v>7858</v>
      </c>
      <c r="FFH18" s="1" t="s">
        <v>7859</v>
      </c>
      <c r="FFI18" s="1" t="s">
        <v>7860</v>
      </c>
      <c r="FFJ18" s="1" t="s">
        <v>7861</v>
      </c>
      <c r="FFK18" s="1" t="s">
        <v>7862</v>
      </c>
      <c r="FFL18" s="1" t="s">
        <v>7863</v>
      </c>
      <c r="FFM18" s="1" t="s">
        <v>7864</v>
      </c>
      <c r="FFN18" s="1" t="s">
        <v>7865</v>
      </c>
      <c r="FFO18" s="1" t="s">
        <v>7866</v>
      </c>
      <c r="FFP18" s="1" t="s">
        <v>7867</v>
      </c>
      <c r="FFQ18" s="1" t="s">
        <v>7868</v>
      </c>
      <c r="FFR18" s="1" t="s">
        <v>7869</v>
      </c>
      <c r="FFS18" s="1" t="s">
        <v>7870</v>
      </c>
      <c r="FFT18" s="1" t="s">
        <v>7871</v>
      </c>
      <c r="FFU18" s="1" t="s">
        <v>7872</v>
      </c>
      <c r="FFV18" s="1" t="s">
        <v>7873</v>
      </c>
      <c r="FFW18" s="1" t="s">
        <v>7874</v>
      </c>
      <c r="FFX18" s="1" t="s">
        <v>7875</v>
      </c>
      <c r="FFY18" s="1" t="s">
        <v>7876</v>
      </c>
      <c r="FFZ18" s="1" t="s">
        <v>7877</v>
      </c>
      <c r="FGA18" s="1" t="s">
        <v>7878</v>
      </c>
      <c r="FGB18" s="1" t="s">
        <v>7879</v>
      </c>
      <c r="FGC18" s="1" t="s">
        <v>7880</v>
      </c>
      <c r="FGD18" s="1" t="s">
        <v>7881</v>
      </c>
      <c r="FGE18" s="1" t="s">
        <v>7882</v>
      </c>
      <c r="FGF18" s="1" t="s">
        <v>7883</v>
      </c>
      <c r="FGG18" s="1" t="s">
        <v>7884</v>
      </c>
      <c r="FGH18" s="1" t="s">
        <v>7885</v>
      </c>
      <c r="FGI18" s="1" t="s">
        <v>7886</v>
      </c>
      <c r="FGJ18" s="1" t="s">
        <v>7887</v>
      </c>
      <c r="FGK18" s="1" t="s">
        <v>7888</v>
      </c>
      <c r="FGL18" s="1" t="s">
        <v>7889</v>
      </c>
      <c r="FGM18" s="1" t="s">
        <v>7890</v>
      </c>
      <c r="FGN18" s="1" t="s">
        <v>7891</v>
      </c>
      <c r="FGO18" s="1" t="s">
        <v>7892</v>
      </c>
      <c r="FGP18" s="1" t="s">
        <v>7893</v>
      </c>
      <c r="FGQ18" s="1" t="s">
        <v>7894</v>
      </c>
      <c r="FGR18" s="1" t="s">
        <v>7895</v>
      </c>
      <c r="FGS18" s="1" t="s">
        <v>7896</v>
      </c>
      <c r="FGT18" s="1" t="s">
        <v>7897</v>
      </c>
      <c r="FGU18" s="1" t="s">
        <v>7898</v>
      </c>
      <c r="FGV18" s="1" t="s">
        <v>7899</v>
      </c>
      <c r="FGW18" s="1" t="s">
        <v>7900</v>
      </c>
      <c r="FGX18" s="1" t="s">
        <v>7901</v>
      </c>
      <c r="FGY18" s="1" t="s">
        <v>7902</v>
      </c>
      <c r="FGZ18" s="1" t="s">
        <v>7903</v>
      </c>
      <c r="FHA18" s="1" t="s">
        <v>7904</v>
      </c>
      <c r="FHB18" s="1" t="s">
        <v>7905</v>
      </c>
      <c r="FHC18" s="1" t="s">
        <v>7906</v>
      </c>
      <c r="FHD18" s="1" t="s">
        <v>7907</v>
      </c>
      <c r="FHE18" s="1" t="s">
        <v>7908</v>
      </c>
      <c r="FHF18" s="1" t="s">
        <v>7909</v>
      </c>
      <c r="FHG18" s="1" t="s">
        <v>7910</v>
      </c>
      <c r="FHH18" s="1" t="s">
        <v>7911</v>
      </c>
      <c r="FHI18" s="1" t="s">
        <v>7912</v>
      </c>
      <c r="FHJ18" s="1" t="s">
        <v>7913</v>
      </c>
      <c r="FHK18" s="1" t="s">
        <v>7914</v>
      </c>
      <c r="FHL18" s="1" t="s">
        <v>7915</v>
      </c>
      <c r="FHM18" s="1" t="s">
        <v>7916</v>
      </c>
      <c r="FHN18" s="1" t="s">
        <v>7917</v>
      </c>
      <c r="FHO18" s="1" t="s">
        <v>7918</v>
      </c>
      <c r="FHP18" s="1" t="s">
        <v>7919</v>
      </c>
      <c r="FHQ18" s="1" t="s">
        <v>7920</v>
      </c>
      <c r="FHR18" s="1" t="s">
        <v>7921</v>
      </c>
      <c r="FHS18" s="1" t="s">
        <v>7922</v>
      </c>
      <c r="FHT18" s="1" t="s">
        <v>7923</v>
      </c>
      <c r="FHU18" s="1" t="s">
        <v>7924</v>
      </c>
      <c r="FHV18" s="1" t="s">
        <v>7925</v>
      </c>
      <c r="FHW18" s="1" t="s">
        <v>7926</v>
      </c>
      <c r="FHX18" s="1" t="s">
        <v>7927</v>
      </c>
      <c r="FHY18" s="1" t="s">
        <v>7928</v>
      </c>
      <c r="FHZ18" s="1" t="s">
        <v>7929</v>
      </c>
      <c r="FIA18" s="1" t="s">
        <v>7930</v>
      </c>
      <c r="FIB18" s="1" t="s">
        <v>7931</v>
      </c>
      <c r="FIC18" s="1" t="s">
        <v>7932</v>
      </c>
      <c r="FID18" s="1" t="s">
        <v>7933</v>
      </c>
      <c r="FIE18" s="1" t="s">
        <v>7934</v>
      </c>
      <c r="FIF18" s="1" t="s">
        <v>7935</v>
      </c>
      <c r="FIG18" s="1" t="s">
        <v>7936</v>
      </c>
      <c r="FIH18" s="1" t="s">
        <v>7937</v>
      </c>
      <c r="FII18" s="1" t="s">
        <v>7938</v>
      </c>
      <c r="FIJ18" s="1" t="s">
        <v>7939</v>
      </c>
      <c r="FIK18" s="1" t="s">
        <v>7940</v>
      </c>
      <c r="FIL18" s="1" t="s">
        <v>7941</v>
      </c>
      <c r="FIM18" s="1" t="s">
        <v>7942</v>
      </c>
      <c r="FIN18" s="1" t="s">
        <v>7943</v>
      </c>
      <c r="FIO18" s="1" t="s">
        <v>7944</v>
      </c>
      <c r="FIP18" s="1" t="s">
        <v>7945</v>
      </c>
      <c r="FIQ18" s="1" t="s">
        <v>7946</v>
      </c>
      <c r="FIR18" s="1" t="s">
        <v>7947</v>
      </c>
      <c r="FIS18" s="1" t="s">
        <v>7948</v>
      </c>
      <c r="FIT18" s="1" t="s">
        <v>7949</v>
      </c>
      <c r="FIU18" s="1" t="s">
        <v>7950</v>
      </c>
      <c r="FIV18" s="1" t="s">
        <v>7951</v>
      </c>
      <c r="FIW18" s="1" t="s">
        <v>7952</v>
      </c>
      <c r="FIX18" s="1" t="s">
        <v>7953</v>
      </c>
      <c r="FIY18" s="1" t="s">
        <v>7954</v>
      </c>
      <c r="FIZ18" s="1" t="s">
        <v>7955</v>
      </c>
      <c r="FJA18" s="1" t="s">
        <v>7956</v>
      </c>
      <c r="FJB18" s="1" t="s">
        <v>7957</v>
      </c>
      <c r="FJC18" s="1" t="s">
        <v>7958</v>
      </c>
      <c r="FJD18" s="1" t="s">
        <v>7959</v>
      </c>
      <c r="FJE18" s="1" t="s">
        <v>7960</v>
      </c>
      <c r="FJF18" s="1" t="s">
        <v>7961</v>
      </c>
      <c r="FJG18" s="1" t="s">
        <v>7962</v>
      </c>
      <c r="FJH18" s="1" t="s">
        <v>7963</v>
      </c>
      <c r="FJI18" s="1" t="s">
        <v>7964</v>
      </c>
      <c r="FJJ18" s="1" t="s">
        <v>7965</v>
      </c>
      <c r="FJK18" s="1" t="s">
        <v>7966</v>
      </c>
      <c r="FJL18" s="1" t="s">
        <v>7967</v>
      </c>
      <c r="FJM18" s="1" t="s">
        <v>7968</v>
      </c>
      <c r="FJN18" s="1" t="s">
        <v>7969</v>
      </c>
      <c r="FJO18" s="1" t="s">
        <v>7970</v>
      </c>
      <c r="FJP18" s="1" t="s">
        <v>7971</v>
      </c>
      <c r="FJQ18" s="1" t="s">
        <v>7972</v>
      </c>
      <c r="FJR18" s="1" t="s">
        <v>7973</v>
      </c>
      <c r="FJS18" s="1" t="s">
        <v>7974</v>
      </c>
      <c r="FJT18" s="1" t="s">
        <v>7975</v>
      </c>
      <c r="FJU18" s="1" t="s">
        <v>7976</v>
      </c>
      <c r="FJV18" s="1" t="s">
        <v>7977</v>
      </c>
      <c r="FJW18" s="1" t="s">
        <v>7978</v>
      </c>
      <c r="FJX18" s="1" t="s">
        <v>7979</v>
      </c>
      <c r="FJY18" s="1" t="s">
        <v>7980</v>
      </c>
      <c r="FJZ18" s="1" t="s">
        <v>7981</v>
      </c>
      <c r="FKA18" s="1" t="s">
        <v>7982</v>
      </c>
      <c r="FKB18" s="1" t="s">
        <v>7983</v>
      </c>
      <c r="FKC18" s="1" t="s">
        <v>7984</v>
      </c>
      <c r="FKD18" s="1" t="s">
        <v>7985</v>
      </c>
      <c r="FKE18" s="1" t="s">
        <v>7986</v>
      </c>
      <c r="FKF18" s="1" t="s">
        <v>7987</v>
      </c>
      <c r="FKG18" s="1" t="s">
        <v>7988</v>
      </c>
      <c r="FKH18" s="1" t="s">
        <v>7989</v>
      </c>
      <c r="FKI18" s="1" t="s">
        <v>7990</v>
      </c>
      <c r="FKJ18" s="1" t="s">
        <v>7991</v>
      </c>
      <c r="FKK18" s="1" t="s">
        <v>7992</v>
      </c>
      <c r="FKL18" s="1" t="s">
        <v>7993</v>
      </c>
      <c r="FKM18" s="1" t="s">
        <v>7994</v>
      </c>
      <c r="FKN18" s="1" t="s">
        <v>7995</v>
      </c>
      <c r="FKO18" s="1" t="s">
        <v>7996</v>
      </c>
      <c r="FKP18" s="1" t="s">
        <v>7997</v>
      </c>
      <c r="FKQ18" s="1" t="s">
        <v>7998</v>
      </c>
      <c r="FKR18" s="1" t="s">
        <v>7999</v>
      </c>
      <c r="FKS18" s="1" t="s">
        <v>8000</v>
      </c>
      <c r="FKT18" s="1" t="s">
        <v>8001</v>
      </c>
      <c r="FKU18" s="1" t="s">
        <v>8002</v>
      </c>
      <c r="FKV18" s="1" t="s">
        <v>8003</v>
      </c>
      <c r="FKW18" s="1" t="s">
        <v>8004</v>
      </c>
      <c r="FKX18" s="1" t="s">
        <v>8005</v>
      </c>
      <c r="FKY18" s="1" t="s">
        <v>8006</v>
      </c>
      <c r="FKZ18" s="1" t="s">
        <v>8007</v>
      </c>
      <c r="FLA18" s="1" t="s">
        <v>8008</v>
      </c>
      <c r="FLB18" s="1" t="s">
        <v>8009</v>
      </c>
      <c r="FLC18" s="1" t="s">
        <v>8010</v>
      </c>
      <c r="FLD18" s="1" t="s">
        <v>8011</v>
      </c>
      <c r="FLE18" s="1" t="s">
        <v>8012</v>
      </c>
      <c r="FLF18" s="1" t="s">
        <v>8013</v>
      </c>
      <c r="FLG18" s="1" t="s">
        <v>8014</v>
      </c>
      <c r="FLH18" s="1" t="s">
        <v>8015</v>
      </c>
      <c r="FLI18" s="1" t="s">
        <v>8016</v>
      </c>
      <c r="FLJ18" s="1" t="s">
        <v>8017</v>
      </c>
      <c r="FLK18" s="1" t="s">
        <v>8018</v>
      </c>
      <c r="FLL18" s="1" t="s">
        <v>8019</v>
      </c>
      <c r="FLM18" s="1" t="s">
        <v>8020</v>
      </c>
      <c r="FLN18" s="1" t="s">
        <v>8021</v>
      </c>
      <c r="FLO18" s="1" t="s">
        <v>8022</v>
      </c>
      <c r="FLP18" s="1" t="s">
        <v>8023</v>
      </c>
      <c r="FLQ18" s="1" t="s">
        <v>8024</v>
      </c>
      <c r="FLR18" s="1" t="s">
        <v>8025</v>
      </c>
      <c r="FLS18" s="1" t="s">
        <v>8026</v>
      </c>
      <c r="FLT18" s="1" t="s">
        <v>8027</v>
      </c>
      <c r="FLU18" s="1" t="s">
        <v>8028</v>
      </c>
      <c r="FLV18" s="1" t="s">
        <v>8029</v>
      </c>
      <c r="FLW18" s="1" t="s">
        <v>8030</v>
      </c>
      <c r="FLX18" s="1" t="s">
        <v>8031</v>
      </c>
      <c r="FLY18" s="1" t="s">
        <v>8032</v>
      </c>
      <c r="FLZ18" s="1" t="s">
        <v>8033</v>
      </c>
      <c r="FMA18" s="1" t="s">
        <v>8034</v>
      </c>
      <c r="FMB18" s="1" t="s">
        <v>8035</v>
      </c>
      <c r="FMC18" s="1" t="s">
        <v>8036</v>
      </c>
      <c r="FMD18" s="1" t="s">
        <v>8037</v>
      </c>
      <c r="FME18" s="1" t="s">
        <v>8038</v>
      </c>
      <c r="FMF18" s="1" t="s">
        <v>8039</v>
      </c>
      <c r="FMG18" s="1" t="s">
        <v>8040</v>
      </c>
      <c r="FMH18" s="1" t="s">
        <v>8041</v>
      </c>
      <c r="FMI18" s="1" t="s">
        <v>8042</v>
      </c>
      <c r="FMJ18" s="1" t="s">
        <v>8043</v>
      </c>
      <c r="FMK18" s="1" t="s">
        <v>8044</v>
      </c>
      <c r="FML18" s="1" t="s">
        <v>8045</v>
      </c>
      <c r="FMM18" s="1" t="s">
        <v>8046</v>
      </c>
      <c r="FMN18" s="1" t="s">
        <v>8047</v>
      </c>
      <c r="FMO18" s="1" t="s">
        <v>8048</v>
      </c>
      <c r="FMP18" s="1" t="s">
        <v>8049</v>
      </c>
      <c r="FMQ18" s="1" t="s">
        <v>8050</v>
      </c>
      <c r="FMR18" s="1" t="s">
        <v>8051</v>
      </c>
      <c r="FMS18" s="1" t="s">
        <v>8052</v>
      </c>
      <c r="FMT18" s="1" t="s">
        <v>8053</v>
      </c>
      <c r="FMU18" s="1" t="s">
        <v>8054</v>
      </c>
      <c r="FMV18" s="1" t="s">
        <v>8055</v>
      </c>
      <c r="FMW18" s="1" t="s">
        <v>8056</v>
      </c>
      <c r="FMX18" s="1" t="s">
        <v>8057</v>
      </c>
      <c r="FMY18" s="1" t="s">
        <v>8058</v>
      </c>
      <c r="FMZ18" s="1" t="s">
        <v>8059</v>
      </c>
      <c r="FNA18" s="1" t="s">
        <v>8060</v>
      </c>
      <c r="FNB18" s="1" t="s">
        <v>8061</v>
      </c>
      <c r="FNC18" s="1" t="s">
        <v>8062</v>
      </c>
      <c r="FND18" s="1" t="s">
        <v>8063</v>
      </c>
      <c r="FNE18" s="1" t="s">
        <v>8064</v>
      </c>
      <c r="FNF18" s="1" t="s">
        <v>8065</v>
      </c>
      <c r="FNG18" s="1" t="s">
        <v>8066</v>
      </c>
      <c r="FNH18" s="1" t="s">
        <v>8067</v>
      </c>
      <c r="FNI18" s="1" t="s">
        <v>8068</v>
      </c>
      <c r="FNJ18" s="1" t="s">
        <v>8069</v>
      </c>
      <c r="FNK18" s="1" t="s">
        <v>8070</v>
      </c>
      <c r="FNL18" s="1" t="s">
        <v>8071</v>
      </c>
      <c r="FNM18" s="1" t="s">
        <v>8072</v>
      </c>
      <c r="FNN18" s="1" t="s">
        <v>8073</v>
      </c>
      <c r="FNO18" s="1" t="s">
        <v>8074</v>
      </c>
      <c r="FNP18" s="1" t="s">
        <v>8075</v>
      </c>
      <c r="FNQ18" s="1" t="s">
        <v>8076</v>
      </c>
      <c r="FNR18" s="1" t="s">
        <v>8077</v>
      </c>
      <c r="FNS18" s="1" t="s">
        <v>8078</v>
      </c>
      <c r="FNT18" s="1" t="s">
        <v>8079</v>
      </c>
      <c r="FNU18" s="1" t="s">
        <v>8080</v>
      </c>
      <c r="FNV18" s="1" t="s">
        <v>8081</v>
      </c>
      <c r="FNW18" s="1" t="s">
        <v>8082</v>
      </c>
      <c r="FNX18" s="1" t="s">
        <v>8083</v>
      </c>
      <c r="FNY18" s="1" t="s">
        <v>8084</v>
      </c>
      <c r="FNZ18" s="1" t="s">
        <v>8085</v>
      </c>
      <c r="FOA18" s="1" t="s">
        <v>8086</v>
      </c>
      <c r="FOB18" s="1" t="s">
        <v>8087</v>
      </c>
      <c r="FOC18" s="1" t="s">
        <v>8088</v>
      </c>
      <c r="FOD18" s="1" t="s">
        <v>8089</v>
      </c>
      <c r="FOE18" s="1" t="s">
        <v>8090</v>
      </c>
      <c r="FOF18" s="1" t="s">
        <v>8091</v>
      </c>
      <c r="FOG18" s="1" t="s">
        <v>8092</v>
      </c>
      <c r="FOH18" s="1" t="s">
        <v>8093</v>
      </c>
      <c r="FOI18" s="1" t="s">
        <v>8094</v>
      </c>
      <c r="FOJ18" s="1" t="s">
        <v>8095</v>
      </c>
      <c r="FOK18" s="1" t="s">
        <v>8096</v>
      </c>
      <c r="FOL18" s="1" t="s">
        <v>8097</v>
      </c>
      <c r="FOM18" s="1" t="s">
        <v>8098</v>
      </c>
      <c r="FON18" s="1" t="s">
        <v>8099</v>
      </c>
      <c r="FOO18" s="1" t="s">
        <v>8100</v>
      </c>
      <c r="FOP18" s="1" t="s">
        <v>8101</v>
      </c>
      <c r="FOQ18" s="1" t="s">
        <v>8102</v>
      </c>
      <c r="FOR18" s="1" t="s">
        <v>8103</v>
      </c>
      <c r="FOS18" s="1" t="s">
        <v>8104</v>
      </c>
      <c r="FOT18" s="1" t="s">
        <v>8105</v>
      </c>
      <c r="FOU18" s="1" t="s">
        <v>8106</v>
      </c>
      <c r="FOV18" s="1" t="s">
        <v>8107</v>
      </c>
      <c r="FOW18" s="1" t="s">
        <v>8108</v>
      </c>
      <c r="FOX18" s="1" t="s">
        <v>8109</v>
      </c>
      <c r="FOY18" s="1" t="s">
        <v>8110</v>
      </c>
      <c r="FOZ18" s="1" t="s">
        <v>8111</v>
      </c>
      <c r="FPA18" s="1" t="s">
        <v>8112</v>
      </c>
      <c r="FPB18" s="1" t="s">
        <v>8113</v>
      </c>
      <c r="FPC18" s="1" t="s">
        <v>8114</v>
      </c>
      <c r="FPD18" s="1" t="s">
        <v>8115</v>
      </c>
      <c r="FPE18" s="1" t="s">
        <v>8116</v>
      </c>
      <c r="FPF18" s="1" t="s">
        <v>8117</v>
      </c>
      <c r="FPG18" s="1" t="s">
        <v>8118</v>
      </c>
      <c r="FPH18" s="1" t="s">
        <v>8119</v>
      </c>
      <c r="FPI18" s="1" t="s">
        <v>8120</v>
      </c>
      <c r="FPJ18" s="1" t="s">
        <v>8121</v>
      </c>
      <c r="FPK18" s="1" t="s">
        <v>8122</v>
      </c>
      <c r="FPL18" s="1" t="s">
        <v>8123</v>
      </c>
      <c r="FPM18" s="1" t="s">
        <v>8124</v>
      </c>
      <c r="FPN18" s="1" t="s">
        <v>8125</v>
      </c>
      <c r="FPO18" s="1" t="s">
        <v>8126</v>
      </c>
      <c r="FPP18" s="1" t="s">
        <v>8127</v>
      </c>
      <c r="FPQ18" s="1" t="s">
        <v>8128</v>
      </c>
      <c r="FPR18" s="1" t="s">
        <v>8129</v>
      </c>
      <c r="FPS18" s="1" t="s">
        <v>8130</v>
      </c>
      <c r="FPT18" s="1" t="s">
        <v>8131</v>
      </c>
      <c r="FPU18" s="1" t="s">
        <v>8132</v>
      </c>
      <c r="FPV18" s="1" t="s">
        <v>8133</v>
      </c>
      <c r="FPW18" s="1" t="s">
        <v>8134</v>
      </c>
      <c r="FPX18" s="1" t="s">
        <v>8135</v>
      </c>
      <c r="FPY18" s="1" t="s">
        <v>8136</v>
      </c>
      <c r="FPZ18" s="1" t="s">
        <v>8137</v>
      </c>
      <c r="FQA18" s="1" t="s">
        <v>8138</v>
      </c>
      <c r="FQB18" s="1" t="s">
        <v>8139</v>
      </c>
      <c r="FQC18" s="1" t="s">
        <v>8140</v>
      </c>
      <c r="FQD18" s="1" t="s">
        <v>8141</v>
      </c>
      <c r="FQE18" s="1" t="s">
        <v>8142</v>
      </c>
      <c r="FQF18" s="1" t="s">
        <v>8143</v>
      </c>
      <c r="FQG18" s="1" t="s">
        <v>8144</v>
      </c>
      <c r="FQH18" s="1" t="s">
        <v>8145</v>
      </c>
      <c r="FQI18" s="1" t="s">
        <v>8146</v>
      </c>
      <c r="FQJ18" s="1" t="s">
        <v>8147</v>
      </c>
      <c r="FQK18" s="1" t="s">
        <v>8148</v>
      </c>
      <c r="FQL18" s="1" t="s">
        <v>8149</v>
      </c>
      <c r="FQM18" s="1" t="s">
        <v>8150</v>
      </c>
      <c r="FQN18" s="1" t="s">
        <v>8151</v>
      </c>
      <c r="FQO18" s="1" t="s">
        <v>8152</v>
      </c>
      <c r="FQP18" s="1" t="s">
        <v>8153</v>
      </c>
      <c r="FQQ18" s="1" t="s">
        <v>8154</v>
      </c>
      <c r="FQR18" s="1" t="s">
        <v>8155</v>
      </c>
      <c r="FQS18" s="1" t="s">
        <v>8156</v>
      </c>
      <c r="FQT18" s="1" t="s">
        <v>8157</v>
      </c>
      <c r="FQU18" s="1" t="s">
        <v>8158</v>
      </c>
      <c r="FQV18" s="1" t="s">
        <v>8159</v>
      </c>
      <c r="FQW18" s="1" t="s">
        <v>8160</v>
      </c>
      <c r="FQX18" s="1" t="s">
        <v>8161</v>
      </c>
      <c r="FQY18" s="1" t="s">
        <v>8162</v>
      </c>
      <c r="FQZ18" s="1" t="s">
        <v>8163</v>
      </c>
      <c r="FRA18" s="1" t="s">
        <v>8164</v>
      </c>
      <c r="FRB18" s="1" t="s">
        <v>8165</v>
      </c>
      <c r="FRC18" s="1" t="s">
        <v>8166</v>
      </c>
      <c r="FRD18" s="1" t="s">
        <v>8167</v>
      </c>
      <c r="FRE18" s="1" t="s">
        <v>8168</v>
      </c>
      <c r="FRF18" s="1" t="s">
        <v>8169</v>
      </c>
      <c r="FRG18" s="1" t="s">
        <v>8170</v>
      </c>
      <c r="FRH18" s="1" t="s">
        <v>8171</v>
      </c>
      <c r="FRI18" s="1" t="s">
        <v>8172</v>
      </c>
      <c r="FRJ18" s="1" t="s">
        <v>8173</v>
      </c>
      <c r="FRK18" s="1" t="s">
        <v>8174</v>
      </c>
      <c r="FRL18" s="1" t="s">
        <v>8175</v>
      </c>
      <c r="FRM18" s="1" t="s">
        <v>8176</v>
      </c>
      <c r="FRN18" s="1" t="s">
        <v>8177</v>
      </c>
      <c r="FRO18" s="1" t="s">
        <v>8178</v>
      </c>
      <c r="FRP18" s="1" t="s">
        <v>8179</v>
      </c>
      <c r="FRQ18" s="1" t="s">
        <v>8180</v>
      </c>
      <c r="FRR18" s="1" t="s">
        <v>8181</v>
      </c>
      <c r="FRS18" s="1" t="s">
        <v>8182</v>
      </c>
      <c r="FRT18" s="1" t="s">
        <v>8183</v>
      </c>
      <c r="FRU18" s="1" t="s">
        <v>8184</v>
      </c>
      <c r="FRV18" s="1" t="s">
        <v>8185</v>
      </c>
      <c r="FRW18" s="1" t="s">
        <v>8186</v>
      </c>
      <c r="FRX18" s="1" t="s">
        <v>8187</v>
      </c>
      <c r="FRY18" s="1" t="s">
        <v>8188</v>
      </c>
      <c r="FRZ18" s="1" t="s">
        <v>8189</v>
      </c>
      <c r="FSA18" s="1" t="s">
        <v>8190</v>
      </c>
      <c r="FSB18" s="1" t="s">
        <v>8191</v>
      </c>
      <c r="FSC18" s="1" t="s">
        <v>8192</v>
      </c>
      <c r="FSD18" s="1" t="s">
        <v>8193</v>
      </c>
      <c r="FSE18" s="1" t="s">
        <v>8194</v>
      </c>
      <c r="FSF18" s="1" t="s">
        <v>8195</v>
      </c>
      <c r="FSG18" s="1" t="s">
        <v>8196</v>
      </c>
      <c r="FSH18" s="1" t="s">
        <v>8197</v>
      </c>
      <c r="FSI18" s="1" t="s">
        <v>8198</v>
      </c>
      <c r="FSJ18" s="1" t="s">
        <v>8199</v>
      </c>
      <c r="FSK18" s="1" t="s">
        <v>8200</v>
      </c>
      <c r="FSL18" s="1" t="s">
        <v>8201</v>
      </c>
      <c r="FSM18" s="1" t="s">
        <v>8202</v>
      </c>
      <c r="FSN18" s="1" t="s">
        <v>8203</v>
      </c>
      <c r="FSO18" s="1" t="s">
        <v>8204</v>
      </c>
      <c r="FSP18" s="1" t="s">
        <v>8205</v>
      </c>
      <c r="FSQ18" s="1" t="s">
        <v>8206</v>
      </c>
      <c r="FSR18" s="1" t="s">
        <v>8207</v>
      </c>
      <c r="FSS18" s="1" t="s">
        <v>8208</v>
      </c>
      <c r="FST18" s="1" t="s">
        <v>8209</v>
      </c>
      <c r="FSU18" s="1" t="s">
        <v>8210</v>
      </c>
      <c r="FSV18" s="1" t="s">
        <v>8211</v>
      </c>
      <c r="FSW18" s="1" t="s">
        <v>8212</v>
      </c>
      <c r="FSX18" s="1" t="s">
        <v>8213</v>
      </c>
      <c r="FSY18" s="1" t="s">
        <v>8214</v>
      </c>
      <c r="FSZ18" s="1" t="s">
        <v>8215</v>
      </c>
      <c r="FTA18" s="1" t="s">
        <v>8216</v>
      </c>
      <c r="FTB18" s="1" t="s">
        <v>8217</v>
      </c>
      <c r="FTC18" s="1" t="s">
        <v>8218</v>
      </c>
      <c r="FTD18" s="1" t="s">
        <v>8219</v>
      </c>
      <c r="FTE18" s="1" t="s">
        <v>8220</v>
      </c>
      <c r="FTF18" s="1" t="s">
        <v>8221</v>
      </c>
      <c r="FTG18" s="1" t="s">
        <v>8222</v>
      </c>
      <c r="FTH18" s="1" t="s">
        <v>8223</v>
      </c>
      <c r="FTI18" s="1" t="s">
        <v>8224</v>
      </c>
      <c r="FTJ18" s="1" t="s">
        <v>8225</v>
      </c>
      <c r="FTK18" s="1" t="s">
        <v>8226</v>
      </c>
      <c r="FTL18" s="1" t="s">
        <v>8227</v>
      </c>
      <c r="FTM18" s="1" t="s">
        <v>8228</v>
      </c>
      <c r="FTN18" s="1" t="s">
        <v>8229</v>
      </c>
      <c r="FTO18" s="1" t="s">
        <v>8230</v>
      </c>
      <c r="FTP18" s="1" t="s">
        <v>8231</v>
      </c>
      <c r="FTQ18" s="1" t="s">
        <v>8232</v>
      </c>
      <c r="FTR18" s="1" t="s">
        <v>8233</v>
      </c>
      <c r="FTS18" s="1" t="s">
        <v>8234</v>
      </c>
      <c r="FTT18" s="1" t="s">
        <v>8235</v>
      </c>
      <c r="FTU18" s="1" t="s">
        <v>8236</v>
      </c>
      <c r="FTV18" s="1" t="s">
        <v>8237</v>
      </c>
      <c r="FTW18" s="1" t="s">
        <v>8238</v>
      </c>
      <c r="FTX18" s="1" t="s">
        <v>8239</v>
      </c>
      <c r="FTY18" s="1" t="s">
        <v>8240</v>
      </c>
      <c r="FTZ18" s="1" t="s">
        <v>8241</v>
      </c>
      <c r="FUA18" s="1" t="s">
        <v>8242</v>
      </c>
      <c r="FUB18" s="1" t="s">
        <v>8243</v>
      </c>
      <c r="FUC18" s="1" t="s">
        <v>8244</v>
      </c>
      <c r="FUD18" s="1" t="s">
        <v>8245</v>
      </c>
      <c r="FUE18" s="1" t="s">
        <v>8246</v>
      </c>
      <c r="FUF18" s="1" t="s">
        <v>8247</v>
      </c>
      <c r="FUG18" s="1" t="s">
        <v>8248</v>
      </c>
      <c r="FUH18" s="1" t="s">
        <v>8249</v>
      </c>
      <c r="FUI18" s="1" t="s">
        <v>8250</v>
      </c>
      <c r="FUJ18" s="1" t="s">
        <v>8251</v>
      </c>
      <c r="FUK18" s="1" t="s">
        <v>8252</v>
      </c>
      <c r="FUL18" s="1" t="s">
        <v>8253</v>
      </c>
      <c r="FUM18" s="1" t="s">
        <v>8254</v>
      </c>
      <c r="FUN18" s="1" t="s">
        <v>8255</v>
      </c>
      <c r="FUO18" s="1" t="s">
        <v>8256</v>
      </c>
      <c r="FUP18" s="1" t="s">
        <v>8257</v>
      </c>
      <c r="FUQ18" s="1" t="s">
        <v>8258</v>
      </c>
      <c r="FUR18" s="1" t="s">
        <v>8259</v>
      </c>
      <c r="FUS18" s="1" t="s">
        <v>8260</v>
      </c>
      <c r="FUT18" s="1" t="s">
        <v>8261</v>
      </c>
      <c r="FUU18" s="1" t="s">
        <v>8262</v>
      </c>
      <c r="FUV18" s="1" t="s">
        <v>8263</v>
      </c>
      <c r="FUW18" s="1" t="s">
        <v>8264</v>
      </c>
      <c r="FUX18" s="1" t="s">
        <v>8265</v>
      </c>
      <c r="FUY18" s="1" t="s">
        <v>8266</v>
      </c>
      <c r="FUZ18" s="1" t="s">
        <v>8267</v>
      </c>
      <c r="FVA18" s="1" t="s">
        <v>8268</v>
      </c>
      <c r="FVB18" s="1" t="s">
        <v>8269</v>
      </c>
      <c r="FVC18" s="1" t="s">
        <v>8270</v>
      </c>
      <c r="FVD18" s="1" t="s">
        <v>8271</v>
      </c>
      <c r="FVE18" s="1" t="s">
        <v>8272</v>
      </c>
      <c r="FVF18" s="1" t="s">
        <v>8273</v>
      </c>
      <c r="FVG18" s="1" t="s">
        <v>8274</v>
      </c>
      <c r="FVH18" s="1" t="s">
        <v>8275</v>
      </c>
      <c r="FVI18" s="1" t="s">
        <v>8276</v>
      </c>
      <c r="FVJ18" s="1" t="s">
        <v>8277</v>
      </c>
      <c r="FVK18" s="1" t="s">
        <v>8278</v>
      </c>
      <c r="FVL18" s="1" t="s">
        <v>8279</v>
      </c>
      <c r="FVM18" s="1" t="s">
        <v>8280</v>
      </c>
      <c r="FVN18" s="1" t="s">
        <v>8281</v>
      </c>
      <c r="FVO18" s="1" t="s">
        <v>8282</v>
      </c>
      <c r="FVP18" s="1" t="s">
        <v>8283</v>
      </c>
      <c r="FVQ18" s="1" t="s">
        <v>8284</v>
      </c>
      <c r="FVR18" s="1" t="s">
        <v>8285</v>
      </c>
      <c r="FVS18" s="1" t="s">
        <v>8286</v>
      </c>
      <c r="FVT18" s="1" t="s">
        <v>8287</v>
      </c>
      <c r="FVU18" s="1" t="s">
        <v>8288</v>
      </c>
      <c r="FVV18" s="1" t="s">
        <v>8289</v>
      </c>
      <c r="FVW18" s="1" t="s">
        <v>8290</v>
      </c>
      <c r="FVX18" s="1" t="s">
        <v>8291</v>
      </c>
      <c r="FVY18" s="1" t="s">
        <v>8292</v>
      </c>
      <c r="FVZ18" s="1" t="s">
        <v>8293</v>
      </c>
      <c r="FWA18" s="1" t="s">
        <v>8294</v>
      </c>
      <c r="FWB18" s="1" t="s">
        <v>8295</v>
      </c>
      <c r="FWC18" s="1" t="s">
        <v>8296</v>
      </c>
      <c r="FWD18" s="1" t="s">
        <v>8297</v>
      </c>
      <c r="FWE18" s="1" t="s">
        <v>8298</v>
      </c>
      <c r="FWF18" s="1" t="s">
        <v>8299</v>
      </c>
      <c r="FWG18" s="1" t="s">
        <v>8300</v>
      </c>
      <c r="FWH18" s="1" t="s">
        <v>8301</v>
      </c>
      <c r="FWI18" s="1" t="s">
        <v>8302</v>
      </c>
      <c r="FWJ18" s="1" t="s">
        <v>8303</v>
      </c>
      <c r="FWK18" s="1" t="s">
        <v>8304</v>
      </c>
      <c r="FWL18" s="1" t="s">
        <v>8305</v>
      </c>
      <c r="FWM18" s="1" t="s">
        <v>8306</v>
      </c>
      <c r="FWN18" s="1" t="s">
        <v>8307</v>
      </c>
      <c r="FWO18" s="1" t="s">
        <v>8308</v>
      </c>
      <c r="FWP18" s="1" t="s">
        <v>8309</v>
      </c>
      <c r="FWQ18" s="1" t="s">
        <v>8310</v>
      </c>
      <c r="FWR18" s="1" t="s">
        <v>8311</v>
      </c>
      <c r="FWS18" s="1" t="s">
        <v>8312</v>
      </c>
      <c r="FWT18" s="1" t="s">
        <v>8313</v>
      </c>
      <c r="FWU18" s="1" t="s">
        <v>8314</v>
      </c>
      <c r="FWV18" s="1" t="s">
        <v>8315</v>
      </c>
      <c r="FWW18" s="1" t="s">
        <v>8316</v>
      </c>
      <c r="FWX18" s="1" t="s">
        <v>8317</v>
      </c>
      <c r="FWY18" s="1" t="s">
        <v>8318</v>
      </c>
      <c r="FWZ18" s="1" t="s">
        <v>8319</v>
      </c>
      <c r="FXA18" s="1" t="s">
        <v>8320</v>
      </c>
      <c r="FXB18" s="1" t="s">
        <v>8321</v>
      </c>
      <c r="FXC18" s="1" t="s">
        <v>8322</v>
      </c>
      <c r="FXD18" s="1" t="s">
        <v>8323</v>
      </c>
      <c r="FXE18" s="1" t="s">
        <v>8324</v>
      </c>
      <c r="FXF18" s="1" t="s">
        <v>8325</v>
      </c>
      <c r="FXG18" s="1" t="s">
        <v>8326</v>
      </c>
      <c r="FXH18" s="1" t="s">
        <v>8327</v>
      </c>
      <c r="FXI18" s="1" t="s">
        <v>8328</v>
      </c>
      <c r="FXJ18" s="1" t="s">
        <v>8329</v>
      </c>
      <c r="FXK18" s="1" t="s">
        <v>8330</v>
      </c>
      <c r="FXL18" s="1" t="s">
        <v>8331</v>
      </c>
      <c r="FXM18" s="1" t="s">
        <v>8332</v>
      </c>
      <c r="FXN18" s="1" t="s">
        <v>8333</v>
      </c>
      <c r="FXO18" s="1" t="s">
        <v>8334</v>
      </c>
      <c r="FXP18" s="1" t="s">
        <v>8335</v>
      </c>
      <c r="FXQ18" s="1" t="s">
        <v>8336</v>
      </c>
      <c r="FXR18" s="1" t="s">
        <v>8337</v>
      </c>
      <c r="FXS18" s="1" t="s">
        <v>8338</v>
      </c>
      <c r="FXT18" s="1" t="s">
        <v>8339</v>
      </c>
      <c r="FXU18" s="1" t="s">
        <v>8340</v>
      </c>
      <c r="FXV18" s="1" t="s">
        <v>8341</v>
      </c>
      <c r="FXW18" s="1" t="s">
        <v>8342</v>
      </c>
      <c r="FXX18" s="1" t="s">
        <v>8343</v>
      </c>
      <c r="FXY18" s="1" t="s">
        <v>8344</v>
      </c>
      <c r="FXZ18" s="1" t="s">
        <v>8345</v>
      </c>
      <c r="FYA18" s="1" t="s">
        <v>8346</v>
      </c>
      <c r="FYB18" s="1" t="s">
        <v>8347</v>
      </c>
      <c r="FYC18" s="1" t="s">
        <v>8348</v>
      </c>
      <c r="FYD18" s="1" t="s">
        <v>8349</v>
      </c>
      <c r="FYE18" s="1" t="s">
        <v>8350</v>
      </c>
      <c r="FYF18" s="1" t="s">
        <v>8351</v>
      </c>
      <c r="FYG18" s="1" t="s">
        <v>8352</v>
      </c>
      <c r="FYH18" s="1" t="s">
        <v>8353</v>
      </c>
      <c r="FYI18" s="1" t="s">
        <v>8354</v>
      </c>
      <c r="FYJ18" s="1" t="s">
        <v>8355</v>
      </c>
      <c r="FYK18" s="1" t="s">
        <v>8356</v>
      </c>
      <c r="FYL18" s="1" t="s">
        <v>8357</v>
      </c>
      <c r="FYM18" s="1" t="s">
        <v>8358</v>
      </c>
      <c r="FYN18" s="1" t="s">
        <v>8359</v>
      </c>
      <c r="FYO18" s="1" t="s">
        <v>8360</v>
      </c>
      <c r="FYP18" s="1" t="s">
        <v>8361</v>
      </c>
      <c r="FYQ18" s="1" t="s">
        <v>8362</v>
      </c>
      <c r="FYR18" s="1" t="s">
        <v>8363</v>
      </c>
      <c r="FYS18" s="1" t="s">
        <v>8364</v>
      </c>
      <c r="FYT18" s="1" t="s">
        <v>8365</v>
      </c>
      <c r="FYU18" s="1" t="s">
        <v>8366</v>
      </c>
      <c r="FYV18" s="1" t="s">
        <v>8367</v>
      </c>
      <c r="FYW18" s="1" t="s">
        <v>8368</v>
      </c>
      <c r="FYX18" s="1" t="s">
        <v>8369</v>
      </c>
      <c r="FYY18" s="1" t="s">
        <v>8370</v>
      </c>
      <c r="FYZ18" s="1" t="s">
        <v>8371</v>
      </c>
      <c r="FZA18" s="1" t="s">
        <v>8372</v>
      </c>
      <c r="FZB18" s="1" t="s">
        <v>8373</v>
      </c>
      <c r="FZC18" s="1" t="s">
        <v>8374</v>
      </c>
      <c r="FZD18" s="1" t="s">
        <v>8375</v>
      </c>
      <c r="FZE18" s="1" t="s">
        <v>8376</v>
      </c>
      <c r="FZF18" s="1" t="s">
        <v>8377</v>
      </c>
      <c r="FZG18" s="1" t="s">
        <v>8378</v>
      </c>
      <c r="FZH18" s="1" t="s">
        <v>8379</v>
      </c>
      <c r="FZI18" s="1" t="s">
        <v>8380</v>
      </c>
      <c r="FZJ18" s="1" t="s">
        <v>8381</v>
      </c>
      <c r="FZK18" s="1" t="s">
        <v>8382</v>
      </c>
      <c r="FZL18" s="1" t="s">
        <v>8383</v>
      </c>
      <c r="FZM18" s="1" t="s">
        <v>8384</v>
      </c>
      <c r="FZN18" s="1" t="s">
        <v>8385</v>
      </c>
      <c r="FZO18" s="1" t="s">
        <v>8386</v>
      </c>
      <c r="FZP18" s="1" t="s">
        <v>8387</v>
      </c>
      <c r="FZQ18" s="1" t="s">
        <v>8388</v>
      </c>
      <c r="FZR18" s="1" t="s">
        <v>8389</v>
      </c>
      <c r="FZS18" s="1" t="s">
        <v>8390</v>
      </c>
      <c r="FZT18" s="1" t="s">
        <v>8391</v>
      </c>
      <c r="FZU18" s="1" t="s">
        <v>8392</v>
      </c>
      <c r="FZV18" s="1" t="s">
        <v>8393</v>
      </c>
      <c r="FZW18" s="1" t="s">
        <v>8394</v>
      </c>
      <c r="FZX18" s="1" t="s">
        <v>8395</v>
      </c>
      <c r="FZY18" s="1" t="s">
        <v>8396</v>
      </c>
      <c r="FZZ18" s="1" t="s">
        <v>8397</v>
      </c>
      <c r="GAA18" s="1" t="s">
        <v>8398</v>
      </c>
      <c r="GAB18" s="1" t="s">
        <v>8399</v>
      </c>
      <c r="GAC18" s="1" t="s">
        <v>8400</v>
      </c>
      <c r="GAD18" s="1" t="s">
        <v>8401</v>
      </c>
      <c r="GAE18" s="1" t="s">
        <v>8402</v>
      </c>
      <c r="GAF18" s="1" t="s">
        <v>8403</v>
      </c>
      <c r="GAG18" s="1" t="s">
        <v>8404</v>
      </c>
      <c r="GAH18" s="1" t="s">
        <v>8405</v>
      </c>
      <c r="GAI18" s="1" t="s">
        <v>8406</v>
      </c>
      <c r="GAJ18" s="1" t="s">
        <v>8407</v>
      </c>
      <c r="GAK18" s="1" t="s">
        <v>8408</v>
      </c>
      <c r="GAL18" s="1" t="s">
        <v>8409</v>
      </c>
      <c r="GAM18" s="1" t="s">
        <v>8410</v>
      </c>
      <c r="GAN18" s="1" t="s">
        <v>8411</v>
      </c>
      <c r="GAO18" s="1" t="s">
        <v>8412</v>
      </c>
      <c r="GAP18" s="1" t="s">
        <v>8413</v>
      </c>
      <c r="GAQ18" s="1" t="s">
        <v>8414</v>
      </c>
      <c r="GAR18" s="1" t="s">
        <v>8415</v>
      </c>
      <c r="GAS18" s="1" t="s">
        <v>8416</v>
      </c>
      <c r="GAT18" s="1" t="s">
        <v>8417</v>
      </c>
      <c r="GAU18" s="1" t="s">
        <v>8418</v>
      </c>
      <c r="GAV18" s="1" t="s">
        <v>8419</v>
      </c>
      <c r="GAW18" s="1" t="s">
        <v>8420</v>
      </c>
      <c r="GAX18" s="1" t="s">
        <v>8421</v>
      </c>
      <c r="GAY18" s="1" t="s">
        <v>8422</v>
      </c>
      <c r="GAZ18" s="1" t="s">
        <v>8423</v>
      </c>
      <c r="GBA18" s="1" t="s">
        <v>8424</v>
      </c>
      <c r="GBB18" s="1" t="s">
        <v>8425</v>
      </c>
      <c r="GBC18" s="1" t="s">
        <v>8426</v>
      </c>
      <c r="GBD18" s="1" t="s">
        <v>8427</v>
      </c>
      <c r="GBE18" s="1" t="s">
        <v>8428</v>
      </c>
      <c r="GBF18" s="1" t="s">
        <v>8429</v>
      </c>
      <c r="GBG18" s="1" t="s">
        <v>8430</v>
      </c>
      <c r="GBH18" s="1" t="s">
        <v>8431</v>
      </c>
      <c r="GBI18" s="1" t="s">
        <v>8432</v>
      </c>
      <c r="GBJ18" s="1" t="s">
        <v>8433</v>
      </c>
      <c r="GBK18" s="1" t="s">
        <v>8434</v>
      </c>
      <c r="GBL18" s="1" t="s">
        <v>8435</v>
      </c>
      <c r="GBM18" s="1" t="s">
        <v>8436</v>
      </c>
      <c r="GBN18" s="1" t="s">
        <v>8437</v>
      </c>
      <c r="GBO18" s="1" t="s">
        <v>8438</v>
      </c>
      <c r="GBP18" s="1" t="s">
        <v>8439</v>
      </c>
      <c r="GBQ18" s="1" t="s">
        <v>8440</v>
      </c>
      <c r="GBR18" s="1" t="s">
        <v>8441</v>
      </c>
      <c r="GBS18" s="1" t="s">
        <v>8442</v>
      </c>
      <c r="GBT18" s="1" t="s">
        <v>8443</v>
      </c>
      <c r="GBU18" s="1" t="s">
        <v>8444</v>
      </c>
      <c r="GBV18" s="1" t="s">
        <v>8445</v>
      </c>
      <c r="GBW18" s="1" t="s">
        <v>8446</v>
      </c>
      <c r="GBX18" s="1" t="s">
        <v>8447</v>
      </c>
      <c r="GBY18" s="1" t="s">
        <v>8448</v>
      </c>
      <c r="GBZ18" s="1" t="s">
        <v>8449</v>
      </c>
      <c r="GCA18" s="1" t="s">
        <v>8450</v>
      </c>
      <c r="GCB18" s="1" t="s">
        <v>8451</v>
      </c>
      <c r="GCC18" s="1" t="s">
        <v>8452</v>
      </c>
      <c r="GCD18" s="1" t="s">
        <v>8453</v>
      </c>
      <c r="GCE18" s="1" t="s">
        <v>8454</v>
      </c>
      <c r="GCF18" s="1" t="s">
        <v>8455</v>
      </c>
      <c r="GCG18" s="1" t="s">
        <v>8456</v>
      </c>
      <c r="GCH18" s="1" t="s">
        <v>8457</v>
      </c>
      <c r="GCI18" s="1" t="s">
        <v>8458</v>
      </c>
      <c r="GCJ18" s="1" t="s">
        <v>8459</v>
      </c>
      <c r="GCK18" s="1" t="s">
        <v>8460</v>
      </c>
      <c r="GCL18" s="1" t="s">
        <v>8461</v>
      </c>
      <c r="GCM18" s="1" t="s">
        <v>8462</v>
      </c>
      <c r="GCN18" s="1" t="s">
        <v>8463</v>
      </c>
      <c r="GCO18" s="1" t="s">
        <v>8464</v>
      </c>
      <c r="GCP18" s="1" t="s">
        <v>8465</v>
      </c>
      <c r="GCQ18" s="1" t="s">
        <v>8466</v>
      </c>
      <c r="GCR18" s="1" t="s">
        <v>8467</v>
      </c>
      <c r="GCS18" s="1" t="s">
        <v>8468</v>
      </c>
      <c r="GCT18" s="1" t="s">
        <v>8469</v>
      </c>
      <c r="GCU18" s="1" t="s">
        <v>8470</v>
      </c>
      <c r="GCV18" s="1" t="s">
        <v>8471</v>
      </c>
      <c r="GCW18" s="1" t="s">
        <v>8472</v>
      </c>
      <c r="GCX18" s="1" t="s">
        <v>8473</v>
      </c>
      <c r="GCY18" s="1" t="s">
        <v>8474</v>
      </c>
      <c r="GCZ18" s="1" t="s">
        <v>8475</v>
      </c>
      <c r="GDA18" s="1" t="s">
        <v>8476</v>
      </c>
      <c r="GDB18" s="1" t="s">
        <v>8477</v>
      </c>
      <c r="GDC18" s="1" t="s">
        <v>8478</v>
      </c>
      <c r="GDD18" s="1" t="s">
        <v>8479</v>
      </c>
      <c r="GDE18" s="1" t="s">
        <v>8480</v>
      </c>
      <c r="GDF18" s="1" t="s">
        <v>8481</v>
      </c>
      <c r="GDG18" s="1" t="s">
        <v>8482</v>
      </c>
      <c r="GDH18" s="1" t="s">
        <v>8483</v>
      </c>
      <c r="GDI18" s="1" t="s">
        <v>8484</v>
      </c>
      <c r="GDJ18" s="1" t="s">
        <v>8485</v>
      </c>
      <c r="GDK18" s="1" t="s">
        <v>8486</v>
      </c>
      <c r="GDL18" s="1" t="s">
        <v>8487</v>
      </c>
      <c r="GDM18" s="1" t="s">
        <v>8488</v>
      </c>
      <c r="GDN18" s="1" t="s">
        <v>8489</v>
      </c>
      <c r="GDO18" s="1" t="s">
        <v>8490</v>
      </c>
      <c r="GDP18" s="1" t="s">
        <v>8491</v>
      </c>
      <c r="GDQ18" s="1" t="s">
        <v>8492</v>
      </c>
      <c r="GDR18" s="1" t="s">
        <v>8493</v>
      </c>
      <c r="GDS18" s="1" t="s">
        <v>8494</v>
      </c>
      <c r="GDT18" s="1" t="s">
        <v>8495</v>
      </c>
      <c r="GDU18" s="1" t="s">
        <v>8496</v>
      </c>
      <c r="GDV18" s="1" t="s">
        <v>8497</v>
      </c>
      <c r="GDW18" s="1" t="s">
        <v>8498</v>
      </c>
      <c r="GDX18" s="1" t="s">
        <v>8499</v>
      </c>
      <c r="GDY18" s="1" t="s">
        <v>8500</v>
      </c>
      <c r="GDZ18" s="1" t="s">
        <v>8501</v>
      </c>
      <c r="GEA18" s="1" t="s">
        <v>8502</v>
      </c>
      <c r="GEB18" s="1" t="s">
        <v>8503</v>
      </c>
      <c r="GEC18" s="1" t="s">
        <v>8504</v>
      </c>
      <c r="GED18" s="1" t="s">
        <v>8505</v>
      </c>
      <c r="GEE18" s="1" t="s">
        <v>8506</v>
      </c>
      <c r="GEF18" s="1" t="s">
        <v>8507</v>
      </c>
      <c r="GEG18" s="1" t="s">
        <v>8508</v>
      </c>
      <c r="GEH18" s="1" t="s">
        <v>8509</v>
      </c>
      <c r="GEI18" s="1" t="s">
        <v>8510</v>
      </c>
      <c r="GEJ18" s="1" t="s">
        <v>8511</v>
      </c>
      <c r="GEK18" s="1" t="s">
        <v>8512</v>
      </c>
      <c r="GEL18" s="1" t="s">
        <v>8513</v>
      </c>
      <c r="GEM18" s="1" t="s">
        <v>8514</v>
      </c>
      <c r="GEN18" s="1" t="s">
        <v>8515</v>
      </c>
      <c r="GEO18" s="1" t="s">
        <v>8516</v>
      </c>
      <c r="GEP18" s="1" t="s">
        <v>8517</v>
      </c>
      <c r="GEQ18" s="1" t="s">
        <v>8518</v>
      </c>
      <c r="GER18" s="1" t="s">
        <v>8519</v>
      </c>
      <c r="GES18" s="1" t="s">
        <v>8520</v>
      </c>
      <c r="GET18" s="1" t="s">
        <v>8521</v>
      </c>
      <c r="GEU18" s="1" t="s">
        <v>8522</v>
      </c>
      <c r="GEV18" s="1" t="s">
        <v>8523</v>
      </c>
      <c r="GEW18" s="1" t="s">
        <v>8524</v>
      </c>
      <c r="GEX18" s="1" t="s">
        <v>8525</v>
      </c>
      <c r="GEY18" s="1" t="s">
        <v>8526</v>
      </c>
      <c r="GEZ18" s="1" t="s">
        <v>8527</v>
      </c>
      <c r="GFA18" s="1" t="s">
        <v>8528</v>
      </c>
      <c r="GFB18" s="1" t="s">
        <v>8529</v>
      </c>
      <c r="GFC18" s="1" t="s">
        <v>8530</v>
      </c>
      <c r="GFD18" s="1" t="s">
        <v>8531</v>
      </c>
      <c r="GFE18" s="1" t="s">
        <v>8532</v>
      </c>
      <c r="GFF18" s="1" t="s">
        <v>8533</v>
      </c>
      <c r="GFG18" s="1" t="s">
        <v>8534</v>
      </c>
      <c r="GFH18" s="1" t="s">
        <v>8535</v>
      </c>
      <c r="GFI18" s="1" t="s">
        <v>8536</v>
      </c>
      <c r="GFJ18" s="1" t="s">
        <v>8537</v>
      </c>
      <c r="GFK18" s="1" t="s">
        <v>8538</v>
      </c>
      <c r="GFL18" s="1" t="s">
        <v>8539</v>
      </c>
      <c r="GFM18" s="1" t="s">
        <v>8540</v>
      </c>
      <c r="GFN18" s="1" t="s">
        <v>8541</v>
      </c>
      <c r="GFO18" s="1" t="s">
        <v>8542</v>
      </c>
      <c r="GFP18" s="1" t="s">
        <v>8543</v>
      </c>
      <c r="GFQ18" s="1" t="s">
        <v>8544</v>
      </c>
      <c r="GFR18" s="1" t="s">
        <v>8545</v>
      </c>
      <c r="GFS18" s="1" t="s">
        <v>8546</v>
      </c>
      <c r="GFT18" s="1" t="s">
        <v>8547</v>
      </c>
      <c r="GFU18" s="1" t="s">
        <v>8548</v>
      </c>
      <c r="GFV18" s="1" t="s">
        <v>8549</v>
      </c>
      <c r="GFW18" s="1" t="s">
        <v>8550</v>
      </c>
      <c r="GFX18" s="1" t="s">
        <v>8551</v>
      </c>
      <c r="GFY18" s="1" t="s">
        <v>8552</v>
      </c>
      <c r="GFZ18" s="1" t="s">
        <v>8553</v>
      </c>
      <c r="GGA18" s="1" t="s">
        <v>8554</v>
      </c>
      <c r="GGB18" s="1" t="s">
        <v>8555</v>
      </c>
      <c r="GGC18" s="1" t="s">
        <v>8556</v>
      </c>
      <c r="GGD18" s="1" t="s">
        <v>8557</v>
      </c>
      <c r="GGE18" s="1" t="s">
        <v>8558</v>
      </c>
      <c r="GGF18" s="1" t="s">
        <v>8559</v>
      </c>
      <c r="GGG18" s="1" t="s">
        <v>8560</v>
      </c>
      <c r="GGH18" s="1" t="s">
        <v>8561</v>
      </c>
      <c r="GGI18" s="1" t="s">
        <v>8562</v>
      </c>
      <c r="GGJ18" s="1" t="s">
        <v>8563</v>
      </c>
      <c r="GGK18" s="1" t="s">
        <v>8564</v>
      </c>
      <c r="GGL18" s="1" t="s">
        <v>8565</v>
      </c>
      <c r="GGM18" s="1" t="s">
        <v>8566</v>
      </c>
      <c r="GGN18" s="1" t="s">
        <v>8567</v>
      </c>
      <c r="GGO18" s="1" t="s">
        <v>8568</v>
      </c>
      <c r="GGP18" s="1" t="s">
        <v>8569</v>
      </c>
      <c r="GGQ18" s="1" t="s">
        <v>8570</v>
      </c>
      <c r="GGR18" s="1" t="s">
        <v>8571</v>
      </c>
      <c r="GGS18" s="1" t="s">
        <v>8572</v>
      </c>
      <c r="GGT18" s="1" t="s">
        <v>8573</v>
      </c>
      <c r="GGU18" s="1" t="s">
        <v>8574</v>
      </c>
      <c r="GGV18" s="1" t="s">
        <v>8575</v>
      </c>
      <c r="GGW18" s="1" t="s">
        <v>8576</v>
      </c>
      <c r="GGX18" s="1" t="s">
        <v>8577</v>
      </c>
      <c r="GGY18" s="1" t="s">
        <v>8578</v>
      </c>
      <c r="GGZ18" s="1" t="s">
        <v>8579</v>
      </c>
      <c r="GHA18" s="1" t="s">
        <v>8580</v>
      </c>
      <c r="GHB18" s="1" t="s">
        <v>8581</v>
      </c>
      <c r="GHC18" s="1" t="s">
        <v>8582</v>
      </c>
      <c r="GHD18" s="1" t="s">
        <v>8583</v>
      </c>
      <c r="GHE18" s="1" t="s">
        <v>8584</v>
      </c>
      <c r="GHF18" s="1" t="s">
        <v>8585</v>
      </c>
      <c r="GHG18" s="1" t="s">
        <v>8586</v>
      </c>
      <c r="GHH18" s="1" t="s">
        <v>8587</v>
      </c>
      <c r="GHI18" s="1" t="s">
        <v>8588</v>
      </c>
      <c r="GHJ18" s="1" t="s">
        <v>8589</v>
      </c>
      <c r="GHK18" s="1" t="s">
        <v>8590</v>
      </c>
      <c r="GHL18" s="1" t="s">
        <v>8591</v>
      </c>
      <c r="GHM18" s="1" t="s">
        <v>8592</v>
      </c>
      <c r="GHN18" s="1" t="s">
        <v>8593</v>
      </c>
      <c r="GHO18" s="1" t="s">
        <v>8594</v>
      </c>
      <c r="GHP18" s="1" t="s">
        <v>8595</v>
      </c>
      <c r="GHQ18" s="1" t="s">
        <v>8596</v>
      </c>
      <c r="GHR18" s="1" t="s">
        <v>8597</v>
      </c>
      <c r="GHS18" s="1" t="s">
        <v>8598</v>
      </c>
      <c r="GHT18" s="1" t="s">
        <v>8599</v>
      </c>
      <c r="GHU18" s="1" t="s">
        <v>8600</v>
      </c>
      <c r="GHV18" s="1" t="s">
        <v>8601</v>
      </c>
      <c r="GHW18" s="1" t="s">
        <v>8602</v>
      </c>
      <c r="GHX18" s="1" t="s">
        <v>8603</v>
      </c>
      <c r="GHY18" s="1" t="s">
        <v>8604</v>
      </c>
      <c r="GHZ18" s="1" t="s">
        <v>8605</v>
      </c>
      <c r="GIA18" s="1" t="s">
        <v>8606</v>
      </c>
      <c r="GIB18" s="1" t="s">
        <v>8607</v>
      </c>
      <c r="GIC18" s="1" t="s">
        <v>8608</v>
      </c>
      <c r="GID18" s="1" t="s">
        <v>8609</v>
      </c>
      <c r="GIE18" s="1" t="s">
        <v>8610</v>
      </c>
      <c r="GIF18" s="1" t="s">
        <v>8611</v>
      </c>
      <c r="GIG18" s="1" t="s">
        <v>8612</v>
      </c>
      <c r="GIH18" s="1" t="s">
        <v>8613</v>
      </c>
      <c r="GII18" s="1" t="s">
        <v>8614</v>
      </c>
      <c r="GIJ18" s="1" t="s">
        <v>8615</v>
      </c>
      <c r="GIK18" s="1" t="s">
        <v>8616</v>
      </c>
      <c r="GIL18" s="1" t="s">
        <v>8617</v>
      </c>
      <c r="GIM18" s="1" t="s">
        <v>8618</v>
      </c>
      <c r="GIN18" s="1" t="s">
        <v>8619</v>
      </c>
      <c r="GIO18" s="1" t="s">
        <v>8620</v>
      </c>
      <c r="GIP18" s="1" t="s">
        <v>8621</v>
      </c>
      <c r="GIQ18" s="1" t="s">
        <v>8622</v>
      </c>
      <c r="GIR18" s="1" t="s">
        <v>8623</v>
      </c>
      <c r="GIS18" s="1" t="s">
        <v>8624</v>
      </c>
      <c r="GIT18" s="1" t="s">
        <v>8625</v>
      </c>
      <c r="GIU18" s="1" t="s">
        <v>8626</v>
      </c>
      <c r="GIV18" s="1" t="s">
        <v>8627</v>
      </c>
      <c r="GIW18" s="1" t="s">
        <v>8628</v>
      </c>
      <c r="GIX18" s="1" t="s">
        <v>8629</v>
      </c>
      <c r="GIY18" s="1" t="s">
        <v>8630</v>
      </c>
      <c r="GIZ18" s="1" t="s">
        <v>8631</v>
      </c>
      <c r="GJA18" s="1" t="s">
        <v>8632</v>
      </c>
      <c r="GJB18" s="1" t="s">
        <v>8633</v>
      </c>
      <c r="GJC18" s="1" t="s">
        <v>8634</v>
      </c>
      <c r="GJD18" s="1" t="s">
        <v>8635</v>
      </c>
      <c r="GJE18" s="1" t="s">
        <v>8636</v>
      </c>
      <c r="GJF18" s="1" t="s">
        <v>8637</v>
      </c>
      <c r="GJG18" s="1" t="s">
        <v>8638</v>
      </c>
      <c r="GJH18" s="1" t="s">
        <v>8639</v>
      </c>
      <c r="GJI18" s="1" t="s">
        <v>8640</v>
      </c>
      <c r="GJJ18" s="1" t="s">
        <v>8641</v>
      </c>
      <c r="GJK18" s="1" t="s">
        <v>8642</v>
      </c>
      <c r="GJL18" s="1" t="s">
        <v>8643</v>
      </c>
      <c r="GJM18" s="1" t="s">
        <v>8644</v>
      </c>
      <c r="GJN18" s="1" t="s">
        <v>8645</v>
      </c>
      <c r="GJO18" s="1" t="s">
        <v>8646</v>
      </c>
      <c r="GJP18" s="1" t="s">
        <v>8647</v>
      </c>
      <c r="GJQ18" s="1" t="s">
        <v>8648</v>
      </c>
      <c r="GJR18" s="1" t="s">
        <v>8649</v>
      </c>
      <c r="GJS18" s="1" t="s">
        <v>8650</v>
      </c>
      <c r="GJT18" s="1" t="s">
        <v>8651</v>
      </c>
      <c r="GJU18" s="1" t="s">
        <v>8652</v>
      </c>
      <c r="GJV18" s="1" t="s">
        <v>8653</v>
      </c>
      <c r="GJW18" s="1" t="s">
        <v>8654</v>
      </c>
      <c r="GJX18" s="1" t="s">
        <v>8655</v>
      </c>
      <c r="GJY18" s="1" t="s">
        <v>8656</v>
      </c>
      <c r="GJZ18" s="1" t="s">
        <v>8657</v>
      </c>
      <c r="GKA18" s="1" t="s">
        <v>8658</v>
      </c>
      <c r="GKB18" s="1" t="s">
        <v>8659</v>
      </c>
      <c r="GKC18" s="1" t="s">
        <v>8660</v>
      </c>
      <c r="GKD18" s="1" t="s">
        <v>8661</v>
      </c>
      <c r="GKE18" s="1" t="s">
        <v>8662</v>
      </c>
      <c r="GKF18" s="1" t="s">
        <v>8663</v>
      </c>
      <c r="GKG18" s="1" t="s">
        <v>8664</v>
      </c>
      <c r="GKH18" s="1" t="s">
        <v>8665</v>
      </c>
      <c r="GKI18" s="1" t="s">
        <v>8666</v>
      </c>
      <c r="GKJ18" s="1" t="s">
        <v>8667</v>
      </c>
      <c r="GKK18" s="1" t="s">
        <v>8668</v>
      </c>
      <c r="GKL18" s="1" t="s">
        <v>8669</v>
      </c>
      <c r="GKM18" s="1" t="s">
        <v>8670</v>
      </c>
      <c r="GKN18" s="1" t="s">
        <v>8671</v>
      </c>
      <c r="GKO18" s="1" t="s">
        <v>8672</v>
      </c>
      <c r="GKP18" s="1" t="s">
        <v>8673</v>
      </c>
      <c r="GKQ18" s="1" t="s">
        <v>8674</v>
      </c>
      <c r="GKR18" s="1" t="s">
        <v>8675</v>
      </c>
      <c r="GKS18" s="1" t="s">
        <v>8676</v>
      </c>
      <c r="GKT18" s="1" t="s">
        <v>8677</v>
      </c>
      <c r="GKU18" s="1" t="s">
        <v>8678</v>
      </c>
      <c r="GKV18" s="1" t="s">
        <v>8679</v>
      </c>
      <c r="GKW18" s="1" t="s">
        <v>8680</v>
      </c>
      <c r="GKX18" s="1" t="s">
        <v>8681</v>
      </c>
      <c r="GKY18" s="1" t="s">
        <v>8682</v>
      </c>
      <c r="GKZ18" s="1" t="s">
        <v>8683</v>
      </c>
      <c r="GLA18" s="1" t="s">
        <v>8684</v>
      </c>
      <c r="GLB18" s="1" t="s">
        <v>8685</v>
      </c>
      <c r="GLC18" s="1" t="s">
        <v>8686</v>
      </c>
      <c r="GLD18" s="1" t="s">
        <v>8687</v>
      </c>
      <c r="GLE18" s="1" t="s">
        <v>8688</v>
      </c>
      <c r="GLF18" s="1" t="s">
        <v>8689</v>
      </c>
      <c r="GLG18" s="1" t="s">
        <v>8690</v>
      </c>
      <c r="GLH18" s="1" t="s">
        <v>8691</v>
      </c>
      <c r="GLI18" s="1" t="s">
        <v>8692</v>
      </c>
      <c r="GLJ18" s="1" t="s">
        <v>8693</v>
      </c>
      <c r="GLK18" s="1" t="s">
        <v>8694</v>
      </c>
      <c r="GLL18" s="1" t="s">
        <v>8695</v>
      </c>
      <c r="GLM18" s="1" t="s">
        <v>8696</v>
      </c>
      <c r="GLN18" s="1" t="s">
        <v>8697</v>
      </c>
      <c r="GLO18" s="1" t="s">
        <v>8698</v>
      </c>
      <c r="GLP18" s="1" t="s">
        <v>8699</v>
      </c>
      <c r="GLQ18" s="1" t="s">
        <v>8700</v>
      </c>
      <c r="GLR18" s="1" t="s">
        <v>8701</v>
      </c>
      <c r="GLS18" s="1" t="s">
        <v>8702</v>
      </c>
      <c r="GLT18" s="1" t="s">
        <v>8703</v>
      </c>
      <c r="GLU18" s="1" t="s">
        <v>8704</v>
      </c>
      <c r="GLV18" s="1" t="s">
        <v>8705</v>
      </c>
      <c r="GLW18" s="1" t="s">
        <v>8706</v>
      </c>
      <c r="GLX18" s="1" t="s">
        <v>8707</v>
      </c>
      <c r="GLY18" s="1" t="s">
        <v>8708</v>
      </c>
      <c r="GLZ18" s="1" t="s">
        <v>8709</v>
      </c>
      <c r="GMA18" s="1" t="s">
        <v>8710</v>
      </c>
      <c r="GMB18" s="1" t="s">
        <v>8711</v>
      </c>
      <c r="GMC18" s="1" t="s">
        <v>8712</v>
      </c>
      <c r="GMD18" s="1" t="s">
        <v>8713</v>
      </c>
      <c r="GME18" s="1" t="s">
        <v>8714</v>
      </c>
      <c r="GMF18" s="1" t="s">
        <v>8715</v>
      </c>
      <c r="GMG18" s="1" t="s">
        <v>8716</v>
      </c>
      <c r="GMH18" s="1" t="s">
        <v>8717</v>
      </c>
      <c r="GMI18" s="1" t="s">
        <v>8718</v>
      </c>
      <c r="GMJ18" s="1" t="s">
        <v>8719</v>
      </c>
      <c r="GMK18" s="1" t="s">
        <v>8720</v>
      </c>
      <c r="GML18" s="1" t="s">
        <v>8721</v>
      </c>
      <c r="GMM18" s="1" t="s">
        <v>8722</v>
      </c>
      <c r="GMN18" s="1" t="s">
        <v>8723</v>
      </c>
      <c r="GMO18" s="1" t="s">
        <v>8724</v>
      </c>
      <c r="GMP18" s="1" t="s">
        <v>8725</v>
      </c>
      <c r="GMQ18" s="1" t="s">
        <v>8726</v>
      </c>
      <c r="GMR18" s="1" t="s">
        <v>8727</v>
      </c>
      <c r="GMS18" s="1" t="s">
        <v>8728</v>
      </c>
      <c r="GMT18" s="1" t="s">
        <v>8729</v>
      </c>
      <c r="GMU18" s="1" t="s">
        <v>8730</v>
      </c>
      <c r="GMV18" s="1" t="s">
        <v>8731</v>
      </c>
      <c r="GMW18" s="1" t="s">
        <v>8732</v>
      </c>
      <c r="GMX18" s="1" t="s">
        <v>8733</v>
      </c>
      <c r="GMY18" s="1" t="s">
        <v>8734</v>
      </c>
      <c r="GMZ18" s="1" t="s">
        <v>8735</v>
      </c>
      <c r="GNA18" s="1" t="s">
        <v>8736</v>
      </c>
      <c r="GNB18" s="1" t="s">
        <v>8737</v>
      </c>
      <c r="GNC18" s="1" t="s">
        <v>8738</v>
      </c>
      <c r="GND18" s="1" t="s">
        <v>8739</v>
      </c>
      <c r="GNE18" s="1" t="s">
        <v>8740</v>
      </c>
      <c r="GNF18" s="1" t="s">
        <v>8741</v>
      </c>
      <c r="GNG18" s="1" t="s">
        <v>8742</v>
      </c>
      <c r="GNH18" s="1" t="s">
        <v>8743</v>
      </c>
      <c r="GNI18" s="1" t="s">
        <v>8744</v>
      </c>
      <c r="GNJ18" s="1" t="s">
        <v>8745</v>
      </c>
      <c r="GNK18" s="1" t="s">
        <v>8746</v>
      </c>
      <c r="GNL18" s="1" t="s">
        <v>8747</v>
      </c>
      <c r="GNM18" s="1" t="s">
        <v>8748</v>
      </c>
      <c r="GNN18" s="1" t="s">
        <v>8749</v>
      </c>
      <c r="GNO18" s="1" t="s">
        <v>8750</v>
      </c>
      <c r="GNP18" s="1" t="s">
        <v>8751</v>
      </c>
      <c r="GNQ18" s="1" t="s">
        <v>8752</v>
      </c>
      <c r="GNR18" s="1" t="s">
        <v>8753</v>
      </c>
      <c r="GNS18" s="1" t="s">
        <v>8754</v>
      </c>
      <c r="GNT18" s="1" t="s">
        <v>8755</v>
      </c>
      <c r="GNU18" s="1" t="s">
        <v>8756</v>
      </c>
      <c r="GNV18" s="1" t="s">
        <v>8757</v>
      </c>
      <c r="GNW18" s="1" t="s">
        <v>8758</v>
      </c>
      <c r="GNX18" s="1" t="s">
        <v>8759</v>
      </c>
      <c r="GNY18" s="1" t="s">
        <v>8760</v>
      </c>
      <c r="GNZ18" s="1" t="s">
        <v>8761</v>
      </c>
      <c r="GOA18" s="1" t="s">
        <v>8762</v>
      </c>
      <c r="GOB18" s="1" t="s">
        <v>8763</v>
      </c>
      <c r="GOC18" s="1" t="s">
        <v>8764</v>
      </c>
      <c r="GOD18" s="1" t="s">
        <v>8765</v>
      </c>
      <c r="GOE18" s="1" t="s">
        <v>8766</v>
      </c>
      <c r="GOF18" s="1" t="s">
        <v>8767</v>
      </c>
      <c r="GOG18" s="1" t="s">
        <v>8768</v>
      </c>
      <c r="GOH18" s="1" t="s">
        <v>8769</v>
      </c>
      <c r="GOI18" s="1" t="s">
        <v>8770</v>
      </c>
      <c r="GOJ18" s="1" t="s">
        <v>8771</v>
      </c>
      <c r="GOK18" s="1" t="s">
        <v>8772</v>
      </c>
      <c r="GOL18" s="1" t="s">
        <v>8773</v>
      </c>
      <c r="GOM18" s="1" t="s">
        <v>8774</v>
      </c>
      <c r="GON18" s="1" t="s">
        <v>8775</v>
      </c>
      <c r="GOO18" s="1" t="s">
        <v>8776</v>
      </c>
      <c r="GOP18" s="1" t="s">
        <v>8777</v>
      </c>
      <c r="GOQ18" s="1" t="s">
        <v>8778</v>
      </c>
      <c r="GOR18" s="1" t="s">
        <v>8779</v>
      </c>
      <c r="GOS18" s="1" t="s">
        <v>8780</v>
      </c>
      <c r="GOT18" s="1" t="s">
        <v>8781</v>
      </c>
      <c r="GOU18" s="1" t="s">
        <v>8782</v>
      </c>
      <c r="GOV18" s="1" t="s">
        <v>8783</v>
      </c>
      <c r="GOW18" s="1" t="s">
        <v>8784</v>
      </c>
      <c r="GOX18" s="1" t="s">
        <v>8785</v>
      </c>
      <c r="GOY18" s="1" t="s">
        <v>8786</v>
      </c>
      <c r="GOZ18" s="1" t="s">
        <v>8787</v>
      </c>
      <c r="GPA18" s="1" t="s">
        <v>8788</v>
      </c>
      <c r="GPB18" s="1" t="s">
        <v>8789</v>
      </c>
      <c r="GPC18" s="1" t="s">
        <v>8790</v>
      </c>
      <c r="GPD18" s="1" t="s">
        <v>8791</v>
      </c>
      <c r="GPE18" s="1" t="s">
        <v>8792</v>
      </c>
      <c r="GPF18" s="1" t="s">
        <v>8793</v>
      </c>
      <c r="GPG18" s="1" t="s">
        <v>8794</v>
      </c>
      <c r="GPH18" s="1" t="s">
        <v>8795</v>
      </c>
      <c r="GPI18" s="1" t="s">
        <v>8796</v>
      </c>
      <c r="GPJ18" s="1" t="s">
        <v>8797</v>
      </c>
      <c r="GPK18" s="1" t="s">
        <v>8798</v>
      </c>
      <c r="GPL18" s="1" t="s">
        <v>8799</v>
      </c>
      <c r="GPM18" s="1" t="s">
        <v>8800</v>
      </c>
      <c r="GPN18" s="1" t="s">
        <v>8801</v>
      </c>
      <c r="GPO18" s="1" t="s">
        <v>8802</v>
      </c>
      <c r="GPP18" s="1" t="s">
        <v>8803</v>
      </c>
      <c r="GPQ18" s="1" t="s">
        <v>8804</v>
      </c>
      <c r="GPR18" s="1" t="s">
        <v>8805</v>
      </c>
      <c r="GPS18" s="1" t="s">
        <v>8806</v>
      </c>
      <c r="GPT18" s="1" t="s">
        <v>8807</v>
      </c>
      <c r="GPU18" s="1" t="s">
        <v>8808</v>
      </c>
      <c r="GPV18" s="1" t="s">
        <v>8809</v>
      </c>
      <c r="GPW18" s="1" t="s">
        <v>8810</v>
      </c>
      <c r="GPX18" s="1" t="s">
        <v>8811</v>
      </c>
      <c r="GPY18" s="1" t="s">
        <v>8812</v>
      </c>
      <c r="GPZ18" s="1" t="s">
        <v>8813</v>
      </c>
      <c r="GQA18" s="1" t="s">
        <v>8814</v>
      </c>
      <c r="GQB18" s="1" t="s">
        <v>8815</v>
      </c>
      <c r="GQC18" s="1" t="s">
        <v>8816</v>
      </c>
      <c r="GQD18" s="1" t="s">
        <v>8817</v>
      </c>
      <c r="GQE18" s="1" t="s">
        <v>8818</v>
      </c>
      <c r="GQF18" s="1" t="s">
        <v>8819</v>
      </c>
      <c r="GQG18" s="1" t="s">
        <v>8820</v>
      </c>
      <c r="GQH18" s="1" t="s">
        <v>8821</v>
      </c>
      <c r="GQI18" s="1" t="s">
        <v>8822</v>
      </c>
      <c r="GQJ18" s="1" t="s">
        <v>8823</v>
      </c>
      <c r="GQK18" s="1" t="s">
        <v>8824</v>
      </c>
      <c r="GQL18" s="1" t="s">
        <v>8825</v>
      </c>
      <c r="GQM18" s="1" t="s">
        <v>8826</v>
      </c>
      <c r="GQN18" s="1" t="s">
        <v>8827</v>
      </c>
      <c r="GQO18" s="1" t="s">
        <v>8828</v>
      </c>
      <c r="GQP18" s="1" t="s">
        <v>8829</v>
      </c>
      <c r="GQQ18" s="1" t="s">
        <v>8830</v>
      </c>
      <c r="GQR18" s="1" t="s">
        <v>8831</v>
      </c>
      <c r="GQS18" s="1" t="s">
        <v>8832</v>
      </c>
      <c r="GQT18" s="1" t="s">
        <v>8833</v>
      </c>
      <c r="GQU18" s="1" t="s">
        <v>8834</v>
      </c>
      <c r="GQV18" s="1" t="s">
        <v>8835</v>
      </c>
      <c r="GQW18" s="1" t="s">
        <v>8836</v>
      </c>
      <c r="GQX18" s="1" t="s">
        <v>8837</v>
      </c>
      <c r="GQY18" s="1" t="s">
        <v>8838</v>
      </c>
      <c r="GQZ18" s="1" t="s">
        <v>8839</v>
      </c>
      <c r="GRA18" s="1" t="s">
        <v>8840</v>
      </c>
      <c r="GRB18" s="1" t="s">
        <v>8841</v>
      </c>
      <c r="GRC18" s="1" t="s">
        <v>8842</v>
      </c>
      <c r="GRD18" s="1" t="s">
        <v>8843</v>
      </c>
      <c r="GRE18" s="1" t="s">
        <v>8844</v>
      </c>
      <c r="GRF18" s="1" t="s">
        <v>8845</v>
      </c>
      <c r="GRG18" s="1" t="s">
        <v>8846</v>
      </c>
      <c r="GRH18" s="1" t="s">
        <v>8847</v>
      </c>
      <c r="GRI18" s="1" t="s">
        <v>8848</v>
      </c>
      <c r="GRJ18" s="1" t="s">
        <v>8849</v>
      </c>
      <c r="GRK18" s="1" t="s">
        <v>8850</v>
      </c>
      <c r="GRL18" s="1" t="s">
        <v>8851</v>
      </c>
      <c r="GRM18" s="1" t="s">
        <v>8852</v>
      </c>
      <c r="GRN18" s="1" t="s">
        <v>8853</v>
      </c>
      <c r="GRO18" s="1" t="s">
        <v>8854</v>
      </c>
      <c r="GRP18" s="1" t="s">
        <v>8855</v>
      </c>
      <c r="GRQ18" s="1" t="s">
        <v>8856</v>
      </c>
      <c r="GRR18" s="1" t="s">
        <v>8857</v>
      </c>
      <c r="GRS18" s="1" t="s">
        <v>8858</v>
      </c>
      <c r="GRT18" s="1" t="s">
        <v>8859</v>
      </c>
      <c r="GRU18" s="1" t="s">
        <v>8860</v>
      </c>
      <c r="GRV18" s="1" t="s">
        <v>8861</v>
      </c>
      <c r="GRW18" s="1" t="s">
        <v>8862</v>
      </c>
      <c r="GRX18" s="1" t="s">
        <v>8863</v>
      </c>
      <c r="GRY18" s="1" t="s">
        <v>8864</v>
      </c>
      <c r="GRZ18" s="1" t="s">
        <v>8865</v>
      </c>
      <c r="GSA18" s="1" t="s">
        <v>8866</v>
      </c>
      <c r="GSB18" s="1" t="s">
        <v>8867</v>
      </c>
      <c r="GSC18" s="1" t="s">
        <v>8868</v>
      </c>
      <c r="GSD18" s="1" t="s">
        <v>8869</v>
      </c>
      <c r="GSE18" s="1" t="s">
        <v>8870</v>
      </c>
      <c r="GSF18" s="1" t="s">
        <v>8871</v>
      </c>
      <c r="GSG18" s="1" t="s">
        <v>8872</v>
      </c>
      <c r="GSH18" s="1" t="s">
        <v>8873</v>
      </c>
      <c r="GSI18" s="1" t="s">
        <v>8874</v>
      </c>
      <c r="GSJ18" s="1" t="s">
        <v>8875</v>
      </c>
      <c r="GSK18" s="1" t="s">
        <v>8876</v>
      </c>
      <c r="GSL18" s="1" t="s">
        <v>8877</v>
      </c>
      <c r="GSM18" s="1" t="s">
        <v>8878</v>
      </c>
      <c r="GSN18" s="1" t="s">
        <v>8879</v>
      </c>
      <c r="GSO18" s="1" t="s">
        <v>8880</v>
      </c>
      <c r="GSP18" s="1" t="s">
        <v>8881</v>
      </c>
      <c r="GSQ18" s="1" t="s">
        <v>8882</v>
      </c>
      <c r="GSR18" s="1" t="s">
        <v>8883</v>
      </c>
      <c r="GSS18" s="1" t="s">
        <v>8884</v>
      </c>
      <c r="GST18" s="1" t="s">
        <v>8885</v>
      </c>
      <c r="GSU18" s="1" t="s">
        <v>8886</v>
      </c>
      <c r="GSV18" s="1" t="s">
        <v>8887</v>
      </c>
      <c r="GSW18" s="1" t="s">
        <v>8888</v>
      </c>
      <c r="GSX18" s="1" t="s">
        <v>8889</v>
      </c>
      <c r="GSY18" s="1" t="s">
        <v>8890</v>
      </c>
      <c r="GSZ18" s="1" t="s">
        <v>8891</v>
      </c>
      <c r="GTA18" s="1" t="s">
        <v>8892</v>
      </c>
      <c r="GTB18" s="1" t="s">
        <v>8893</v>
      </c>
      <c r="GTC18" s="1" t="s">
        <v>8894</v>
      </c>
      <c r="GTD18" s="1" t="s">
        <v>8895</v>
      </c>
      <c r="GTE18" s="1" t="s">
        <v>8896</v>
      </c>
      <c r="GTF18" s="1" t="s">
        <v>8897</v>
      </c>
      <c r="GTG18" s="1" t="s">
        <v>8898</v>
      </c>
      <c r="GTH18" s="1" t="s">
        <v>8899</v>
      </c>
      <c r="GTI18" s="1" t="s">
        <v>8900</v>
      </c>
      <c r="GTJ18" s="1" t="s">
        <v>8901</v>
      </c>
      <c r="GTK18" s="1" t="s">
        <v>8902</v>
      </c>
      <c r="GTL18" s="1" t="s">
        <v>8903</v>
      </c>
      <c r="GTM18" s="1" t="s">
        <v>8904</v>
      </c>
      <c r="GTN18" s="1" t="s">
        <v>8905</v>
      </c>
      <c r="GTO18" s="1" t="s">
        <v>8906</v>
      </c>
      <c r="GTP18" s="1" t="s">
        <v>8907</v>
      </c>
      <c r="GTQ18" s="1" t="s">
        <v>8908</v>
      </c>
      <c r="GTR18" s="1" t="s">
        <v>8909</v>
      </c>
      <c r="GTS18" s="1" t="s">
        <v>8910</v>
      </c>
      <c r="GTT18" s="1" t="s">
        <v>8911</v>
      </c>
      <c r="GTU18" s="1" t="s">
        <v>8912</v>
      </c>
      <c r="GTV18" s="1" t="s">
        <v>8913</v>
      </c>
      <c r="GTW18" s="1" t="s">
        <v>8914</v>
      </c>
      <c r="GTX18" s="1" t="s">
        <v>8915</v>
      </c>
      <c r="GTY18" s="1" t="s">
        <v>8916</v>
      </c>
      <c r="GTZ18" s="1" t="s">
        <v>8917</v>
      </c>
      <c r="GUA18" s="1" t="s">
        <v>8918</v>
      </c>
      <c r="GUB18" s="1" t="s">
        <v>8919</v>
      </c>
      <c r="GUC18" s="1" t="s">
        <v>8920</v>
      </c>
      <c r="GUD18" s="1" t="s">
        <v>8921</v>
      </c>
      <c r="GUE18" s="1" t="s">
        <v>8922</v>
      </c>
      <c r="GUF18" s="1" t="s">
        <v>8923</v>
      </c>
      <c r="GUG18" s="1" t="s">
        <v>8924</v>
      </c>
      <c r="GUH18" s="1" t="s">
        <v>8925</v>
      </c>
      <c r="GUI18" s="1" t="s">
        <v>8926</v>
      </c>
      <c r="GUJ18" s="1" t="s">
        <v>8927</v>
      </c>
      <c r="GUK18" s="1" t="s">
        <v>8928</v>
      </c>
      <c r="GUL18" s="1" t="s">
        <v>8929</v>
      </c>
      <c r="GUM18" s="1" t="s">
        <v>8930</v>
      </c>
      <c r="GUN18" s="1" t="s">
        <v>8931</v>
      </c>
      <c r="GUO18" s="1" t="s">
        <v>8932</v>
      </c>
      <c r="GUP18" s="1" t="s">
        <v>8933</v>
      </c>
      <c r="GUQ18" s="1" t="s">
        <v>8934</v>
      </c>
      <c r="GUR18" s="1" t="s">
        <v>8935</v>
      </c>
      <c r="GUS18" s="1" t="s">
        <v>8936</v>
      </c>
      <c r="GUT18" s="1" t="s">
        <v>8937</v>
      </c>
      <c r="GUU18" s="1" t="s">
        <v>8938</v>
      </c>
      <c r="GUV18" s="1" t="s">
        <v>8939</v>
      </c>
      <c r="GUW18" s="1" t="s">
        <v>8940</v>
      </c>
      <c r="GUX18" s="1" t="s">
        <v>8941</v>
      </c>
      <c r="GUY18" s="1" t="s">
        <v>8942</v>
      </c>
      <c r="GUZ18" s="1" t="s">
        <v>8943</v>
      </c>
      <c r="GVA18" s="1" t="s">
        <v>8944</v>
      </c>
      <c r="GVB18" s="1" t="s">
        <v>8945</v>
      </c>
      <c r="GVC18" s="1" t="s">
        <v>8946</v>
      </c>
      <c r="GVD18" s="1" t="s">
        <v>8947</v>
      </c>
      <c r="GVE18" s="1" t="s">
        <v>8948</v>
      </c>
      <c r="GVF18" s="1" t="s">
        <v>8949</v>
      </c>
      <c r="GVG18" s="1" t="s">
        <v>8950</v>
      </c>
      <c r="GVH18" s="1" t="s">
        <v>8951</v>
      </c>
      <c r="GVI18" s="1" t="s">
        <v>8952</v>
      </c>
      <c r="GVJ18" s="1" t="s">
        <v>8953</v>
      </c>
      <c r="GVK18" s="1" t="s">
        <v>8954</v>
      </c>
      <c r="GVL18" s="1" t="s">
        <v>8955</v>
      </c>
      <c r="GVM18" s="1" t="s">
        <v>8956</v>
      </c>
      <c r="GVN18" s="1" t="s">
        <v>8957</v>
      </c>
      <c r="GVO18" s="1" t="s">
        <v>8958</v>
      </c>
      <c r="GVP18" s="1" t="s">
        <v>8959</v>
      </c>
      <c r="GVQ18" s="1" t="s">
        <v>8960</v>
      </c>
      <c r="GVR18" s="1" t="s">
        <v>8961</v>
      </c>
      <c r="GVS18" s="1" t="s">
        <v>8962</v>
      </c>
      <c r="GVT18" s="1" t="s">
        <v>8963</v>
      </c>
      <c r="GVU18" s="1" t="s">
        <v>8964</v>
      </c>
      <c r="GVV18" s="1" t="s">
        <v>8965</v>
      </c>
      <c r="GVW18" s="1" t="s">
        <v>8966</v>
      </c>
      <c r="GVX18" s="1" t="s">
        <v>8967</v>
      </c>
      <c r="GVY18" s="1" t="s">
        <v>8968</v>
      </c>
      <c r="GVZ18" s="1" t="s">
        <v>8969</v>
      </c>
      <c r="GWA18" s="1" t="s">
        <v>8970</v>
      </c>
      <c r="GWB18" s="1" t="s">
        <v>8971</v>
      </c>
      <c r="GWC18" s="1" t="s">
        <v>8972</v>
      </c>
      <c r="GWD18" s="1" t="s">
        <v>8973</v>
      </c>
      <c r="GWE18" s="1" t="s">
        <v>8974</v>
      </c>
      <c r="GWF18" s="1" t="s">
        <v>8975</v>
      </c>
      <c r="GWG18" s="1" t="s">
        <v>8976</v>
      </c>
      <c r="GWH18" s="1" t="s">
        <v>8977</v>
      </c>
      <c r="GWI18" s="1" t="s">
        <v>8978</v>
      </c>
      <c r="GWJ18" s="1" t="s">
        <v>8979</v>
      </c>
      <c r="GWK18" s="1" t="s">
        <v>8980</v>
      </c>
      <c r="GWL18" s="1" t="s">
        <v>8981</v>
      </c>
      <c r="GWM18" s="1" t="s">
        <v>8982</v>
      </c>
      <c r="GWN18" s="1" t="s">
        <v>8983</v>
      </c>
      <c r="GWO18" s="1" t="s">
        <v>8984</v>
      </c>
      <c r="GWP18" s="1" t="s">
        <v>8985</v>
      </c>
      <c r="GWQ18" s="1" t="s">
        <v>8986</v>
      </c>
      <c r="GWR18" s="1" t="s">
        <v>8987</v>
      </c>
      <c r="GWS18" s="1" t="s">
        <v>8988</v>
      </c>
      <c r="GWT18" s="1" t="s">
        <v>8989</v>
      </c>
      <c r="GWU18" s="1" t="s">
        <v>8990</v>
      </c>
      <c r="GWV18" s="1" t="s">
        <v>8991</v>
      </c>
      <c r="GWW18" s="1" t="s">
        <v>8992</v>
      </c>
      <c r="GWX18" s="1" t="s">
        <v>8993</v>
      </c>
      <c r="GWY18" s="1" t="s">
        <v>8994</v>
      </c>
      <c r="GWZ18" s="1" t="s">
        <v>8995</v>
      </c>
      <c r="GXA18" s="1" t="s">
        <v>8996</v>
      </c>
      <c r="GXB18" s="1" t="s">
        <v>8997</v>
      </c>
      <c r="GXC18" s="1" t="s">
        <v>8998</v>
      </c>
      <c r="GXD18" s="1" t="s">
        <v>8999</v>
      </c>
      <c r="GXE18" s="1" t="s">
        <v>9000</v>
      </c>
      <c r="GXF18" s="1" t="s">
        <v>9001</v>
      </c>
      <c r="GXG18" s="1" t="s">
        <v>9002</v>
      </c>
      <c r="GXH18" s="1" t="s">
        <v>9003</v>
      </c>
      <c r="GXI18" s="1" t="s">
        <v>9004</v>
      </c>
      <c r="GXJ18" s="1" t="s">
        <v>9005</v>
      </c>
      <c r="GXK18" s="1" t="s">
        <v>9006</v>
      </c>
      <c r="GXL18" s="1" t="s">
        <v>9007</v>
      </c>
      <c r="GXM18" s="1" t="s">
        <v>9008</v>
      </c>
      <c r="GXN18" s="1" t="s">
        <v>9009</v>
      </c>
      <c r="GXO18" s="1" t="s">
        <v>9010</v>
      </c>
      <c r="GXP18" s="1" t="s">
        <v>9011</v>
      </c>
      <c r="GXQ18" s="1" t="s">
        <v>9012</v>
      </c>
      <c r="GXR18" s="1" t="s">
        <v>9013</v>
      </c>
      <c r="GXS18" s="1" t="s">
        <v>9014</v>
      </c>
      <c r="GXT18" s="1" t="s">
        <v>9015</v>
      </c>
      <c r="GXU18" s="1" t="s">
        <v>9016</v>
      </c>
      <c r="GXV18" s="1" t="s">
        <v>9017</v>
      </c>
      <c r="GXW18" s="1" t="s">
        <v>9018</v>
      </c>
      <c r="GXX18" s="1" t="s">
        <v>9019</v>
      </c>
      <c r="GXY18" s="1" t="s">
        <v>9020</v>
      </c>
      <c r="GXZ18" s="1" t="s">
        <v>9021</v>
      </c>
      <c r="GYA18" s="1" t="s">
        <v>9022</v>
      </c>
      <c r="GYB18" s="1" t="s">
        <v>9023</v>
      </c>
      <c r="GYC18" s="1" t="s">
        <v>9024</v>
      </c>
      <c r="GYD18" s="1" t="s">
        <v>9025</v>
      </c>
      <c r="GYE18" s="1" t="s">
        <v>9026</v>
      </c>
      <c r="GYF18" s="1" t="s">
        <v>9027</v>
      </c>
      <c r="GYG18" s="1" t="s">
        <v>9028</v>
      </c>
      <c r="GYH18" s="1" t="s">
        <v>9029</v>
      </c>
      <c r="GYI18" s="1" t="s">
        <v>9030</v>
      </c>
      <c r="GYJ18" s="1" t="s">
        <v>9031</v>
      </c>
      <c r="GYK18" s="1" t="s">
        <v>9032</v>
      </c>
      <c r="GYL18" s="1" t="s">
        <v>9033</v>
      </c>
      <c r="GYM18" s="1" t="s">
        <v>9034</v>
      </c>
      <c r="GYN18" s="1" t="s">
        <v>9035</v>
      </c>
      <c r="GYO18" s="1" t="s">
        <v>9036</v>
      </c>
      <c r="GYP18" s="1" t="s">
        <v>9037</v>
      </c>
      <c r="GYQ18" s="1" t="s">
        <v>9038</v>
      </c>
      <c r="GYR18" s="1" t="s">
        <v>9039</v>
      </c>
      <c r="GYS18" s="1" t="s">
        <v>9040</v>
      </c>
      <c r="GYT18" s="1" t="s">
        <v>9041</v>
      </c>
      <c r="GYU18" s="1" t="s">
        <v>9042</v>
      </c>
      <c r="GYV18" s="1" t="s">
        <v>9043</v>
      </c>
      <c r="GYW18" s="1" t="s">
        <v>9044</v>
      </c>
      <c r="GYX18" s="1" t="s">
        <v>9045</v>
      </c>
      <c r="GYY18" s="1" t="s">
        <v>9046</v>
      </c>
      <c r="GYZ18" s="1" t="s">
        <v>9047</v>
      </c>
      <c r="GZA18" s="1" t="s">
        <v>9048</v>
      </c>
      <c r="GZB18" s="1" t="s">
        <v>9049</v>
      </c>
      <c r="GZC18" s="1" t="s">
        <v>9050</v>
      </c>
      <c r="GZD18" s="1" t="s">
        <v>9051</v>
      </c>
      <c r="GZE18" s="1" t="s">
        <v>9052</v>
      </c>
      <c r="GZF18" s="1" t="s">
        <v>9053</v>
      </c>
      <c r="GZG18" s="1" t="s">
        <v>9054</v>
      </c>
      <c r="GZH18" s="1" t="s">
        <v>9055</v>
      </c>
      <c r="GZI18" s="1" t="s">
        <v>9056</v>
      </c>
      <c r="GZJ18" s="1" t="s">
        <v>9057</v>
      </c>
      <c r="GZK18" s="1" t="s">
        <v>9058</v>
      </c>
      <c r="GZL18" s="1" t="s">
        <v>9059</v>
      </c>
      <c r="GZM18" s="1" t="s">
        <v>9060</v>
      </c>
      <c r="GZN18" s="1" t="s">
        <v>9061</v>
      </c>
      <c r="GZO18" s="1" t="s">
        <v>9062</v>
      </c>
      <c r="GZP18" s="1" t="s">
        <v>9063</v>
      </c>
      <c r="GZQ18" s="1" t="s">
        <v>9064</v>
      </c>
      <c r="GZR18" s="1" t="s">
        <v>9065</v>
      </c>
      <c r="GZS18" s="1" t="s">
        <v>9066</v>
      </c>
      <c r="GZT18" s="1" t="s">
        <v>9067</v>
      </c>
      <c r="GZU18" s="1" t="s">
        <v>9068</v>
      </c>
      <c r="GZV18" s="1" t="s">
        <v>9069</v>
      </c>
      <c r="GZW18" s="1" t="s">
        <v>9070</v>
      </c>
      <c r="GZX18" s="1" t="s">
        <v>9071</v>
      </c>
      <c r="GZY18" s="1" t="s">
        <v>9072</v>
      </c>
      <c r="GZZ18" s="1" t="s">
        <v>9073</v>
      </c>
      <c r="HAA18" s="1" t="s">
        <v>9074</v>
      </c>
      <c r="HAB18" s="1" t="s">
        <v>9075</v>
      </c>
      <c r="HAC18" s="1" t="s">
        <v>9076</v>
      </c>
      <c r="HAD18" s="1" t="s">
        <v>9077</v>
      </c>
      <c r="HAE18" s="1" t="s">
        <v>9078</v>
      </c>
      <c r="HAF18" s="1" t="s">
        <v>9079</v>
      </c>
      <c r="HAG18" s="1" t="s">
        <v>9080</v>
      </c>
      <c r="HAH18" s="1" t="s">
        <v>9081</v>
      </c>
      <c r="HAI18" s="1" t="s">
        <v>9082</v>
      </c>
      <c r="HAJ18" s="1" t="s">
        <v>9083</v>
      </c>
      <c r="HAK18" s="1" t="s">
        <v>9084</v>
      </c>
      <c r="HAL18" s="1" t="s">
        <v>9085</v>
      </c>
      <c r="HAM18" s="1" t="s">
        <v>9086</v>
      </c>
      <c r="HAN18" s="1" t="s">
        <v>9087</v>
      </c>
      <c r="HAO18" s="1" t="s">
        <v>9088</v>
      </c>
      <c r="HAP18" s="1" t="s">
        <v>9089</v>
      </c>
      <c r="HAQ18" s="1" t="s">
        <v>9090</v>
      </c>
      <c r="HAR18" s="1" t="s">
        <v>9091</v>
      </c>
      <c r="HAS18" s="1" t="s">
        <v>9092</v>
      </c>
      <c r="HAT18" s="1" t="s">
        <v>9093</v>
      </c>
      <c r="HAU18" s="1" t="s">
        <v>9094</v>
      </c>
      <c r="HAV18" s="1" t="s">
        <v>9095</v>
      </c>
      <c r="HAW18" s="1" t="s">
        <v>9096</v>
      </c>
      <c r="HAX18" s="1" t="s">
        <v>9097</v>
      </c>
      <c r="HAY18" s="1" t="s">
        <v>9098</v>
      </c>
      <c r="HAZ18" s="1" t="s">
        <v>9099</v>
      </c>
      <c r="HBA18" s="1" t="s">
        <v>9100</v>
      </c>
      <c r="HBB18" s="1" t="s">
        <v>9101</v>
      </c>
      <c r="HBC18" s="1" t="s">
        <v>9102</v>
      </c>
      <c r="HBD18" s="1" t="s">
        <v>9103</v>
      </c>
      <c r="HBE18" s="1" t="s">
        <v>9104</v>
      </c>
      <c r="HBF18" s="1" t="s">
        <v>9105</v>
      </c>
      <c r="HBG18" s="1" t="s">
        <v>9106</v>
      </c>
      <c r="HBH18" s="1" t="s">
        <v>9107</v>
      </c>
      <c r="HBI18" s="1" t="s">
        <v>9108</v>
      </c>
      <c r="HBJ18" s="1" t="s">
        <v>9109</v>
      </c>
      <c r="HBK18" s="1" t="s">
        <v>9110</v>
      </c>
      <c r="HBL18" s="1" t="s">
        <v>9111</v>
      </c>
      <c r="HBM18" s="1" t="s">
        <v>9112</v>
      </c>
      <c r="HBN18" s="1" t="s">
        <v>9113</v>
      </c>
      <c r="HBO18" s="1" t="s">
        <v>9114</v>
      </c>
      <c r="HBP18" s="1" t="s">
        <v>9115</v>
      </c>
      <c r="HBQ18" s="1" t="s">
        <v>9116</v>
      </c>
      <c r="HBR18" s="1" t="s">
        <v>9117</v>
      </c>
      <c r="HBS18" s="1" t="s">
        <v>9118</v>
      </c>
      <c r="HBT18" s="1" t="s">
        <v>9119</v>
      </c>
      <c r="HBU18" s="1" t="s">
        <v>9120</v>
      </c>
      <c r="HBV18" s="1" t="s">
        <v>9121</v>
      </c>
      <c r="HBW18" s="1" t="s">
        <v>9122</v>
      </c>
      <c r="HBX18" s="1" t="s">
        <v>9123</v>
      </c>
      <c r="HBY18" s="1" t="s">
        <v>9124</v>
      </c>
      <c r="HBZ18" s="1" t="s">
        <v>9125</v>
      </c>
      <c r="HCA18" s="1" t="s">
        <v>9126</v>
      </c>
      <c r="HCB18" s="1" t="s">
        <v>9127</v>
      </c>
      <c r="HCC18" s="1" t="s">
        <v>9128</v>
      </c>
      <c r="HCD18" s="1" t="s">
        <v>9129</v>
      </c>
      <c r="HCE18" s="1" t="s">
        <v>9130</v>
      </c>
      <c r="HCF18" s="1" t="s">
        <v>9131</v>
      </c>
      <c r="HCG18" s="1" t="s">
        <v>9132</v>
      </c>
      <c r="HCH18" s="1" t="s">
        <v>9133</v>
      </c>
      <c r="HCI18" s="1" t="s">
        <v>9134</v>
      </c>
      <c r="HCJ18" s="1" t="s">
        <v>9135</v>
      </c>
      <c r="HCK18" s="1" t="s">
        <v>9136</v>
      </c>
      <c r="HCL18" s="1" t="s">
        <v>9137</v>
      </c>
      <c r="HCM18" s="1" t="s">
        <v>9138</v>
      </c>
      <c r="HCN18" s="1" t="s">
        <v>9139</v>
      </c>
      <c r="HCO18" s="1" t="s">
        <v>9140</v>
      </c>
      <c r="HCP18" s="1" t="s">
        <v>9141</v>
      </c>
      <c r="HCQ18" s="1" t="s">
        <v>9142</v>
      </c>
      <c r="HCR18" s="1" t="s">
        <v>9143</v>
      </c>
      <c r="HCS18" s="1" t="s">
        <v>9144</v>
      </c>
      <c r="HCT18" s="1" t="s">
        <v>9145</v>
      </c>
      <c r="HCU18" s="1" t="s">
        <v>9146</v>
      </c>
      <c r="HCV18" s="1" t="s">
        <v>9147</v>
      </c>
      <c r="HCW18" s="1" t="s">
        <v>9148</v>
      </c>
      <c r="HCX18" s="1" t="s">
        <v>9149</v>
      </c>
      <c r="HCY18" s="1" t="s">
        <v>9150</v>
      </c>
      <c r="HCZ18" s="1" t="s">
        <v>9151</v>
      </c>
      <c r="HDA18" s="1" t="s">
        <v>9152</v>
      </c>
      <c r="HDB18" s="1" t="s">
        <v>9153</v>
      </c>
      <c r="HDC18" s="1" t="s">
        <v>9154</v>
      </c>
      <c r="HDD18" s="1" t="s">
        <v>9155</v>
      </c>
      <c r="HDE18" s="1" t="s">
        <v>9156</v>
      </c>
      <c r="HDF18" s="1" t="s">
        <v>9157</v>
      </c>
      <c r="HDG18" s="1" t="s">
        <v>9158</v>
      </c>
      <c r="HDH18" s="1" t="s">
        <v>9159</v>
      </c>
      <c r="HDI18" s="1" t="s">
        <v>9160</v>
      </c>
      <c r="HDJ18" s="1" t="s">
        <v>9161</v>
      </c>
      <c r="HDK18" s="1" t="s">
        <v>9162</v>
      </c>
      <c r="HDL18" s="1" t="s">
        <v>9163</v>
      </c>
      <c r="HDM18" s="1" t="s">
        <v>9164</v>
      </c>
      <c r="HDN18" s="1" t="s">
        <v>9165</v>
      </c>
      <c r="HDO18" s="1" t="s">
        <v>9166</v>
      </c>
      <c r="HDP18" s="1" t="s">
        <v>9167</v>
      </c>
      <c r="HDQ18" s="1" t="s">
        <v>9168</v>
      </c>
      <c r="HDR18" s="1" t="s">
        <v>9169</v>
      </c>
      <c r="HDS18" s="1" t="s">
        <v>9170</v>
      </c>
      <c r="HDT18" s="1" t="s">
        <v>9171</v>
      </c>
      <c r="HDU18" s="1" t="s">
        <v>9172</v>
      </c>
      <c r="HDV18" s="1" t="s">
        <v>9173</v>
      </c>
      <c r="HDW18" s="1" t="s">
        <v>9174</v>
      </c>
      <c r="HDX18" s="1" t="s">
        <v>9175</v>
      </c>
      <c r="HDY18" s="1" t="s">
        <v>9176</v>
      </c>
      <c r="HDZ18" s="1" t="s">
        <v>9177</v>
      </c>
      <c r="HEA18" s="1" t="s">
        <v>9178</v>
      </c>
      <c r="HEB18" s="1" t="s">
        <v>9179</v>
      </c>
      <c r="HEC18" s="1" t="s">
        <v>9180</v>
      </c>
      <c r="HED18" s="1" t="s">
        <v>9181</v>
      </c>
      <c r="HEE18" s="1" t="s">
        <v>9182</v>
      </c>
      <c r="HEF18" s="1" t="s">
        <v>9183</v>
      </c>
      <c r="HEG18" s="1" t="s">
        <v>9184</v>
      </c>
      <c r="HEH18" s="1" t="s">
        <v>9185</v>
      </c>
      <c r="HEI18" s="1" t="s">
        <v>9186</v>
      </c>
      <c r="HEJ18" s="1" t="s">
        <v>9187</v>
      </c>
      <c r="HEK18" s="1" t="s">
        <v>9188</v>
      </c>
      <c r="HEL18" s="1" t="s">
        <v>9189</v>
      </c>
      <c r="HEM18" s="1" t="s">
        <v>9190</v>
      </c>
      <c r="HEN18" s="1" t="s">
        <v>9191</v>
      </c>
      <c r="HEO18" s="1" t="s">
        <v>9192</v>
      </c>
      <c r="HEP18" s="1" t="s">
        <v>9193</v>
      </c>
      <c r="HEQ18" s="1" t="s">
        <v>9194</v>
      </c>
      <c r="HER18" s="1" t="s">
        <v>9195</v>
      </c>
      <c r="HES18" s="1" t="s">
        <v>9196</v>
      </c>
      <c r="HET18" s="1" t="s">
        <v>9197</v>
      </c>
      <c r="HEU18" s="1" t="s">
        <v>9198</v>
      </c>
      <c r="HEV18" s="1" t="s">
        <v>9199</v>
      </c>
      <c r="HEW18" s="1" t="s">
        <v>9200</v>
      </c>
      <c r="HEX18" s="1" t="s">
        <v>9201</v>
      </c>
      <c r="HEY18" s="1" t="s">
        <v>9202</v>
      </c>
      <c r="HEZ18" s="1" t="s">
        <v>9203</v>
      </c>
      <c r="HFA18" s="1" t="s">
        <v>9204</v>
      </c>
      <c r="HFB18" s="1" t="s">
        <v>9205</v>
      </c>
      <c r="HFC18" s="1" t="s">
        <v>9206</v>
      </c>
      <c r="HFD18" s="1" t="s">
        <v>9207</v>
      </c>
      <c r="HFE18" s="1" t="s">
        <v>9208</v>
      </c>
      <c r="HFF18" s="1" t="s">
        <v>9209</v>
      </c>
      <c r="HFG18" s="1" t="s">
        <v>9210</v>
      </c>
      <c r="HFH18" s="1" t="s">
        <v>9211</v>
      </c>
      <c r="HFI18" s="1" t="s">
        <v>9212</v>
      </c>
      <c r="HFJ18" s="1" t="s">
        <v>9213</v>
      </c>
      <c r="HFK18" s="1" t="s">
        <v>9214</v>
      </c>
      <c r="HFL18" s="1" t="s">
        <v>9215</v>
      </c>
      <c r="HFM18" s="1" t="s">
        <v>9216</v>
      </c>
      <c r="HFN18" s="1" t="s">
        <v>9217</v>
      </c>
      <c r="HFO18" s="1" t="s">
        <v>9218</v>
      </c>
      <c r="HFP18" s="1" t="s">
        <v>9219</v>
      </c>
      <c r="HFQ18" s="1" t="s">
        <v>9220</v>
      </c>
      <c r="HFR18" s="1" t="s">
        <v>9221</v>
      </c>
      <c r="HFS18" s="1" t="s">
        <v>9222</v>
      </c>
      <c r="HFT18" s="1" t="s">
        <v>9223</v>
      </c>
      <c r="HFU18" s="1" t="s">
        <v>9224</v>
      </c>
      <c r="HFV18" s="1" t="s">
        <v>9225</v>
      </c>
      <c r="HFW18" s="1" t="s">
        <v>9226</v>
      </c>
      <c r="HFX18" s="1" t="s">
        <v>9227</v>
      </c>
      <c r="HFY18" s="1" t="s">
        <v>9228</v>
      </c>
      <c r="HFZ18" s="1" t="s">
        <v>9229</v>
      </c>
      <c r="HGA18" s="1" t="s">
        <v>9230</v>
      </c>
      <c r="HGB18" s="1" t="s">
        <v>9231</v>
      </c>
      <c r="HGC18" s="1" t="s">
        <v>9232</v>
      </c>
      <c r="HGD18" s="1" t="s">
        <v>9233</v>
      </c>
      <c r="HGE18" s="1" t="s">
        <v>9234</v>
      </c>
      <c r="HGF18" s="1" t="s">
        <v>9235</v>
      </c>
      <c r="HGG18" s="1" t="s">
        <v>9236</v>
      </c>
      <c r="HGH18" s="1" t="s">
        <v>9237</v>
      </c>
      <c r="HGI18" s="1" t="s">
        <v>9238</v>
      </c>
      <c r="HGJ18" s="1" t="s">
        <v>9239</v>
      </c>
      <c r="HGK18" s="1" t="s">
        <v>9240</v>
      </c>
      <c r="HGL18" s="1" t="s">
        <v>9241</v>
      </c>
      <c r="HGM18" s="1" t="s">
        <v>9242</v>
      </c>
      <c r="HGN18" s="1" t="s">
        <v>9243</v>
      </c>
      <c r="HGO18" s="1" t="s">
        <v>9244</v>
      </c>
      <c r="HGP18" s="1" t="s">
        <v>9245</v>
      </c>
      <c r="HGQ18" s="1" t="s">
        <v>9246</v>
      </c>
      <c r="HGR18" s="1" t="s">
        <v>9247</v>
      </c>
      <c r="HGS18" s="1" t="s">
        <v>9248</v>
      </c>
      <c r="HGT18" s="1" t="s">
        <v>9249</v>
      </c>
      <c r="HGU18" s="1" t="s">
        <v>9250</v>
      </c>
      <c r="HGV18" s="1" t="s">
        <v>9251</v>
      </c>
      <c r="HGW18" s="1" t="s">
        <v>9252</v>
      </c>
      <c r="HGX18" s="1" t="s">
        <v>9253</v>
      </c>
      <c r="HGY18" s="1" t="s">
        <v>9254</v>
      </c>
      <c r="HGZ18" s="1" t="s">
        <v>9255</v>
      </c>
      <c r="HHA18" s="1" t="s">
        <v>9256</v>
      </c>
      <c r="HHB18" s="1" t="s">
        <v>9257</v>
      </c>
      <c r="HHC18" s="1" t="s">
        <v>9258</v>
      </c>
      <c r="HHD18" s="1" t="s">
        <v>9259</v>
      </c>
      <c r="HHE18" s="1" t="s">
        <v>9260</v>
      </c>
      <c r="HHF18" s="1" t="s">
        <v>9261</v>
      </c>
      <c r="HHG18" s="1" t="s">
        <v>9262</v>
      </c>
      <c r="HHH18" s="1" t="s">
        <v>9263</v>
      </c>
      <c r="HHI18" s="1" t="s">
        <v>9264</v>
      </c>
      <c r="HHJ18" s="1" t="s">
        <v>9265</v>
      </c>
      <c r="HHK18" s="1" t="s">
        <v>9266</v>
      </c>
      <c r="HHL18" s="1" t="s">
        <v>9267</v>
      </c>
      <c r="HHM18" s="1" t="s">
        <v>9268</v>
      </c>
      <c r="HHN18" s="1" t="s">
        <v>9269</v>
      </c>
      <c r="HHO18" s="1" t="s">
        <v>9270</v>
      </c>
      <c r="HHP18" s="1" t="s">
        <v>9271</v>
      </c>
      <c r="HHQ18" s="1" t="s">
        <v>9272</v>
      </c>
      <c r="HHR18" s="1" t="s">
        <v>9273</v>
      </c>
      <c r="HHS18" s="1" t="s">
        <v>9274</v>
      </c>
      <c r="HHT18" s="1" t="s">
        <v>9275</v>
      </c>
      <c r="HHU18" s="1" t="s">
        <v>9276</v>
      </c>
      <c r="HHV18" s="1" t="s">
        <v>9277</v>
      </c>
      <c r="HHW18" s="1" t="s">
        <v>9278</v>
      </c>
      <c r="HHX18" s="1" t="s">
        <v>9279</v>
      </c>
      <c r="HHY18" s="1" t="s">
        <v>9280</v>
      </c>
      <c r="HHZ18" s="1" t="s">
        <v>9281</v>
      </c>
      <c r="HIA18" s="1" t="s">
        <v>9282</v>
      </c>
      <c r="HIB18" s="1" t="s">
        <v>9283</v>
      </c>
      <c r="HIC18" s="1" t="s">
        <v>9284</v>
      </c>
      <c r="HID18" s="1" t="s">
        <v>9285</v>
      </c>
      <c r="HIE18" s="1" t="s">
        <v>9286</v>
      </c>
      <c r="HIF18" s="1" t="s">
        <v>9287</v>
      </c>
      <c r="HIG18" s="1" t="s">
        <v>9288</v>
      </c>
      <c r="HIH18" s="1" t="s">
        <v>9289</v>
      </c>
      <c r="HII18" s="1" t="s">
        <v>9290</v>
      </c>
      <c r="HIJ18" s="1" t="s">
        <v>9291</v>
      </c>
      <c r="HIK18" s="1" t="s">
        <v>9292</v>
      </c>
      <c r="HIL18" s="1" t="s">
        <v>9293</v>
      </c>
      <c r="HIM18" s="1" t="s">
        <v>9294</v>
      </c>
      <c r="HIN18" s="1" t="s">
        <v>9295</v>
      </c>
      <c r="HIO18" s="1" t="s">
        <v>9296</v>
      </c>
      <c r="HIP18" s="1" t="s">
        <v>9297</v>
      </c>
      <c r="HIQ18" s="1" t="s">
        <v>9298</v>
      </c>
      <c r="HIR18" s="1" t="s">
        <v>9299</v>
      </c>
      <c r="HIS18" s="1" t="s">
        <v>9300</v>
      </c>
      <c r="HIT18" s="1" t="s">
        <v>9301</v>
      </c>
      <c r="HIU18" s="1" t="s">
        <v>9302</v>
      </c>
      <c r="HIV18" s="1" t="s">
        <v>9303</v>
      </c>
      <c r="HIW18" s="1" t="s">
        <v>9304</v>
      </c>
      <c r="HIX18" s="1" t="s">
        <v>9305</v>
      </c>
      <c r="HIY18" s="1" t="s">
        <v>9306</v>
      </c>
      <c r="HIZ18" s="1" t="s">
        <v>9307</v>
      </c>
      <c r="HJA18" s="1" t="s">
        <v>9308</v>
      </c>
      <c r="HJB18" s="1" t="s">
        <v>9309</v>
      </c>
      <c r="HJC18" s="1" t="s">
        <v>9310</v>
      </c>
      <c r="HJD18" s="1" t="s">
        <v>9311</v>
      </c>
      <c r="HJE18" s="1" t="s">
        <v>9312</v>
      </c>
      <c r="HJF18" s="1" t="s">
        <v>9313</v>
      </c>
      <c r="HJG18" s="1" t="s">
        <v>9314</v>
      </c>
      <c r="HJH18" s="1" t="s">
        <v>9315</v>
      </c>
      <c r="HJI18" s="1" t="s">
        <v>9316</v>
      </c>
      <c r="HJJ18" s="1" t="s">
        <v>9317</v>
      </c>
      <c r="HJK18" s="1" t="s">
        <v>9318</v>
      </c>
      <c r="HJL18" s="1" t="s">
        <v>9319</v>
      </c>
      <c r="HJM18" s="1" t="s">
        <v>9320</v>
      </c>
      <c r="HJN18" s="1" t="s">
        <v>9321</v>
      </c>
      <c r="HJO18" s="1" t="s">
        <v>9322</v>
      </c>
      <c r="HJP18" s="1" t="s">
        <v>9323</v>
      </c>
      <c r="HJQ18" s="1" t="s">
        <v>9324</v>
      </c>
      <c r="HJR18" s="1" t="s">
        <v>9325</v>
      </c>
      <c r="HJS18" s="1" t="s">
        <v>9326</v>
      </c>
      <c r="HJT18" s="1" t="s">
        <v>9327</v>
      </c>
      <c r="HJU18" s="1" t="s">
        <v>9328</v>
      </c>
      <c r="HJV18" s="1" t="s">
        <v>9329</v>
      </c>
      <c r="HJW18" s="1" t="s">
        <v>9330</v>
      </c>
      <c r="HJX18" s="1" t="s">
        <v>9331</v>
      </c>
      <c r="HJY18" s="1" t="s">
        <v>9332</v>
      </c>
      <c r="HJZ18" s="1" t="s">
        <v>9333</v>
      </c>
      <c r="HKA18" s="1" t="s">
        <v>9334</v>
      </c>
      <c r="HKB18" s="1" t="s">
        <v>9335</v>
      </c>
      <c r="HKC18" s="1" t="s">
        <v>9336</v>
      </c>
      <c r="HKD18" s="1" t="s">
        <v>9337</v>
      </c>
      <c r="HKE18" s="1" t="s">
        <v>9338</v>
      </c>
      <c r="HKF18" s="1" t="s">
        <v>9339</v>
      </c>
      <c r="HKG18" s="1" t="s">
        <v>9340</v>
      </c>
      <c r="HKH18" s="1" t="s">
        <v>9341</v>
      </c>
      <c r="HKI18" s="1" t="s">
        <v>9342</v>
      </c>
      <c r="HKJ18" s="1" t="s">
        <v>9343</v>
      </c>
      <c r="HKK18" s="1" t="s">
        <v>9344</v>
      </c>
      <c r="HKL18" s="1" t="s">
        <v>9345</v>
      </c>
      <c r="HKM18" s="1" t="s">
        <v>9346</v>
      </c>
      <c r="HKN18" s="1" t="s">
        <v>9347</v>
      </c>
      <c r="HKO18" s="1" t="s">
        <v>9348</v>
      </c>
      <c r="HKP18" s="1" t="s">
        <v>9349</v>
      </c>
      <c r="HKQ18" s="1" t="s">
        <v>9350</v>
      </c>
      <c r="HKR18" s="1" t="s">
        <v>9351</v>
      </c>
      <c r="HKS18" s="1" t="s">
        <v>9352</v>
      </c>
      <c r="HKT18" s="1" t="s">
        <v>9353</v>
      </c>
      <c r="HKU18" s="1" t="s">
        <v>9354</v>
      </c>
      <c r="HKV18" s="1" t="s">
        <v>9355</v>
      </c>
      <c r="HKW18" s="1" t="s">
        <v>9356</v>
      </c>
      <c r="HKX18" s="1" t="s">
        <v>9357</v>
      </c>
      <c r="HKY18" s="1" t="s">
        <v>9358</v>
      </c>
      <c r="HKZ18" s="1" t="s">
        <v>9359</v>
      </c>
      <c r="HLA18" s="1" t="s">
        <v>9360</v>
      </c>
      <c r="HLB18" s="1" t="s">
        <v>9361</v>
      </c>
      <c r="HLC18" s="1" t="s">
        <v>9362</v>
      </c>
      <c r="HLD18" s="1" t="s">
        <v>9363</v>
      </c>
      <c r="HLE18" s="1" t="s">
        <v>9364</v>
      </c>
      <c r="HLF18" s="1" t="s">
        <v>9365</v>
      </c>
      <c r="HLG18" s="1" t="s">
        <v>9366</v>
      </c>
      <c r="HLH18" s="1" t="s">
        <v>9367</v>
      </c>
      <c r="HLI18" s="1" t="s">
        <v>9368</v>
      </c>
      <c r="HLJ18" s="1" t="s">
        <v>9369</v>
      </c>
      <c r="HLK18" s="1" t="s">
        <v>9370</v>
      </c>
      <c r="HLL18" s="1" t="s">
        <v>9371</v>
      </c>
      <c r="HLM18" s="1" t="s">
        <v>9372</v>
      </c>
      <c r="HLN18" s="1" t="s">
        <v>9373</v>
      </c>
      <c r="HLO18" s="1" t="s">
        <v>9374</v>
      </c>
      <c r="HLP18" s="1" t="s">
        <v>9375</v>
      </c>
      <c r="HLQ18" s="1" t="s">
        <v>9376</v>
      </c>
      <c r="HLR18" s="1" t="s">
        <v>9377</v>
      </c>
      <c r="HLS18" s="1" t="s">
        <v>9378</v>
      </c>
      <c r="HLT18" s="1" t="s">
        <v>9379</v>
      </c>
      <c r="HLU18" s="1" t="s">
        <v>9380</v>
      </c>
      <c r="HLV18" s="1" t="s">
        <v>9381</v>
      </c>
      <c r="HLW18" s="1" t="s">
        <v>9382</v>
      </c>
      <c r="HLX18" s="1" t="s">
        <v>9383</v>
      </c>
      <c r="HLY18" s="1" t="s">
        <v>9384</v>
      </c>
      <c r="HLZ18" s="1" t="s">
        <v>9385</v>
      </c>
      <c r="HMA18" s="1" t="s">
        <v>9386</v>
      </c>
      <c r="HMB18" s="1" t="s">
        <v>9387</v>
      </c>
      <c r="HMC18" s="1" t="s">
        <v>9388</v>
      </c>
      <c r="HMD18" s="1" t="s">
        <v>9389</v>
      </c>
      <c r="HME18" s="1" t="s">
        <v>9390</v>
      </c>
      <c r="HMF18" s="1" t="s">
        <v>9391</v>
      </c>
      <c r="HMG18" s="1" t="s">
        <v>9392</v>
      </c>
      <c r="HMH18" s="1" t="s">
        <v>9393</v>
      </c>
      <c r="HMI18" s="1" t="s">
        <v>9394</v>
      </c>
      <c r="HMJ18" s="1" t="s">
        <v>9395</v>
      </c>
      <c r="HMK18" s="1" t="s">
        <v>9396</v>
      </c>
      <c r="HML18" s="1" t="s">
        <v>9397</v>
      </c>
      <c r="HMM18" s="1" t="s">
        <v>9398</v>
      </c>
      <c r="HMN18" s="1" t="s">
        <v>9399</v>
      </c>
      <c r="HMO18" s="1" t="s">
        <v>9400</v>
      </c>
      <c r="HMP18" s="1" t="s">
        <v>9401</v>
      </c>
      <c r="HMQ18" s="1" t="s">
        <v>9402</v>
      </c>
      <c r="HMR18" s="1" t="s">
        <v>9403</v>
      </c>
      <c r="HMS18" s="1" t="s">
        <v>9404</v>
      </c>
      <c r="HMT18" s="1" t="s">
        <v>9405</v>
      </c>
      <c r="HMU18" s="1" t="s">
        <v>9406</v>
      </c>
      <c r="HMV18" s="1" t="s">
        <v>9407</v>
      </c>
      <c r="HMW18" s="1" t="s">
        <v>9408</v>
      </c>
      <c r="HMX18" s="1" t="s">
        <v>9409</v>
      </c>
      <c r="HMY18" s="1" t="s">
        <v>9410</v>
      </c>
      <c r="HMZ18" s="1" t="s">
        <v>9411</v>
      </c>
      <c r="HNA18" s="1" t="s">
        <v>9412</v>
      </c>
      <c r="HNB18" s="1" t="s">
        <v>9413</v>
      </c>
      <c r="HNC18" s="1" t="s">
        <v>9414</v>
      </c>
      <c r="HND18" s="1" t="s">
        <v>9415</v>
      </c>
      <c r="HNE18" s="1" t="s">
        <v>9416</v>
      </c>
      <c r="HNF18" s="1" t="s">
        <v>9417</v>
      </c>
      <c r="HNG18" s="1" t="s">
        <v>9418</v>
      </c>
      <c r="HNH18" s="1" t="s">
        <v>9419</v>
      </c>
      <c r="HNI18" s="1" t="s">
        <v>9420</v>
      </c>
      <c r="HNJ18" s="1" t="s">
        <v>9421</v>
      </c>
      <c r="HNK18" s="1" t="s">
        <v>9422</v>
      </c>
      <c r="HNL18" s="1" t="s">
        <v>9423</v>
      </c>
      <c r="HNM18" s="1" t="s">
        <v>9424</v>
      </c>
      <c r="HNN18" s="1" t="s">
        <v>9425</v>
      </c>
      <c r="HNO18" s="1" t="s">
        <v>9426</v>
      </c>
      <c r="HNP18" s="1" t="s">
        <v>9427</v>
      </c>
      <c r="HNQ18" s="1" t="s">
        <v>9428</v>
      </c>
      <c r="HNR18" s="1" t="s">
        <v>9429</v>
      </c>
      <c r="HNS18" s="1" t="s">
        <v>9430</v>
      </c>
      <c r="HNT18" s="1" t="s">
        <v>9431</v>
      </c>
      <c r="HNU18" s="1" t="s">
        <v>9432</v>
      </c>
      <c r="HNV18" s="1" t="s">
        <v>9433</v>
      </c>
      <c r="HNW18" s="1" t="s">
        <v>9434</v>
      </c>
      <c r="HNX18" s="1" t="s">
        <v>9435</v>
      </c>
      <c r="HNY18" s="1" t="s">
        <v>9436</v>
      </c>
      <c r="HNZ18" s="1" t="s">
        <v>9437</v>
      </c>
      <c r="HOA18" s="1" t="s">
        <v>9438</v>
      </c>
      <c r="HOB18" s="1" t="s">
        <v>9439</v>
      </c>
      <c r="HOC18" s="1" t="s">
        <v>9440</v>
      </c>
      <c r="HOD18" s="1" t="s">
        <v>9441</v>
      </c>
      <c r="HOE18" s="1" t="s">
        <v>9442</v>
      </c>
      <c r="HOF18" s="1" t="s">
        <v>9443</v>
      </c>
      <c r="HOG18" s="1" t="s">
        <v>9444</v>
      </c>
      <c r="HOH18" s="1" t="s">
        <v>9445</v>
      </c>
      <c r="HOI18" s="1" t="s">
        <v>9446</v>
      </c>
      <c r="HOJ18" s="1" t="s">
        <v>9447</v>
      </c>
      <c r="HOK18" s="1" t="s">
        <v>9448</v>
      </c>
      <c r="HOL18" s="1" t="s">
        <v>9449</v>
      </c>
      <c r="HOM18" s="1" t="s">
        <v>9450</v>
      </c>
      <c r="HON18" s="1" t="s">
        <v>9451</v>
      </c>
      <c r="HOO18" s="1" t="s">
        <v>9452</v>
      </c>
      <c r="HOP18" s="1" t="s">
        <v>9453</v>
      </c>
      <c r="HOQ18" s="1" t="s">
        <v>9454</v>
      </c>
      <c r="HOR18" s="1" t="s">
        <v>9455</v>
      </c>
      <c r="HOS18" s="1" t="s">
        <v>9456</v>
      </c>
      <c r="HOT18" s="1" t="s">
        <v>9457</v>
      </c>
      <c r="HOU18" s="1" t="s">
        <v>9458</v>
      </c>
      <c r="HOV18" s="1" t="s">
        <v>9459</v>
      </c>
      <c r="HOW18" s="1" t="s">
        <v>9460</v>
      </c>
      <c r="HOX18" s="1" t="s">
        <v>9461</v>
      </c>
      <c r="HOY18" s="1" t="s">
        <v>9462</v>
      </c>
      <c r="HOZ18" s="1" t="s">
        <v>9463</v>
      </c>
      <c r="HPA18" s="1" t="s">
        <v>9464</v>
      </c>
      <c r="HPB18" s="1" t="s">
        <v>9465</v>
      </c>
      <c r="HPC18" s="1" t="s">
        <v>9466</v>
      </c>
      <c r="HPD18" s="1" t="s">
        <v>9467</v>
      </c>
      <c r="HPE18" s="1" t="s">
        <v>9468</v>
      </c>
      <c r="HPF18" s="1" t="s">
        <v>9469</v>
      </c>
      <c r="HPG18" s="1" t="s">
        <v>9470</v>
      </c>
      <c r="HPH18" s="1" t="s">
        <v>9471</v>
      </c>
      <c r="HPI18" s="1" t="s">
        <v>9472</v>
      </c>
      <c r="HPJ18" s="1" t="s">
        <v>9473</v>
      </c>
      <c r="HPK18" s="1" t="s">
        <v>9474</v>
      </c>
      <c r="HPL18" s="1" t="s">
        <v>9475</v>
      </c>
      <c r="HPM18" s="1" t="s">
        <v>9476</v>
      </c>
      <c r="HPN18" s="1" t="s">
        <v>9477</v>
      </c>
      <c r="HPO18" s="1" t="s">
        <v>9478</v>
      </c>
      <c r="HPP18" s="1" t="s">
        <v>9479</v>
      </c>
      <c r="HPQ18" s="1" t="s">
        <v>9480</v>
      </c>
      <c r="HPR18" s="1" t="s">
        <v>9481</v>
      </c>
      <c r="HPS18" s="1" t="s">
        <v>9482</v>
      </c>
      <c r="HPT18" s="1" t="s">
        <v>9483</v>
      </c>
      <c r="HPU18" s="1" t="s">
        <v>9484</v>
      </c>
      <c r="HPV18" s="1" t="s">
        <v>9485</v>
      </c>
      <c r="HPW18" s="1" t="s">
        <v>9486</v>
      </c>
      <c r="HPX18" s="1" t="s">
        <v>9487</v>
      </c>
      <c r="HPY18" s="1" t="s">
        <v>9488</v>
      </c>
      <c r="HPZ18" s="1" t="s">
        <v>9489</v>
      </c>
      <c r="HQA18" s="1" t="s">
        <v>9490</v>
      </c>
      <c r="HQB18" s="1" t="s">
        <v>9491</v>
      </c>
      <c r="HQC18" s="1" t="s">
        <v>9492</v>
      </c>
      <c r="HQD18" s="1" t="s">
        <v>9493</v>
      </c>
      <c r="HQE18" s="1" t="s">
        <v>9494</v>
      </c>
      <c r="HQF18" s="1" t="s">
        <v>9495</v>
      </c>
      <c r="HQG18" s="1" t="s">
        <v>9496</v>
      </c>
      <c r="HQH18" s="1" t="s">
        <v>9497</v>
      </c>
      <c r="HQI18" s="1" t="s">
        <v>9498</v>
      </c>
      <c r="HQJ18" s="1" t="s">
        <v>9499</v>
      </c>
      <c r="HQK18" s="1" t="s">
        <v>9500</v>
      </c>
      <c r="HQL18" s="1" t="s">
        <v>9501</v>
      </c>
      <c r="HQM18" s="1" t="s">
        <v>9502</v>
      </c>
      <c r="HQN18" s="1" t="s">
        <v>9503</v>
      </c>
      <c r="HQO18" s="1" t="s">
        <v>9504</v>
      </c>
      <c r="HQP18" s="1" t="s">
        <v>9505</v>
      </c>
      <c r="HQQ18" s="1" t="s">
        <v>9506</v>
      </c>
      <c r="HQR18" s="1" t="s">
        <v>9507</v>
      </c>
      <c r="HQS18" s="1" t="s">
        <v>9508</v>
      </c>
      <c r="HQT18" s="1" t="s">
        <v>9509</v>
      </c>
      <c r="HQU18" s="1" t="s">
        <v>9510</v>
      </c>
      <c r="HQV18" s="1" t="s">
        <v>9511</v>
      </c>
      <c r="HQW18" s="1" t="s">
        <v>9512</v>
      </c>
      <c r="HQX18" s="1" t="s">
        <v>9513</v>
      </c>
      <c r="HQY18" s="1" t="s">
        <v>9514</v>
      </c>
      <c r="HQZ18" s="1" t="s">
        <v>9515</v>
      </c>
      <c r="HRA18" s="1" t="s">
        <v>9516</v>
      </c>
      <c r="HRB18" s="1" t="s">
        <v>9517</v>
      </c>
      <c r="HRC18" s="1" t="s">
        <v>9518</v>
      </c>
      <c r="HRD18" s="1" t="s">
        <v>9519</v>
      </c>
      <c r="HRE18" s="1" t="s">
        <v>9520</v>
      </c>
      <c r="HRF18" s="1" t="s">
        <v>9521</v>
      </c>
      <c r="HRG18" s="1" t="s">
        <v>9522</v>
      </c>
      <c r="HRH18" s="1" t="s">
        <v>9523</v>
      </c>
      <c r="HRI18" s="1" t="s">
        <v>9524</v>
      </c>
      <c r="HRJ18" s="1" t="s">
        <v>9525</v>
      </c>
      <c r="HRK18" s="1" t="s">
        <v>9526</v>
      </c>
      <c r="HRL18" s="1" t="s">
        <v>9527</v>
      </c>
      <c r="HRM18" s="1" t="s">
        <v>9528</v>
      </c>
      <c r="HRN18" s="1" t="s">
        <v>9529</v>
      </c>
      <c r="HRO18" s="1" t="s">
        <v>9530</v>
      </c>
      <c r="HRP18" s="1" t="s">
        <v>9531</v>
      </c>
      <c r="HRQ18" s="1" t="s">
        <v>9532</v>
      </c>
      <c r="HRR18" s="1" t="s">
        <v>9533</v>
      </c>
      <c r="HRS18" s="1" t="s">
        <v>9534</v>
      </c>
      <c r="HRT18" s="1" t="s">
        <v>9535</v>
      </c>
      <c r="HRU18" s="1" t="s">
        <v>9536</v>
      </c>
      <c r="HRV18" s="1" t="s">
        <v>9537</v>
      </c>
      <c r="HRW18" s="1" t="s">
        <v>9538</v>
      </c>
      <c r="HRX18" s="1" t="s">
        <v>9539</v>
      </c>
      <c r="HRY18" s="1" t="s">
        <v>9540</v>
      </c>
      <c r="HRZ18" s="1" t="s">
        <v>9541</v>
      </c>
      <c r="HSA18" s="1" t="s">
        <v>9542</v>
      </c>
      <c r="HSB18" s="1" t="s">
        <v>9543</v>
      </c>
      <c r="HSC18" s="1" t="s">
        <v>9544</v>
      </c>
      <c r="HSD18" s="1" t="s">
        <v>9545</v>
      </c>
      <c r="HSE18" s="1" t="s">
        <v>9546</v>
      </c>
      <c r="HSF18" s="1" t="s">
        <v>9547</v>
      </c>
      <c r="HSG18" s="1" t="s">
        <v>9548</v>
      </c>
      <c r="HSH18" s="1" t="s">
        <v>9549</v>
      </c>
      <c r="HSI18" s="1" t="s">
        <v>9550</v>
      </c>
      <c r="HSJ18" s="1" t="s">
        <v>9551</v>
      </c>
      <c r="HSK18" s="1" t="s">
        <v>9552</v>
      </c>
      <c r="HSL18" s="1" t="s">
        <v>9553</v>
      </c>
      <c r="HSM18" s="1" t="s">
        <v>9554</v>
      </c>
      <c r="HSN18" s="1" t="s">
        <v>9555</v>
      </c>
      <c r="HSO18" s="1" t="s">
        <v>9556</v>
      </c>
      <c r="HSP18" s="1" t="s">
        <v>9557</v>
      </c>
      <c r="HSQ18" s="1" t="s">
        <v>9558</v>
      </c>
      <c r="HSR18" s="1" t="s">
        <v>9559</v>
      </c>
      <c r="HSS18" s="1" t="s">
        <v>9560</v>
      </c>
      <c r="HST18" s="1" t="s">
        <v>9561</v>
      </c>
      <c r="HSU18" s="1" t="s">
        <v>9562</v>
      </c>
      <c r="HSV18" s="1" t="s">
        <v>9563</v>
      </c>
      <c r="HSW18" s="1" t="s">
        <v>9564</v>
      </c>
      <c r="HSX18" s="1" t="s">
        <v>9565</v>
      </c>
      <c r="HSY18" s="1" t="s">
        <v>9566</v>
      </c>
      <c r="HSZ18" s="1" t="s">
        <v>9567</v>
      </c>
      <c r="HTA18" s="1" t="s">
        <v>9568</v>
      </c>
      <c r="HTB18" s="1" t="s">
        <v>9569</v>
      </c>
      <c r="HTC18" s="1" t="s">
        <v>9570</v>
      </c>
      <c r="HTD18" s="1" t="s">
        <v>9571</v>
      </c>
      <c r="HTE18" s="1" t="s">
        <v>9572</v>
      </c>
      <c r="HTF18" s="1" t="s">
        <v>9573</v>
      </c>
      <c r="HTG18" s="1" t="s">
        <v>9574</v>
      </c>
      <c r="HTH18" s="1" t="s">
        <v>9575</v>
      </c>
      <c r="HTI18" s="1" t="s">
        <v>9576</v>
      </c>
      <c r="HTJ18" s="1" t="s">
        <v>9577</v>
      </c>
      <c r="HTK18" s="1" t="s">
        <v>9578</v>
      </c>
      <c r="HTL18" s="1" t="s">
        <v>9579</v>
      </c>
      <c r="HTM18" s="1" t="s">
        <v>9580</v>
      </c>
      <c r="HTN18" s="1" t="s">
        <v>9581</v>
      </c>
      <c r="HTO18" s="1" t="s">
        <v>9582</v>
      </c>
      <c r="HTP18" s="1" t="s">
        <v>9583</v>
      </c>
      <c r="HTQ18" s="1" t="s">
        <v>9584</v>
      </c>
      <c r="HTR18" s="1" t="s">
        <v>9585</v>
      </c>
      <c r="HTS18" s="1" t="s">
        <v>9586</v>
      </c>
      <c r="HTT18" s="1" t="s">
        <v>9587</v>
      </c>
      <c r="HTU18" s="1" t="s">
        <v>9588</v>
      </c>
      <c r="HTV18" s="1" t="s">
        <v>9589</v>
      </c>
      <c r="HTW18" s="1" t="s">
        <v>9590</v>
      </c>
      <c r="HTX18" s="1" t="s">
        <v>9591</v>
      </c>
      <c r="HTY18" s="1" t="s">
        <v>9592</v>
      </c>
      <c r="HTZ18" s="1" t="s">
        <v>9593</v>
      </c>
      <c r="HUA18" s="1" t="s">
        <v>9594</v>
      </c>
      <c r="HUB18" s="1" t="s">
        <v>9595</v>
      </c>
      <c r="HUC18" s="1" t="s">
        <v>9596</v>
      </c>
      <c r="HUD18" s="1" t="s">
        <v>9597</v>
      </c>
      <c r="HUE18" s="1" t="s">
        <v>9598</v>
      </c>
      <c r="HUF18" s="1" t="s">
        <v>9599</v>
      </c>
      <c r="HUG18" s="1" t="s">
        <v>9600</v>
      </c>
      <c r="HUH18" s="1" t="s">
        <v>9601</v>
      </c>
      <c r="HUI18" s="1" t="s">
        <v>9602</v>
      </c>
      <c r="HUJ18" s="1" t="s">
        <v>9603</v>
      </c>
      <c r="HUK18" s="1" t="s">
        <v>9604</v>
      </c>
      <c r="HUL18" s="1" t="s">
        <v>9605</v>
      </c>
      <c r="HUM18" s="1" t="s">
        <v>9606</v>
      </c>
      <c r="HUN18" s="1" t="s">
        <v>9607</v>
      </c>
      <c r="HUO18" s="1" t="s">
        <v>9608</v>
      </c>
      <c r="HUP18" s="1" t="s">
        <v>9609</v>
      </c>
      <c r="HUQ18" s="1" t="s">
        <v>9610</v>
      </c>
      <c r="HUR18" s="1" t="s">
        <v>9611</v>
      </c>
      <c r="HUS18" s="1" t="s">
        <v>9612</v>
      </c>
      <c r="HUT18" s="1" t="s">
        <v>9613</v>
      </c>
      <c r="HUU18" s="1" t="s">
        <v>9614</v>
      </c>
      <c r="HUV18" s="1" t="s">
        <v>9615</v>
      </c>
      <c r="HUW18" s="1" t="s">
        <v>9616</v>
      </c>
      <c r="HUX18" s="1" t="s">
        <v>9617</v>
      </c>
      <c r="HUY18" s="1" t="s">
        <v>9618</v>
      </c>
      <c r="HUZ18" s="1" t="s">
        <v>9619</v>
      </c>
      <c r="HVA18" s="1" t="s">
        <v>9620</v>
      </c>
      <c r="HVB18" s="1" t="s">
        <v>9621</v>
      </c>
      <c r="HVC18" s="1" t="s">
        <v>9622</v>
      </c>
      <c r="HVD18" s="1" t="s">
        <v>9623</v>
      </c>
      <c r="HVE18" s="1" t="s">
        <v>9624</v>
      </c>
      <c r="HVF18" s="1" t="s">
        <v>9625</v>
      </c>
      <c r="HVG18" s="1" t="s">
        <v>9626</v>
      </c>
      <c r="HVH18" s="1" t="s">
        <v>9627</v>
      </c>
      <c r="HVI18" s="1" t="s">
        <v>9628</v>
      </c>
      <c r="HVJ18" s="1" t="s">
        <v>9629</v>
      </c>
      <c r="HVK18" s="1" t="s">
        <v>9630</v>
      </c>
      <c r="HVL18" s="1" t="s">
        <v>9631</v>
      </c>
      <c r="HVM18" s="1" t="s">
        <v>9632</v>
      </c>
      <c r="HVN18" s="1" t="s">
        <v>9633</v>
      </c>
      <c r="HVO18" s="1" t="s">
        <v>9634</v>
      </c>
      <c r="HVP18" s="1" t="s">
        <v>9635</v>
      </c>
      <c r="HVQ18" s="1" t="s">
        <v>9636</v>
      </c>
      <c r="HVR18" s="1" t="s">
        <v>9637</v>
      </c>
      <c r="HVS18" s="1" t="s">
        <v>9638</v>
      </c>
      <c r="HVT18" s="1" t="s">
        <v>9639</v>
      </c>
      <c r="HVU18" s="1" t="s">
        <v>9640</v>
      </c>
      <c r="HVV18" s="1" t="s">
        <v>9641</v>
      </c>
      <c r="HVW18" s="1" t="s">
        <v>9642</v>
      </c>
      <c r="HVX18" s="1" t="s">
        <v>9643</v>
      </c>
      <c r="HVY18" s="1" t="s">
        <v>9644</v>
      </c>
      <c r="HVZ18" s="1" t="s">
        <v>9645</v>
      </c>
      <c r="HWA18" s="1" t="s">
        <v>9646</v>
      </c>
      <c r="HWB18" s="1" t="s">
        <v>9647</v>
      </c>
      <c r="HWC18" s="1" t="s">
        <v>9648</v>
      </c>
      <c r="HWD18" s="1" t="s">
        <v>9649</v>
      </c>
      <c r="HWE18" s="1" t="s">
        <v>9650</v>
      </c>
      <c r="HWF18" s="1" t="s">
        <v>9651</v>
      </c>
      <c r="HWG18" s="1" t="s">
        <v>9652</v>
      </c>
      <c r="HWH18" s="1" t="s">
        <v>9653</v>
      </c>
      <c r="HWI18" s="1" t="s">
        <v>9654</v>
      </c>
      <c r="HWJ18" s="1" t="s">
        <v>9655</v>
      </c>
      <c r="HWK18" s="1" t="s">
        <v>9656</v>
      </c>
      <c r="HWL18" s="1" t="s">
        <v>9657</v>
      </c>
      <c r="HWM18" s="1" t="s">
        <v>9658</v>
      </c>
      <c r="HWN18" s="1" t="s">
        <v>9659</v>
      </c>
      <c r="HWO18" s="1" t="s">
        <v>9660</v>
      </c>
      <c r="HWP18" s="1" t="s">
        <v>9661</v>
      </c>
      <c r="HWQ18" s="1" t="s">
        <v>9662</v>
      </c>
      <c r="HWR18" s="1" t="s">
        <v>9663</v>
      </c>
      <c r="HWS18" s="1" t="s">
        <v>9664</v>
      </c>
      <c r="HWT18" s="1" t="s">
        <v>9665</v>
      </c>
      <c r="HWU18" s="1" t="s">
        <v>9666</v>
      </c>
      <c r="HWV18" s="1" t="s">
        <v>9667</v>
      </c>
      <c r="HWW18" s="1" t="s">
        <v>9668</v>
      </c>
      <c r="HWX18" s="1" t="s">
        <v>9669</v>
      </c>
      <c r="HWY18" s="1" t="s">
        <v>9670</v>
      </c>
      <c r="HWZ18" s="1" t="s">
        <v>9671</v>
      </c>
      <c r="HXA18" s="1" t="s">
        <v>9672</v>
      </c>
      <c r="HXB18" s="1" t="s">
        <v>9673</v>
      </c>
      <c r="HXC18" s="1" t="s">
        <v>9674</v>
      </c>
      <c r="HXD18" s="1" t="s">
        <v>9675</v>
      </c>
      <c r="HXE18" s="1" t="s">
        <v>9676</v>
      </c>
      <c r="HXF18" s="1" t="s">
        <v>9677</v>
      </c>
      <c r="HXG18" s="1" t="s">
        <v>9678</v>
      </c>
      <c r="HXH18" s="1" t="s">
        <v>9679</v>
      </c>
      <c r="HXI18" s="1" t="s">
        <v>9680</v>
      </c>
      <c r="HXJ18" s="1" t="s">
        <v>9681</v>
      </c>
      <c r="HXK18" s="1" t="s">
        <v>9682</v>
      </c>
      <c r="HXL18" s="1" t="s">
        <v>9683</v>
      </c>
      <c r="HXM18" s="1" t="s">
        <v>9684</v>
      </c>
      <c r="HXN18" s="1" t="s">
        <v>9685</v>
      </c>
      <c r="HXO18" s="1" t="s">
        <v>9686</v>
      </c>
      <c r="HXP18" s="1" t="s">
        <v>9687</v>
      </c>
      <c r="HXQ18" s="1" t="s">
        <v>9688</v>
      </c>
      <c r="HXR18" s="1" t="s">
        <v>9689</v>
      </c>
      <c r="HXS18" s="1" t="s">
        <v>9690</v>
      </c>
      <c r="HXT18" s="1" t="s">
        <v>9691</v>
      </c>
      <c r="HXU18" s="1" t="s">
        <v>9692</v>
      </c>
      <c r="HXV18" s="1" t="s">
        <v>9693</v>
      </c>
      <c r="HXW18" s="1" t="s">
        <v>9694</v>
      </c>
      <c r="HXX18" s="1" t="s">
        <v>9695</v>
      </c>
      <c r="HXY18" s="1" t="s">
        <v>9696</v>
      </c>
      <c r="HXZ18" s="1" t="s">
        <v>9697</v>
      </c>
      <c r="HYA18" s="1" t="s">
        <v>9698</v>
      </c>
      <c r="HYB18" s="1" t="s">
        <v>9699</v>
      </c>
      <c r="HYC18" s="1" t="s">
        <v>9700</v>
      </c>
      <c r="HYD18" s="1" t="s">
        <v>9701</v>
      </c>
      <c r="HYE18" s="1" t="s">
        <v>9702</v>
      </c>
      <c r="HYF18" s="1" t="s">
        <v>9703</v>
      </c>
      <c r="HYG18" s="1" t="s">
        <v>9704</v>
      </c>
      <c r="HYH18" s="1" t="s">
        <v>9705</v>
      </c>
      <c r="HYI18" s="1" t="s">
        <v>9706</v>
      </c>
      <c r="HYJ18" s="1" t="s">
        <v>9707</v>
      </c>
      <c r="HYK18" s="1" t="s">
        <v>9708</v>
      </c>
      <c r="HYL18" s="1" t="s">
        <v>9709</v>
      </c>
      <c r="HYM18" s="1" t="s">
        <v>9710</v>
      </c>
      <c r="HYN18" s="1" t="s">
        <v>9711</v>
      </c>
      <c r="HYO18" s="1" t="s">
        <v>9712</v>
      </c>
      <c r="HYP18" s="1" t="s">
        <v>9713</v>
      </c>
      <c r="HYQ18" s="1" t="s">
        <v>9714</v>
      </c>
      <c r="HYR18" s="1" t="s">
        <v>9715</v>
      </c>
      <c r="HYS18" s="1" t="s">
        <v>9716</v>
      </c>
      <c r="HYT18" s="1" t="s">
        <v>9717</v>
      </c>
      <c r="HYU18" s="1" t="s">
        <v>9718</v>
      </c>
      <c r="HYV18" s="1" t="s">
        <v>9719</v>
      </c>
      <c r="HYW18" s="1" t="s">
        <v>9720</v>
      </c>
      <c r="HYX18" s="1" t="s">
        <v>9721</v>
      </c>
      <c r="HYY18" s="1" t="s">
        <v>9722</v>
      </c>
      <c r="HYZ18" s="1" t="s">
        <v>9723</v>
      </c>
      <c r="HZA18" s="1" t="s">
        <v>9724</v>
      </c>
      <c r="HZB18" s="1" t="s">
        <v>9725</v>
      </c>
      <c r="HZC18" s="1" t="s">
        <v>9726</v>
      </c>
      <c r="HZD18" s="1" t="s">
        <v>9727</v>
      </c>
      <c r="HZE18" s="1" t="s">
        <v>9728</v>
      </c>
      <c r="HZF18" s="1" t="s">
        <v>9729</v>
      </c>
      <c r="HZG18" s="1" t="s">
        <v>9730</v>
      </c>
      <c r="HZH18" s="1" t="s">
        <v>9731</v>
      </c>
      <c r="HZI18" s="1" t="s">
        <v>9732</v>
      </c>
      <c r="HZJ18" s="1" t="s">
        <v>9733</v>
      </c>
      <c r="HZK18" s="1" t="s">
        <v>9734</v>
      </c>
      <c r="HZL18" s="1" t="s">
        <v>9735</v>
      </c>
      <c r="HZM18" s="1" t="s">
        <v>9736</v>
      </c>
      <c r="HZN18" s="1" t="s">
        <v>9737</v>
      </c>
      <c r="HZO18" s="1" t="s">
        <v>9738</v>
      </c>
      <c r="HZP18" s="1" t="s">
        <v>9739</v>
      </c>
      <c r="HZQ18" s="1" t="s">
        <v>9740</v>
      </c>
      <c r="HZR18" s="1" t="s">
        <v>9741</v>
      </c>
      <c r="HZS18" s="1" t="s">
        <v>9742</v>
      </c>
      <c r="HZT18" s="1" t="s">
        <v>9743</v>
      </c>
      <c r="HZU18" s="1" t="s">
        <v>9744</v>
      </c>
      <c r="HZV18" s="1" t="s">
        <v>9745</v>
      </c>
      <c r="HZW18" s="1" t="s">
        <v>9746</v>
      </c>
      <c r="HZX18" s="1" t="s">
        <v>9747</v>
      </c>
      <c r="HZY18" s="1" t="s">
        <v>9748</v>
      </c>
      <c r="HZZ18" s="1" t="s">
        <v>9749</v>
      </c>
      <c r="IAA18" s="1" t="s">
        <v>9750</v>
      </c>
      <c r="IAB18" s="1" t="s">
        <v>9751</v>
      </c>
      <c r="IAC18" s="1" t="s">
        <v>9752</v>
      </c>
      <c r="IAD18" s="1" t="s">
        <v>9753</v>
      </c>
      <c r="IAE18" s="1" t="s">
        <v>9754</v>
      </c>
      <c r="IAF18" s="1" t="s">
        <v>9755</v>
      </c>
      <c r="IAG18" s="1" t="s">
        <v>9756</v>
      </c>
      <c r="IAH18" s="1" t="s">
        <v>9757</v>
      </c>
      <c r="IAI18" s="1" t="s">
        <v>9758</v>
      </c>
      <c r="IAJ18" s="1" t="s">
        <v>9759</v>
      </c>
      <c r="IAK18" s="1" t="s">
        <v>9760</v>
      </c>
      <c r="IAL18" s="1" t="s">
        <v>9761</v>
      </c>
      <c r="IAM18" s="1" t="s">
        <v>9762</v>
      </c>
      <c r="IAN18" s="1" t="s">
        <v>9763</v>
      </c>
      <c r="IAO18" s="1" t="s">
        <v>9764</v>
      </c>
      <c r="IAP18" s="1" t="s">
        <v>9765</v>
      </c>
      <c r="IAQ18" s="1" t="s">
        <v>9766</v>
      </c>
      <c r="IAR18" s="1" t="s">
        <v>9767</v>
      </c>
      <c r="IAS18" s="1" t="s">
        <v>9768</v>
      </c>
      <c r="IAT18" s="1" t="s">
        <v>9769</v>
      </c>
      <c r="IAU18" s="1" t="s">
        <v>9770</v>
      </c>
      <c r="IAV18" s="1" t="s">
        <v>9771</v>
      </c>
      <c r="IAW18" s="1" t="s">
        <v>9772</v>
      </c>
      <c r="IAX18" s="1" t="s">
        <v>9773</v>
      </c>
      <c r="IAY18" s="1" t="s">
        <v>9774</v>
      </c>
      <c r="IAZ18" s="1" t="s">
        <v>9775</v>
      </c>
      <c r="IBA18" s="1" t="s">
        <v>9776</v>
      </c>
      <c r="IBB18" s="1" t="s">
        <v>9777</v>
      </c>
      <c r="IBC18" s="1" t="s">
        <v>9778</v>
      </c>
      <c r="IBD18" s="1" t="s">
        <v>9779</v>
      </c>
      <c r="IBE18" s="1" t="s">
        <v>9780</v>
      </c>
      <c r="IBF18" s="1" t="s">
        <v>9781</v>
      </c>
      <c r="IBG18" s="1" t="s">
        <v>9782</v>
      </c>
      <c r="IBH18" s="1" t="s">
        <v>9783</v>
      </c>
      <c r="IBI18" s="1" t="s">
        <v>9784</v>
      </c>
      <c r="IBJ18" s="1" t="s">
        <v>9785</v>
      </c>
      <c r="IBK18" s="1" t="s">
        <v>9786</v>
      </c>
      <c r="IBL18" s="1" t="s">
        <v>9787</v>
      </c>
      <c r="IBM18" s="1" t="s">
        <v>9788</v>
      </c>
      <c r="IBN18" s="1" t="s">
        <v>9789</v>
      </c>
      <c r="IBO18" s="1" t="s">
        <v>9790</v>
      </c>
      <c r="IBP18" s="1" t="s">
        <v>9791</v>
      </c>
      <c r="IBQ18" s="1" t="s">
        <v>9792</v>
      </c>
      <c r="IBR18" s="1" t="s">
        <v>9793</v>
      </c>
      <c r="IBS18" s="1" t="s">
        <v>9794</v>
      </c>
      <c r="IBT18" s="1" t="s">
        <v>9795</v>
      </c>
      <c r="IBU18" s="1" t="s">
        <v>9796</v>
      </c>
      <c r="IBV18" s="1" t="s">
        <v>9797</v>
      </c>
      <c r="IBW18" s="1" t="s">
        <v>9798</v>
      </c>
      <c r="IBX18" s="1" t="s">
        <v>9799</v>
      </c>
      <c r="IBY18" s="1" t="s">
        <v>9800</v>
      </c>
      <c r="IBZ18" s="1" t="s">
        <v>9801</v>
      </c>
      <c r="ICA18" s="1" t="s">
        <v>9802</v>
      </c>
      <c r="ICB18" s="1" t="s">
        <v>9803</v>
      </c>
      <c r="ICC18" s="1" t="s">
        <v>9804</v>
      </c>
      <c r="ICD18" s="1" t="s">
        <v>9805</v>
      </c>
      <c r="ICE18" s="1" t="s">
        <v>9806</v>
      </c>
      <c r="ICF18" s="1" t="s">
        <v>9807</v>
      </c>
      <c r="ICG18" s="1" t="s">
        <v>9808</v>
      </c>
      <c r="ICH18" s="1" t="s">
        <v>9809</v>
      </c>
      <c r="ICI18" s="1" t="s">
        <v>9810</v>
      </c>
      <c r="ICJ18" s="1" t="s">
        <v>9811</v>
      </c>
      <c r="ICK18" s="1" t="s">
        <v>9812</v>
      </c>
      <c r="ICL18" s="1" t="s">
        <v>9813</v>
      </c>
      <c r="ICM18" s="1" t="s">
        <v>9814</v>
      </c>
      <c r="ICN18" s="1" t="s">
        <v>9815</v>
      </c>
      <c r="ICO18" s="1" t="s">
        <v>9816</v>
      </c>
      <c r="ICP18" s="1" t="s">
        <v>9817</v>
      </c>
      <c r="ICQ18" s="1" t="s">
        <v>9818</v>
      </c>
      <c r="ICR18" s="1" t="s">
        <v>9819</v>
      </c>
      <c r="ICS18" s="1" t="s">
        <v>9820</v>
      </c>
      <c r="ICT18" s="1" t="s">
        <v>9821</v>
      </c>
      <c r="ICU18" s="1" t="s">
        <v>9822</v>
      </c>
      <c r="ICV18" s="1" t="s">
        <v>9823</v>
      </c>
      <c r="ICW18" s="1" t="s">
        <v>9824</v>
      </c>
      <c r="ICX18" s="1" t="s">
        <v>9825</v>
      </c>
      <c r="ICY18" s="1" t="s">
        <v>9826</v>
      </c>
      <c r="ICZ18" s="1" t="s">
        <v>9827</v>
      </c>
      <c r="IDA18" s="1" t="s">
        <v>9828</v>
      </c>
      <c r="IDB18" s="1" t="s">
        <v>9829</v>
      </c>
      <c r="IDC18" s="1" t="s">
        <v>9830</v>
      </c>
      <c r="IDD18" s="1" t="s">
        <v>9831</v>
      </c>
      <c r="IDE18" s="1" t="s">
        <v>9832</v>
      </c>
      <c r="IDF18" s="1" t="s">
        <v>9833</v>
      </c>
      <c r="IDG18" s="1" t="s">
        <v>9834</v>
      </c>
      <c r="IDH18" s="1" t="s">
        <v>9835</v>
      </c>
      <c r="IDI18" s="1" t="s">
        <v>9836</v>
      </c>
      <c r="IDJ18" s="1" t="s">
        <v>9837</v>
      </c>
      <c r="IDK18" s="1" t="s">
        <v>9838</v>
      </c>
      <c r="IDL18" s="1" t="s">
        <v>9839</v>
      </c>
      <c r="IDM18" s="1" t="s">
        <v>9840</v>
      </c>
      <c r="IDN18" s="1" t="s">
        <v>9841</v>
      </c>
      <c r="IDO18" s="1" t="s">
        <v>9842</v>
      </c>
      <c r="IDP18" s="1" t="s">
        <v>9843</v>
      </c>
      <c r="IDQ18" s="1" t="s">
        <v>9844</v>
      </c>
      <c r="IDR18" s="1" t="s">
        <v>9845</v>
      </c>
      <c r="IDS18" s="1" t="s">
        <v>9846</v>
      </c>
      <c r="IDT18" s="1" t="s">
        <v>9847</v>
      </c>
      <c r="IDU18" s="1" t="s">
        <v>9848</v>
      </c>
      <c r="IDV18" s="1" t="s">
        <v>9849</v>
      </c>
      <c r="IDW18" s="1" t="s">
        <v>9850</v>
      </c>
      <c r="IDX18" s="1" t="s">
        <v>9851</v>
      </c>
      <c r="IDY18" s="1" t="s">
        <v>9852</v>
      </c>
      <c r="IDZ18" s="1" t="s">
        <v>9853</v>
      </c>
      <c r="IEA18" s="1" t="s">
        <v>9854</v>
      </c>
      <c r="IEB18" s="1" t="s">
        <v>9855</v>
      </c>
      <c r="IEC18" s="1" t="s">
        <v>9856</v>
      </c>
      <c r="IED18" s="1" t="s">
        <v>9857</v>
      </c>
      <c r="IEE18" s="1" t="s">
        <v>9858</v>
      </c>
      <c r="IEF18" s="1" t="s">
        <v>9859</v>
      </c>
      <c r="IEG18" s="1" t="s">
        <v>9860</v>
      </c>
      <c r="IEH18" s="1" t="s">
        <v>9861</v>
      </c>
      <c r="IEI18" s="1" t="s">
        <v>9862</v>
      </c>
      <c r="IEJ18" s="1" t="s">
        <v>9863</v>
      </c>
      <c r="IEK18" s="1" t="s">
        <v>9864</v>
      </c>
      <c r="IEL18" s="1" t="s">
        <v>9865</v>
      </c>
      <c r="IEM18" s="1" t="s">
        <v>9866</v>
      </c>
      <c r="IEN18" s="1" t="s">
        <v>9867</v>
      </c>
      <c r="IEO18" s="1" t="s">
        <v>9868</v>
      </c>
      <c r="IEP18" s="1" t="s">
        <v>9869</v>
      </c>
      <c r="IEQ18" s="1" t="s">
        <v>9870</v>
      </c>
      <c r="IER18" s="1" t="s">
        <v>9871</v>
      </c>
      <c r="IES18" s="1" t="s">
        <v>9872</v>
      </c>
      <c r="IET18" s="1" t="s">
        <v>9873</v>
      </c>
      <c r="IEU18" s="1" t="s">
        <v>9874</v>
      </c>
      <c r="IEV18" s="1" t="s">
        <v>9875</v>
      </c>
      <c r="IEW18" s="1" t="s">
        <v>9876</v>
      </c>
      <c r="IEX18" s="1" t="s">
        <v>9877</v>
      </c>
      <c r="IEY18" s="1" t="s">
        <v>9878</v>
      </c>
      <c r="IEZ18" s="1" t="s">
        <v>9879</v>
      </c>
      <c r="IFA18" s="1" t="s">
        <v>9880</v>
      </c>
      <c r="IFB18" s="1" t="s">
        <v>9881</v>
      </c>
      <c r="IFC18" s="1" t="s">
        <v>9882</v>
      </c>
      <c r="IFD18" s="1" t="s">
        <v>9883</v>
      </c>
      <c r="IFE18" s="1" t="s">
        <v>9884</v>
      </c>
      <c r="IFF18" s="1" t="s">
        <v>9885</v>
      </c>
      <c r="IFG18" s="1" t="s">
        <v>9886</v>
      </c>
      <c r="IFH18" s="1" t="s">
        <v>9887</v>
      </c>
      <c r="IFI18" s="1" t="s">
        <v>9888</v>
      </c>
      <c r="IFJ18" s="1" t="s">
        <v>9889</v>
      </c>
      <c r="IFK18" s="1" t="s">
        <v>9890</v>
      </c>
      <c r="IFL18" s="1" t="s">
        <v>9891</v>
      </c>
      <c r="IFM18" s="1" t="s">
        <v>9892</v>
      </c>
      <c r="IFN18" s="1" t="s">
        <v>9893</v>
      </c>
      <c r="IFO18" s="1" t="s">
        <v>9894</v>
      </c>
      <c r="IFP18" s="1" t="s">
        <v>9895</v>
      </c>
      <c r="IFQ18" s="1" t="s">
        <v>9896</v>
      </c>
      <c r="IFR18" s="1" t="s">
        <v>9897</v>
      </c>
      <c r="IFS18" s="1" t="s">
        <v>9898</v>
      </c>
      <c r="IFT18" s="1" t="s">
        <v>9899</v>
      </c>
      <c r="IFU18" s="1" t="s">
        <v>9900</v>
      </c>
      <c r="IFV18" s="1" t="s">
        <v>9901</v>
      </c>
      <c r="IFW18" s="1" t="s">
        <v>9902</v>
      </c>
      <c r="IFX18" s="1" t="s">
        <v>9903</v>
      </c>
      <c r="IFY18" s="1" t="s">
        <v>9904</v>
      </c>
      <c r="IFZ18" s="1" t="s">
        <v>9905</v>
      </c>
      <c r="IGA18" s="1" t="s">
        <v>9906</v>
      </c>
      <c r="IGB18" s="1" t="s">
        <v>9907</v>
      </c>
      <c r="IGC18" s="1" t="s">
        <v>9908</v>
      </c>
      <c r="IGD18" s="1" t="s">
        <v>9909</v>
      </c>
      <c r="IGE18" s="1" t="s">
        <v>9910</v>
      </c>
      <c r="IGF18" s="1" t="s">
        <v>9911</v>
      </c>
      <c r="IGG18" s="1" t="s">
        <v>9912</v>
      </c>
      <c r="IGH18" s="1" t="s">
        <v>9913</v>
      </c>
      <c r="IGI18" s="1" t="s">
        <v>9914</v>
      </c>
      <c r="IGJ18" s="1" t="s">
        <v>9915</v>
      </c>
      <c r="IGK18" s="1" t="s">
        <v>9916</v>
      </c>
      <c r="IGL18" s="1" t="s">
        <v>9917</v>
      </c>
      <c r="IGM18" s="1" t="s">
        <v>9918</v>
      </c>
      <c r="IGN18" s="1" t="s">
        <v>9919</v>
      </c>
      <c r="IGO18" s="1" t="s">
        <v>9920</v>
      </c>
      <c r="IGP18" s="1" t="s">
        <v>9921</v>
      </c>
      <c r="IGQ18" s="1" t="s">
        <v>9922</v>
      </c>
      <c r="IGR18" s="1" t="s">
        <v>9923</v>
      </c>
      <c r="IGS18" s="1" t="s">
        <v>9924</v>
      </c>
      <c r="IGT18" s="1" t="s">
        <v>9925</v>
      </c>
      <c r="IGU18" s="1" t="s">
        <v>9926</v>
      </c>
      <c r="IGV18" s="1" t="s">
        <v>9927</v>
      </c>
      <c r="IGW18" s="1" t="s">
        <v>9928</v>
      </c>
      <c r="IGX18" s="1" t="s">
        <v>9929</v>
      </c>
      <c r="IGY18" s="1" t="s">
        <v>9930</v>
      </c>
      <c r="IGZ18" s="1" t="s">
        <v>9931</v>
      </c>
      <c r="IHA18" s="1" t="s">
        <v>9932</v>
      </c>
      <c r="IHB18" s="1" t="s">
        <v>9933</v>
      </c>
      <c r="IHC18" s="1" t="s">
        <v>9934</v>
      </c>
      <c r="IHD18" s="1" t="s">
        <v>9935</v>
      </c>
      <c r="IHE18" s="1" t="s">
        <v>9936</v>
      </c>
      <c r="IHF18" s="1" t="s">
        <v>9937</v>
      </c>
      <c r="IHG18" s="1" t="s">
        <v>9938</v>
      </c>
      <c r="IHH18" s="1" t="s">
        <v>9939</v>
      </c>
      <c r="IHI18" s="1" t="s">
        <v>9940</v>
      </c>
      <c r="IHJ18" s="1" t="s">
        <v>9941</v>
      </c>
      <c r="IHK18" s="1" t="s">
        <v>9942</v>
      </c>
      <c r="IHL18" s="1" t="s">
        <v>9943</v>
      </c>
      <c r="IHM18" s="1" t="s">
        <v>9944</v>
      </c>
      <c r="IHN18" s="1" t="s">
        <v>9945</v>
      </c>
      <c r="IHO18" s="1" t="s">
        <v>9946</v>
      </c>
      <c r="IHP18" s="1" t="s">
        <v>9947</v>
      </c>
      <c r="IHQ18" s="1" t="s">
        <v>9948</v>
      </c>
      <c r="IHR18" s="1" t="s">
        <v>9949</v>
      </c>
      <c r="IHS18" s="1" t="s">
        <v>9950</v>
      </c>
      <c r="IHT18" s="1" t="s">
        <v>9951</v>
      </c>
      <c r="IHU18" s="1" t="s">
        <v>9952</v>
      </c>
      <c r="IHV18" s="1" t="s">
        <v>9953</v>
      </c>
      <c r="IHW18" s="1" t="s">
        <v>9954</v>
      </c>
      <c r="IHX18" s="1" t="s">
        <v>9955</v>
      </c>
      <c r="IHY18" s="1" t="s">
        <v>9956</v>
      </c>
      <c r="IHZ18" s="1" t="s">
        <v>9957</v>
      </c>
      <c r="IIA18" s="1" t="s">
        <v>9958</v>
      </c>
      <c r="IIB18" s="1" t="s">
        <v>9959</v>
      </c>
      <c r="IIC18" s="1" t="s">
        <v>9960</v>
      </c>
      <c r="IID18" s="1" t="s">
        <v>9961</v>
      </c>
      <c r="IIE18" s="1" t="s">
        <v>9962</v>
      </c>
      <c r="IIF18" s="1" t="s">
        <v>9963</v>
      </c>
      <c r="IIG18" s="1" t="s">
        <v>9964</v>
      </c>
      <c r="IIH18" s="1" t="s">
        <v>9965</v>
      </c>
      <c r="III18" s="1" t="s">
        <v>9966</v>
      </c>
      <c r="IIJ18" s="1" t="s">
        <v>9967</v>
      </c>
      <c r="IIK18" s="1" t="s">
        <v>9968</v>
      </c>
      <c r="IIL18" s="1" t="s">
        <v>9969</v>
      </c>
      <c r="IIM18" s="1" t="s">
        <v>9970</v>
      </c>
      <c r="IIN18" s="1" t="s">
        <v>9971</v>
      </c>
      <c r="IIO18" s="1" t="s">
        <v>9972</v>
      </c>
      <c r="IIP18" s="1" t="s">
        <v>9973</v>
      </c>
      <c r="IIQ18" s="1" t="s">
        <v>9974</v>
      </c>
      <c r="IIR18" s="1" t="s">
        <v>9975</v>
      </c>
      <c r="IIS18" s="1" t="s">
        <v>9976</v>
      </c>
      <c r="IIT18" s="1" t="s">
        <v>9977</v>
      </c>
      <c r="IIU18" s="1" t="s">
        <v>9978</v>
      </c>
      <c r="IIV18" s="1" t="s">
        <v>9979</v>
      </c>
      <c r="IIW18" s="1" t="s">
        <v>9980</v>
      </c>
      <c r="IIX18" s="1" t="s">
        <v>9981</v>
      </c>
      <c r="IIY18" s="1" t="s">
        <v>9982</v>
      </c>
      <c r="IIZ18" s="1" t="s">
        <v>9983</v>
      </c>
      <c r="IJA18" s="1" t="s">
        <v>9984</v>
      </c>
      <c r="IJB18" s="1" t="s">
        <v>9985</v>
      </c>
      <c r="IJC18" s="1" t="s">
        <v>9986</v>
      </c>
      <c r="IJD18" s="1" t="s">
        <v>9987</v>
      </c>
      <c r="IJE18" s="1" t="s">
        <v>9988</v>
      </c>
      <c r="IJF18" s="1" t="s">
        <v>9989</v>
      </c>
      <c r="IJG18" s="1" t="s">
        <v>9990</v>
      </c>
      <c r="IJH18" s="1" t="s">
        <v>9991</v>
      </c>
      <c r="IJI18" s="1" t="s">
        <v>9992</v>
      </c>
      <c r="IJJ18" s="1" t="s">
        <v>9993</v>
      </c>
      <c r="IJK18" s="1" t="s">
        <v>9994</v>
      </c>
      <c r="IJL18" s="1" t="s">
        <v>9995</v>
      </c>
      <c r="IJM18" s="1" t="s">
        <v>9996</v>
      </c>
      <c r="IJN18" s="1" t="s">
        <v>9997</v>
      </c>
      <c r="IJO18" s="1" t="s">
        <v>9998</v>
      </c>
      <c r="IJP18" s="1" t="s">
        <v>9999</v>
      </c>
      <c r="IJQ18" s="1" t="s">
        <v>10000</v>
      </c>
      <c r="IJR18" s="1" t="s">
        <v>10001</v>
      </c>
      <c r="IJS18" s="1" t="s">
        <v>10002</v>
      </c>
      <c r="IJT18" s="1" t="s">
        <v>10003</v>
      </c>
      <c r="IJU18" s="1" t="s">
        <v>10004</v>
      </c>
      <c r="IJV18" s="1" t="s">
        <v>10005</v>
      </c>
      <c r="IJW18" s="1" t="s">
        <v>10006</v>
      </c>
      <c r="IJX18" s="1" t="s">
        <v>10007</v>
      </c>
      <c r="IJY18" s="1" t="s">
        <v>10008</v>
      </c>
      <c r="IJZ18" s="1" t="s">
        <v>10009</v>
      </c>
      <c r="IKA18" s="1" t="s">
        <v>10010</v>
      </c>
      <c r="IKB18" s="1" t="s">
        <v>10011</v>
      </c>
      <c r="IKC18" s="1" t="s">
        <v>10012</v>
      </c>
      <c r="IKD18" s="1" t="s">
        <v>10013</v>
      </c>
      <c r="IKE18" s="1" t="s">
        <v>10014</v>
      </c>
      <c r="IKF18" s="1" t="s">
        <v>10015</v>
      </c>
      <c r="IKG18" s="1" t="s">
        <v>10016</v>
      </c>
      <c r="IKH18" s="1" t="s">
        <v>10017</v>
      </c>
      <c r="IKI18" s="1" t="s">
        <v>10018</v>
      </c>
      <c r="IKJ18" s="1" t="s">
        <v>10019</v>
      </c>
      <c r="IKK18" s="1" t="s">
        <v>10020</v>
      </c>
      <c r="IKL18" s="1" t="s">
        <v>10021</v>
      </c>
      <c r="IKM18" s="1" t="s">
        <v>10022</v>
      </c>
      <c r="IKN18" s="1" t="s">
        <v>10023</v>
      </c>
      <c r="IKO18" s="1" t="s">
        <v>10024</v>
      </c>
      <c r="IKP18" s="1" t="s">
        <v>10025</v>
      </c>
      <c r="IKQ18" s="1" t="s">
        <v>10026</v>
      </c>
      <c r="IKR18" s="1" t="s">
        <v>10027</v>
      </c>
      <c r="IKS18" s="1" t="s">
        <v>10028</v>
      </c>
      <c r="IKT18" s="1" t="s">
        <v>10029</v>
      </c>
      <c r="IKU18" s="1" t="s">
        <v>10030</v>
      </c>
      <c r="IKV18" s="1" t="s">
        <v>10031</v>
      </c>
      <c r="IKW18" s="1" t="s">
        <v>10032</v>
      </c>
      <c r="IKX18" s="1" t="s">
        <v>10033</v>
      </c>
      <c r="IKY18" s="1" t="s">
        <v>10034</v>
      </c>
      <c r="IKZ18" s="1" t="s">
        <v>10035</v>
      </c>
      <c r="ILA18" s="1" t="s">
        <v>10036</v>
      </c>
      <c r="ILB18" s="1" t="s">
        <v>10037</v>
      </c>
      <c r="ILC18" s="1" t="s">
        <v>10038</v>
      </c>
      <c r="ILD18" s="1" t="s">
        <v>10039</v>
      </c>
      <c r="ILE18" s="1" t="s">
        <v>10040</v>
      </c>
      <c r="ILF18" s="1" t="s">
        <v>10041</v>
      </c>
      <c r="ILG18" s="1" t="s">
        <v>10042</v>
      </c>
      <c r="ILH18" s="1" t="s">
        <v>10043</v>
      </c>
      <c r="ILI18" s="1" t="s">
        <v>10044</v>
      </c>
      <c r="ILJ18" s="1" t="s">
        <v>10045</v>
      </c>
      <c r="ILK18" s="1" t="s">
        <v>10046</v>
      </c>
      <c r="ILL18" s="1" t="s">
        <v>10047</v>
      </c>
      <c r="ILM18" s="1" t="s">
        <v>10048</v>
      </c>
      <c r="ILN18" s="1" t="s">
        <v>10049</v>
      </c>
      <c r="ILO18" s="1" t="s">
        <v>10050</v>
      </c>
      <c r="ILP18" s="1" t="s">
        <v>10051</v>
      </c>
      <c r="ILQ18" s="1" t="s">
        <v>10052</v>
      </c>
      <c r="ILR18" s="1" t="s">
        <v>10053</v>
      </c>
      <c r="ILS18" s="1" t="s">
        <v>10054</v>
      </c>
      <c r="ILT18" s="1" t="s">
        <v>10055</v>
      </c>
      <c r="ILU18" s="1" t="s">
        <v>10056</v>
      </c>
      <c r="ILV18" s="1" t="s">
        <v>10057</v>
      </c>
      <c r="ILW18" s="1" t="s">
        <v>10058</v>
      </c>
      <c r="ILX18" s="1" t="s">
        <v>10059</v>
      </c>
      <c r="ILY18" s="1" t="s">
        <v>10060</v>
      </c>
      <c r="ILZ18" s="1" t="s">
        <v>10061</v>
      </c>
      <c r="IMA18" s="1" t="s">
        <v>10062</v>
      </c>
      <c r="IMB18" s="1" t="s">
        <v>10063</v>
      </c>
      <c r="IMC18" s="1" t="s">
        <v>10064</v>
      </c>
      <c r="IMD18" s="1" t="s">
        <v>10065</v>
      </c>
      <c r="IME18" s="1" t="s">
        <v>10066</v>
      </c>
      <c r="IMF18" s="1" t="s">
        <v>10067</v>
      </c>
      <c r="IMG18" s="1" t="s">
        <v>10068</v>
      </c>
      <c r="IMH18" s="1" t="s">
        <v>10069</v>
      </c>
      <c r="IMI18" s="1" t="s">
        <v>10070</v>
      </c>
      <c r="IMJ18" s="1" t="s">
        <v>10071</v>
      </c>
      <c r="IMK18" s="1" t="s">
        <v>10072</v>
      </c>
      <c r="IML18" s="1" t="s">
        <v>10073</v>
      </c>
      <c r="IMM18" s="1" t="s">
        <v>10074</v>
      </c>
      <c r="IMN18" s="1" t="s">
        <v>10075</v>
      </c>
      <c r="IMO18" s="1" t="s">
        <v>10076</v>
      </c>
      <c r="IMP18" s="1" t="s">
        <v>10077</v>
      </c>
      <c r="IMQ18" s="1" t="s">
        <v>10078</v>
      </c>
      <c r="IMR18" s="1" t="s">
        <v>10079</v>
      </c>
      <c r="IMS18" s="1" t="s">
        <v>10080</v>
      </c>
      <c r="IMT18" s="1" t="s">
        <v>10081</v>
      </c>
      <c r="IMU18" s="1" t="s">
        <v>10082</v>
      </c>
      <c r="IMV18" s="1" t="s">
        <v>10083</v>
      </c>
      <c r="IMW18" s="1" t="s">
        <v>10084</v>
      </c>
      <c r="IMX18" s="1" t="s">
        <v>10085</v>
      </c>
      <c r="IMY18" s="1" t="s">
        <v>10086</v>
      </c>
      <c r="IMZ18" s="1" t="s">
        <v>10087</v>
      </c>
      <c r="INA18" s="1" t="s">
        <v>10088</v>
      </c>
      <c r="INB18" s="1" t="s">
        <v>10089</v>
      </c>
      <c r="INC18" s="1" t="s">
        <v>10090</v>
      </c>
      <c r="IND18" s="1" t="s">
        <v>10091</v>
      </c>
      <c r="INE18" s="1" t="s">
        <v>10092</v>
      </c>
      <c r="INF18" s="1" t="s">
        <v>10093</v>
      </c>
      <c r="ING18" s="1" t="s">
        <v>10094</v>
      </c>
      <c r="INH18" s="1" t="s">
        <v>10095</v>
      </c>
      <c r="INI18" s="1" t="s">
        <v>10096</v>
      </c>
      <c r="INJ18" s="1" t="s">
        <v>10097</v>
      </c>
      <c r="INK18" s="1" t="s">
        <v>10098</v>
      </c>
      <c r="INL18" s="1" t="s">
        <v>10099</v>
      </c>
      <c r="INM18" s="1" t="s">
        <v>10100</v>
      </c>
      <c r="INN18" s="1" t="s">
        <v>10101</v>
      </c>
      <c r="INO18" s="1" t="s">
        <v>10102</v>
      </c>
      <c r="INP18" s="1" t="s">
        <v>10103</v>
      </c>
      <c r="INQ18" s="1" t="s">
        <v>10104</v>
      </c>
      <c r="INR18" s="1" t="s">
        <v>10105</v>
      </c>
      <c r="INS18" s="1" t="s">
        <v>10106</v>
      </c>
      <c r="INT18" s="1" t="s">
        <v>10107</v>
      </c>
      <c r="INU18" s="1" t="s">
        <v>10108</v>
      </c>
      <c r="INV18" s="1" t="s">
        <v>10109</v>
      </c>
      <c r="INW18" s="1" t="s">
        <v>10110</v>
      </c>
      <c r="INX18" s="1" t="s">
        <v>10111</v>
      </c>
      <c r="INY18" s="1" t="s">
        <v>10112</v>
      </c>
      <c r="INZ18" s="1" t="s">
        <v>10113</v>
      </c>
      <c r="IOA18" s="1" t="s">
        <v>10114</v>
      </c>
      <c r="IOB18" s="1" t="s">
        <v>10115</v>
      </c>
      <c r="IOC18" s="1" t="s">
        <v>10116</v>
      </c>
      <c r="IOD18" s="1" t="s">
        <v>10117</v>
      </c>
      <c r="IOE18" s="1" t="s">
        <v>10118</v>
      </c>
      <c r="IOF18" s="1" t="s">
        <v>10119</v>
      </c>
      <c r="IOG18" s="1" t="s">
        <v>10120</v>
      </c>
      <c r="IOH18" s="1" t="s">
        <v>10121</v>
      </c>
      <c r="IOI18" s="1" t="s">
        <v>10122</v>
      </c>
      <c r="IOJ18" s="1" t="s">
        <v>10123</v>
      </c>
      <c r="IOK18" s="1" t="s">
        <v>10124</v>
      </c>
      <c r="IOL18" s="1" t="s">
        <v>10125</v>
      </c>
      <c r="IOM18" s="1" t="s">
        <v>10126</v>
      </c>
      <c r="ION18" s="1" t="s">
        <v>10127</v>
      </c>
      <c r="IOO18" s="1" t="s">
        <v>10128</v>
      </c>
      <c r="IOP18" s="1" t="s">
        <v>10129</v>
      </c>
      <c r="IOQ18" s="1" t="s">
        <v>10130</v>
      </c>
      <c r="IOR18" s="1" t="s">
        <v>10131</v>
      </c>
      <c r="IOS18" s="1" t="s">
        <v>10132</v>
      </c>
      <c r="IOT18" s="1" t="s">
        <v>10133</v>
      </c>
      <c r="IOU18" s="1" t="s">
        <v>10134</v>
      </c>
      <c r="IOV18" s="1" t="s">
        <v>10135</v>
      </c>
      <c r="IOW18" s="1" t="s">
        <v>10136</v>
      </c>
      <c r="IOX18" s="1" t="s">
        <v>10137</v>
      </c>
      <c r="IOY18" s="1" t="s">
        <v>10138</v>
      </c>
      <c r="IOZ18" s="1" t="s">
        <v>10139</v>
      </c>
      <c r="IPA18" s="1" t="s">
        <v>10140</v>
      </c>
      <c r="IPB18" s="1" t="s">
        <v>10141</v>
      </c>
      <c r="IPC18" s="1" t="s">
        <v>10142</v>
      </c>
      <c r="IPD18" s="1" t="s">
        <v>10143</v>
      </c>
      <c r="IPE18" s="1" t="s">
        <v>10144</v>
      </c>
      <c r="IPF18" s="1" t="s">
        <v>10145</v>
      </c>
      <c r="IPG18" s="1" t="s">
        <v>10146</v>
      </c>
      <c r="IPH18" s="1" t="s">
        <v>10147</v>
      </c>
      <c r="IPI18" s="1" t="s">
        <v>10148</v>
      </c>
      <c r="IPJ18" s="1" t="s">
        <v>10149</v>
      </c>
      <c r="IPK18" s="1" t="s">
        <v>10150</v>
      </c>
      <c r="IPL18" s="1" t="s">
        <v>10151</v>
      </c>
      <c r="IPM18" s="1" t="s">
        <v>10152</v>
      </c>
      <c r="IPN18" s="1" t="s">
        <v>10153</v>
      </c>
      <c r="IPO18" s="1" t="s">
        <v>10154</v>
      </c>
      <c r="IPP18" s="1" t="s">
        <v>10155</v>
      </c>
      <c r="IPQ18" s="1" t="s">
        <v>10156</v>
      </c>
      <c r="IPR18" s="1" t="s">
        <v>10157</v>
      </c>
      <c r="IPS18" s="1" t="s">
        <v>10158</v>
      </c>
      <c r="IPT18" s="1" t="s">
        <v>10159</v>
      </c>
      <c r="IPU18" s="1" t="s">
        <v>10160</v>
      </c>
      <c r="IPV18" s="1" t="s">
        <v>10161</v>
      </c>
      <c r="IPW18" s="1" t="s">
        <v>10162</v>
      </c>
      <c r="IPX18" s="1" t="s">
        <v>10163</v>
      </c>
      <c r="IPY18" s="1" t="s">
        <v>10164</v>
      </c>
      <c r="IPZ18" s="1" t="s">
        <v>10165</v>
      </c>
      <c r="IQA18" s="1" t="s">
        <v>10166</v>
      </c>
      <c r="IQB18" s="1" t="s">
        <v>10167</v>
      </c>
      <c r="IQC18" s="1" t="s">
        <v>10168</v>
      </c>
      <c r="IQD18" s="1" t="s">
        <v>10169</v>
      </c>
      <c r="IQE18" s="1" t="s">
        <v>10170</v>
      </c>
      <c r="IQF18" s="1" t="s">
        <v>10171</v>
      </c>
      <c r="IQG18" s="1" t="s">
        <v>10172</v>
      </c>
      <c r="IQH18" s="1" t="s">
        <v>10173</v>
      </c>
      <c r="IQI18" s="1" t="s">
        <v>10174</v>
      </c>
      <c r="IQJ18" s="1" t="s">
        <v>10175</v>
      </c>
      <c r="IQK18" s="1" t="s">
        <v>10176</v>
      </c>
      <c r="IQL18" s="1" t="s">
        <v>10177</v>
      </c>
      <c r="IQM18" s="1" t="s">
        <v>10178</v>
      </c>
      <c r="IQN18" s="1" t="s">
        <v>10179</v>
      </c>
      <c r="IQO18" s="1" t="s">
        <v>10180</v>
      </c>
      <c r="IQP18" s="1" t="s">
        <v>10181</v>
      </c>
      <c r="IQQ18" s="1" t="s">
        <v>10182</v>
      </c>
      <c r="IQR18" s="1" t="s">
        <v>10183</v>
      </c>
      <c r="IQS18" s="1" t="s">
        <v>10184</v>
      </c>
      <c r="IQT18" s="1" t="s">
        <v>10185</v>
      </c>
      <c r="IQU18" s="1" t="s">
        <v>10186</v>
      </c>
      <c r="IQV18" s="1" t="s">
        <v>10187</v>
      </c>
      <c r="IQW18" s="1" t="s">
        <v>10188</v>
      </c>
      <c r="IQX18" s="1" t="s">
        <v>10189</v>
      </c>
      <c r="IQY18" s="1" t="s">
        <v>10190</v>
      </c>
      <c r="IQZ18" s="1" t="s">
        <v>10191</v>
      </c>
      <c r="IRA18" s="1" t="s">
        <v>10192</v>
      </c>
      <c r="IRB18" s="1" t="s">
        <v>10193</v>
      </c>
      <c r="IRC18" s="1" t="s">
        <v>10194</v>
      </c>
      <c r="IRD18" s="1" t="s">
        <v>10195</v>
      </c>
      <c r="IRE18" s="1" t="s">
        <v>10196</v>
      </c>
      <c r="IRF18" s="1" t="s">
        <v>10197</v>
      </c>
      <c r="IRG18" s="1" t="s">
        <v>10198</v>
      </c>
      <c r="IRH18" s="1" t="s">
        <v>10199</v>
      </c>
      <c r="IRI18" s="1" t="s">
        <v>10200</v>
      </c>
      <c r="IRJ18" s="1" t="s">
        <v>10201</v>
      </c>
      <c r="IRK18" s="1" t="s">
        <v>10202</v>
      </c>
      <c r="IRL18" s="1" t="s">
        <v>10203</v>
      </c>
      <c r="IRM18" s="1" t="s">
        <v>10204</v>
      </c>
      <c r="IRN18" s="1" t="s">
        <v>10205</v>
      </c>
      <c r="IRO18" s="1" t="s">
        <v>10206</v>
      </c>
      <c r="IRP18" s="1" t="s">
        <v>10207</v>
      </c>
      <c r="IRQ18" s="1" t="s">
        <v>10208</v>
      </c>
      <c r="IRR18" s="1" t="s">
        <v>10209</v>
      </c>
      <c r="IRS18" s="1" t="s">
        <v>10210</v>
      </c>
      <c r="IRT18" s="1" t="s">
        <v>10211</v>
      </c>
      <c r="IRU18" s="1" t="s">
        <v>10212</v>
      </c>
      <c r="IRV18" s="1" t="s">
        <v>10213</v>
      </c>
      <c r="IRW18" s="1" t="s">
        <v>10214</v>
      </c>
      <c r="IRX18" s="1" t="s">
        <v>10215</v>
      </c>
      <c r="IRY18" s="1" t="s">
        <v>10216</v>
      </c>
      <c r="IRZ18" s="1" t="s">
        <v>10217</v>
      </c>
      <c r="ISA18" s="1" t="s">
        <v>10218</v>
      </c>
      <c r="ISB18" s="1" t="s">
        <v>10219</v>
      </c>
      <c r="ISC18" s="1" t="s">
        <v>10220</v>
      </c>
      <c r="ISD18" s="1" t="s">
        <v>10221</v>
      </c>
      <c r="ISE18" s="1" t="s">
        <v>10222</v>
      </c>
      <c r="ISF18" s="1" t="s">
        <v>10223</v>
      </c>
      <c r="ISG18" s="1" t="s">
        <v>10224</v>
      </c>
      <c r="ISH18" s="1" t="s">
        <v>10225</v>
      </c>
      <c r="ISI18" s="1" t="s">
        <v>10226</v>
      </c>
      <c r="ISJ18" s="1" t="s">
        <v>10227</v>
      </c>
      <c r="ISK18" s="1" t="s">
        <v>10228</v>
      </c>
      <c r="ISL18" s="1" t="s">
        <v>10229</v>
      </c>
      <c r="ISM18" s="1" t="s">
        <v>10230</v>
      </c>
      <c r="ISN18" s="1" t="s">
        <v>10231</v>
      </c>
      <c r="ISO18" s="1" t="s">
        <v>10232</v>
      </c>
      <c r="ISP18" s="1" t="s">
        <v>10233</v>
      </c>
      <c r="ISQ18" s="1" t="s">
        <v>10234</v>
      </c>
      <c r="ISR18" s="1" t="s">
        <v>10235</v>
      </c>
      <c r="ISS18" s="1" t="s">
        <v>10236</v>
      </c>
      <c r="IST18" s="1" t="s">
        <v>10237</v>
      </c>
      <c r="ISU18" s="1" t="s">
        <v>10238</v>
      </c>
      <c r="ISV18" s="1" t="s">
        <v>10239</v>
      </c>
      <c r="ISW18" s="1" t="s">
        <v>10240</v>
      </c>
      <c r="ISX18" s="1" t="s">
        <v>10241</v>
      </c>
      <c r="ISY18" s="1" t="s">
        <v>10242</v>
      </c>
      <c r="ISZ18" s="1" t="s">
        <v>10243</v>
      </c>
      <c r="ITA18" s="1" t="s">
        <v>10244</v>
      </c>
      <c r="ITB18" s="1" t="s">
        <v>10245</v>
      </c>
      <c r="ITC18" s="1" t="s">
        <v>10246</v>
      </c>
      <c r="ITD18" s="1" t="s">
        <v>10247</v>
      </c>
      <c r="ITE18" s="1" t="s">
        <v>10248</v>
      </c>
      <c r="ITF18" s="1" t="s">
        <v>10249</v>
      </c>
      <c r="ITG18" s="1" t="s">
        <v>10250</v>
      </c>
      <c r="ITH18" s="1" t="s">
        <v>10251</v>
      </c>
      <c r="ITI18" s="1" t="s">
        <v>10252</v>
      </c>
      <c r="ITJ18" s="1" t="s">
        <v>10253</v>
      </c>
      <c r="ITK18" s="1" t="s">
        <v>10254</v>
      </c>
      <c r="ITL18" s="1" t="s">
        <v>10255</v>
      </c>
      <c r="ITM18" s="1" t="s">
        <v>10256</v>
      </c>
      <c r="ITN18" s="1" t="s">
        <v>10257</v>
      </c>
      <c r="ITO18" s="1" t="s">
        <v>10258</v>
      </c>
      <c r="ITP18" s="1" t="s">
        <v>10259</v>
      </c>
      <c r="ITQ18" s="1" t="s">
        <v>10260</v>
      </c>
      <c r="ITR18" s="1" t="s">
        <v>10261</v>
      </c>
      <c r="ITS18" s="1" t="s">
        <v>10262</v>
      </c>
      <c r="ITT18" s="1" t="s">
        <v>10263</v>
      </c>
      <c r="ITU18" s="1" t="s">
        <v>10264</v>
      </c>
      <c r="ITV18" s="1" t="s">
        <v>10265</v>
      </c>
      <c r="ITW18" s="1" t="s">
        <v>10266</v>
      </c>
      <c r="ITX18" s="1" t="s">
        <v>10267</v>
      </c>
      <c r="ITY18" s="1" t="s">
        <v>10268</v>
      </c>
      <c r="ITZ18" s="1" t="s">
        <v>10269</v>
      </c>
      <c r="IUA18" s="1" t="s">
        <v>10270</v>
      </c>
      <c r="IUB18" s="1" t="s">
        <v>10271</v>
      </c>
      <c r="IUC18" s="1" t="s">
        <v>10272</v>
      </c>
      <c r="IUD18" s="1" t="s">
        <v>10273</v>
      </c>
      <c r="IUE18" s="1" t="s">
        <v>10274</v>
      </c>
      <c r="IUF18" s="1" t="s">
        <v>10275</v>
      </c>
      <c r="IUG18" s="1" t="s">
        <v>10276</v>
      </c>
      <c r="IUH18" s="1" t="s">
        <v>10277</v>
      </c>
      <c r="IUI18" s="1" t="s">
        <v>10278</v>
      </c>
      <c r="IUJ18" s="1" t="s">
        <v>10279</v>
      </c>
      <c r="IUK18" s="1" t="s">
        <v>10280</v>
      </c>
      <c r="IUL18" s="1" t="s">
        <v>10281</v>
      </c>
      <c r="IUM18" s="1" t="s">
        <v>10282</v>
      </c>
      <c r="IUN18" s="1" t="s">
        <v>10283</v>
      </c>
      <c r="IUO18" s="1" t="s">
        <v>10284</v>
      </c>
      <c r="IUP18" s="1" t="s">
        <v>10285</v>
      </c>
      <c r="IUQ18" s="1" t="s">
        <v>10286</v>
      </c>
      <c r="IUR18" s="1" t="s">
        <v>10287</v>
      </c>
      <c r="IUS18" s="1" t="s">
        <v>10288</v>
      </c>
      <c r="IUT18" s="1" t="s">
        <v>10289</v>
      </c>
      <c r="IUU18" s="1" t="s">
        <v>10290</v>
      </c>
      <c r="IUV18" s="1" t="s">
        <v>10291</v>
      </c>
      <c r="IUW18" s="1" t="s">
        <v>10292</v>
      </c>
      <c r="IUX18" s="1" t="s">
        <v>10293</v>
      </c>
      <c r="IUY18" s="1" t="s">
        <v>10294</v>
      </c>
      <c r="IUZ18" s="1" t="s">
        <v>10295</v>
      </c>
      <c r="IVA18" s="1" t="s">
        <v>10296</v>
      </c>
      <c r="IVB18" s="1" t="s">
        <v>10297</v>
      </c>
      <c r="IVC18" s="1" t="s">
        <v>10298</v>
      </c>
      <c r="IVD18" s="1" t="s">
        <v>10299</v>
      </c>
      <c r="IVE18" s="1" t="s">
        <v>10300</v>
      </c>
      <c r="IVF18" s="1" t="s">
        <v>10301</v>
      </c>
      <c r="IVG18" s="1" t="s">
        <v>10302</v>
      </c>
      <c r="IVH18" s="1" t="s">
        <v>10303</v>
      </c>
      <c r="IVI18" s="1" t="s">
        <v>10304</v>
      </c>
      <c r="IVJ18" s="1" t="s">
        <v>10305</v>
      </c>
      <c r="IVK18" s="1" t="s">
        <v>10306</v>
      </c>
      <c r="IVL18" s="1" t="s">
        <v>10307</v>
      </c>
      <c r="IVM18" s="1" t="s">
        <v>10308</v>
      </c>
      <c r="IVN18" s="1" t="s">
        <v>10309</v>
      </c>
      <c r="IVO18" s="1" t="s">
        <v>10310</v>
      </c>
      <c r="IVP18" s="1" t="s">
        <v>10311</v>
      </c>
      <c r="IVQ18" s="1" t="s">
        <v>10312</v>
      </c>
      <c r="IVR18" s="1" t="s">
        <v>10313</v>
      </c>
      <c r="IVS18" s="1" t="s">
        <v>10314</v>
      </c>
      <c r="IVT18" s="1" t="s">
        <v>10315</v>
      </c>
      <c r="IVU18" s="1" t="s">
        <v>10316</v>
      </c>
      <c r="IVV18" s="1" t="s">
        <v>10317</v>
      </c>
      <c r="IVW18" s="1" t="s">
        <v>10318</v>
      </c>
      <c r="IVX18" s="1" t="s">
        <v>10319</v>
      </c>
      <c r="IVY18" s="1" t="s">
        <v>10320</v>
      </c>
      <c r="IVZ18" s="1" t="s">
        <v>10321</v>
      </c>
      <c r="IWA18" s="1" t="s">
        <v>10322</v>
      </c>
      <c r="IWB18" s="1" t="s">
        <v>10323</v>
      </c>
      <c r="IWC18" s="1" t="s">
        <v>10324</v>
      </c>
      <c r="IWD18" s="1" t="s">
        <v>10325</v>
      </c>
      <c r="IWE18" s="1" t="s">
        <v>10326</v>
      </c>
      <c r="IWF18" s="1" t="s">
        <v>10327</v>
      </c>
      <c r="IWG18" s="1" t="s">
        <v>10328</v>
      </c>
      <c r="IWH18" s="1" t="s">
        <v>10329</v>
      </c>
      <c r="IWI18" s="1" t="s">
        <v>10330</v>
      </c>
      <c r="IWJ18" s="1" t="s">
        <v>10331</v>
      </c>
      <c r="IWK18" s="1" t="s">
        <v>10332</v>
      </c>
      <c r="IWL18" s="1" t="s">
        <v>10333</v>
      </c>
      <c r="IWM18" s="1" t="s">
        <v>10334</v>
      </c>
      <c r="IWN18" s="1" t="s">
        <v>10335</v>
      </c>
      <c r="IWO18" s="1" t="s">
        <v>10336</v>
      </c>
      <c r="IWP18" s="1" t="s">
        <v>10337</v>
      </c>
      <c r="IWQ18" s="1" t="s">
        <v>10338</v>
      </c>
      <c r="IWR18" s="1" t="s">
        <v>10339</v>
      </c>
      <c r="IWS18" s="1" t="s">
        <v>10340</v>
      </c>
      <c r="IWT18" s="1" t="s">
        <v>10341</v>
      </c>
      <c r="IWU18" s="1" t="s">
        <v>10342</v>
      </c>
      <c r="IWV18" s="1" t="s">
        <v>10343</v>
      </c>
      <c r="IWW18" s="1" t="s">
        <v>10344</v>
      </c>
      <c r="IWX18" s="1" t="s">
        <v>10345</v>
      </c>
      <c r="IWY18" s="1" t="s">
        <v>10346</v>
      </c>
      <c r="IWZ18" s="1" t="s">
        <v>10347</v>
      </c>
      <c r="IXA18" s="1" t="s">
        <v>10348</v>
      </c>
      <c r="IXB18" s="1" t="s">
        <v>10349</v>
      </c>
      <c r="IXC18" s="1" t="s">
        <v>10350</v>
      </c>
      <c r="IXD18" s="1" t="s">
        <v>10351</v>
      </c>
      <c r="IXE18" s="1" t="s">
        <v>10352</v>
      </c>
      <c r="IXF18" s="1" t="s">
        <v>10353</v>
      </c>
      <c r="IXG18" s="1" t="s">
        <v>10354</v>
      </c>
      <c r="IXH18" s="1" t="s">
        <v>10355</v>
      </c>
      <c r="IXI18" s="1" t="s">
        <v>10356</v>
      </c>
      <c r="IXJ18" s="1" t="s">
        <v>10357</v>
      </c>
      <c r="IXK18" s="1" t="s">
        <v>10358</v>
      </c>
      <c r="IXL18" s="1" t="s">
        <v>10359</v>
      </c>
      <c r="IXM18" s="1" t="s">
        <v>10360</v>
      </c>
      <c r="IXN18" s="1" t="s">
        <v>10361</v>
      </c>
      <c r="IXO18" s="1" t="s">
        <v>10362</v>
      </c>
      <c r="IXP18" s="1" t="s">
        <v>10363</v>
      </c>
      <c r="IXQ18" s="1" t="s">
        <v>10364</v>
      </c>
      <c r="IXR18" s="1" t="s">
        <v>10365</v>
      </c>
      <c r="IXS18" s="1" t="s">
        <v>10366</v>
      </c>
      <c r="IXT18" s="1" t="s">
        <v>10367</v>
      </c>
      <c r="IXU18" s="1" t="s">
        <v>10368</v>
      </c>
      <c r="IXV18" s="1" t="s">
        <v>10369</v>
      </c>
      <c r="IXW18" s="1" t="s">
        <v>10370</v>
      </c>
      <c r="IXX18" s="1" t="s">
        <v>10371</v>
      </c>
      <c r="IXY18" s="1" t="s">
        <v>10372</v>
      </c>
      <c r="IXZ18" s="1" t="s">
        <v>10373</v>
      </c>
      <c r="IYA18" s="1" t="s">
        <v>10374</v>
      </c>
      <c r="IYB18" s="1" t="s">
        <v>10375</v>
      </c>
      <c r="IYC18" s="1" t="s">
        <v>10376</v>
      </c>
      <c r="IYD18" s="1" t="s">
        <v>10377</v>
      </c>
      <c r="IYE18" s="1" t="s">
        <v>10378</v>
      </c>
      <c r="IYF18" s="1" t="s">
        <v>10379</v>
      </c>
      <c r="IYG18" s="1" t="s">
        <v>10380</v>
      </c>
      <c r="IYH18" s="1" t="s">
        <v>10381</v>
      </c>
      <c r="IYI18" s="1" t="s">
        <v>10382</v>
      </c>
      <c r="IYJ18" s="1" t="s">
        <v>10383</v>
      </c>
      <c r="IYK18" s="1" t="s">
        <v>10384</v>
      </c>
      <c r="IYL18" s="1" t="s">
        <v>10385</v>
      </c>
      <c r="IYM18" s="1" t="s">
        <v>10386</v>
      </c>
      <c r="IYN18" s="1" t="s">
        <v>10387</v>
      </c>
      <c r="IYO18" s="1" t="s">
        <v>10388</v>
      </c>
      <c r="IYP18" s="1" t="s">
        <v>10389</v>
      </c>
      <c r="IYQ18" s="1" t="s">
        <v>10390</v>
      </c>
      <c r="IYR18" s="1" t="s">
        <v>10391</v>
      </c>
      <c r="IYS18" s="1" t="s">
        <v>10392</v>
      </c>
      <c r="IYT18" s="1" t="s">
        <v>10393</v>
      </c>
      <c r="IYU18" s="1" t="s">
        <v>10394</v>
      </c>
      <c r="IYV18" s="1" t="s">
        <v>10395</v>
      </c>
      <c r="IYW18" s="1" t="s">
        <v>10396</v>
      </c>
      <c r="IYX18" s="1" t="s">
        <v>10397</v>
      </c>
      <c r="IYY18" s="1" t="s">
        <v>10398</v>
      </c>
      <c r="IYZ18" s="1" t="s">
        <v>10399</v>
      </c>
      <c r="IZA18" s="1" t="s">
        <v>10400</v>
      </c>
      <c r="IZB18" s="1" t="s">
        <v>10401</v>
      </c>
      <c r="IZC18" s="1" t="s">
        <v>10402</v>
      </c>
      <c r="IZD18" s="1" t="s">
        <v>10403</v>
      </c>
      <c r="IZE18" s="1" t="s">
        <v>10404</v>
      </c>
      <c r="IZF18" s="1" t="s">
        <v>10405</v>
      </c>
      <c r="IZG18" s="1" t="s">
        <v>10406</v>
      </c>
      <c r="IZH18" s="1" t="s">
        <v>10407</v>
      </c>
      <c r="IZI18" s="1" t="s">
        <v>10408</v>
      </c>
      <c r="IZJ18" s="1" t="s">
        <v>10409</v>
      </c>
      <c r="IZK18" s="1" t="s">
        <v>10410</v>
      </c>
      <c r="IZL18" s="1" t="s">
        <v>10411</v>
      </c>
      <c r="IZM18" s="1" t="s">
        <v>10412</v>
      </c>
      <c r="IZN18" s="1" t="s">
        <v>10413</v>
      </c>
      <c r="IZO18" s="1" t="s">
        <v>10414</v>
      </c>
      <c r="IZP18" s="1" t="s">
        <v>10415</v>
      </c>
      <c r="IZQ18" s="1" t="s">
        <v>10416</v>
      </c>
      <c r="IZR18" s="1" t="s">
        <v>10417</v>
      </c>
      <c r="IZS18" s="1" t="s">
        <v>10418</v>
      </c>
      <c r="IZT18" s="1" t="s">
        <v>10419</v>
      </c>
      <c r="IZU18" s="1" t="s">
        <v>10420</v>
      </c>
      <c r="IZV18" s="1" t="s">
        <v>10421</v>
      </c>
      <c r="IZW18" s="1" t="s">
        <v>10422</v>
      </c>
      <c r="IZX18" s="1" t="s">
        <v>10423</v>
      </c>
      <c r="IZY18" s="1" t="s">
        <v>10424</v>
      </c>
      <c r="IZZ18" s="1" t="s">
        <v>10425</v>
      </c>
      <c r="JAA18" s="1" t="s">
        <v>10426</v>
      </c>
      <c r="JAB18" s="1" t="s">
        <v>10427</v>
      </c>
      <c r="JAC18" s="1" t="s">
        <v>10428</v>
      </c>
      <c r="JAD18" s="1" t="s">
        <v>10429</v>
      </c>
      <c r="JAE18" s="1" t="s">
        <v>10430</v>
      </c>
      <c r="JAF18" s="1" t="s">
        <v>10431</v>
      </c>
      <c r="JAG18" s="1" t="s">
        <v>10432</v>
      </c>
      <c r="JAH18" s="1" t="s">
        <v>10433</v>
      </c>
      <c r="JAI18" s="1" t="s">
        <v>10434</v>
      </c>
      <c r="JAJ18" s="1" t="s">
        <v>10435</v>
      </c>
      <c r="JAK18" s="1" t="s">
        <v>10436</v>
      </c>
      <c r="JAL18" s="1" t="s">
        <v>10437</v>
      </c>
      <c r="JAM18" s="1" t="s">
        <v>10438</v>
      </c>
      <c r="JAN18" s="1" t="s">
        <v>10439</v>
      </c>
      <c r="JAO18" s="1" t="s">
        <v>10440</v>
      </c>
      <c r="JAP18" s="1" t="s">
        <v>10441</v>
      </c>
      <c r="JAQ18" s="1" t="s">
        <v>10442</v>
      </c>
      <c r="JAR18" s="1" t="s">
        <v>10443</v>
      </c>
      <c r="JAS18" s="1" t="s">
        <v>10444</v>
      </c>
      <c r="JAT18" s="1" t="s">
        <v>10445</v>
      </c>
      <c r="JAU18" s="1" t="s">
        <v>10446</v>
      </c>
      <c r="JAV18" s="1" t="s">
        <v>10447</v>
      </c>
      <c r="JAW18" s="1" t="s">
        <v>10448</v>
      </c>
      <c r="JAX18" s="1" t="s">
        <v>10449</v>
      </c>
      <c r="JAY18" s="1" t="s">
        <v>10450</v>
      </c>
      <c r="JAZ18" s="1" t="s">
        <v>10451</v>
      </c>
      <c r="JBA18" s="1" t="s">
        <v>10452</v>
      </c>
      <c r="JBB18" s="1" t="s">
        <v>10453</v>
      </c>
      <c r="JBC18" s="1" t="s">
        <v>10454</v>
      </c>
      <c r="JBD18" s="1" t="s">
        <v>10455</v>
      </c>
      <c r="JBE18" s="1" t="s">
        <v>10456</v>
      </c>
      <c r="JBF18" s="1" t="s">
        <v>10457</v>
      </c>
      <c r="JBG18" s="1" t="s">
        <v>10458</v>
      </c>
      <c r="JBH18" s="1" t="s">
        <v>10459</v>
      </c>
      <c r="JBI18" s="1" t="s">
        <v>10460</v>
      </c>
      <c r="JBJ18" s="1" t="s">
        <v>10461</v>
      </c>
      <c r="JBK18" s="1" t="s">
        <v>10462</v>
      </c>
      <c r="JBL18" s="1" t="s">
        <v>10463</v>
      </c>
      <c r="JBM18" s="1" t="s">
        <v>10464</v>
      </c>
      <c r="JBN18" s="1" t="s">
        <v>10465</v>
      </c>
      <c r="JBO18" s="1" t="s">
        <v>10466</v>
      </c>
      <c r="JBP18" s="1" t="s">
        <v>10467</v>
      </c>
      <c r="JBQ18" s="1" t="s">
        <v>10468</v>
      </c>
      <c r="JBR18" s="1" t="s">
        <v>10469</v>
      </c>
      <c r="JBS18" s="1" t="s">
        <v>10470</v>
      </c>
      <c r="JBT18" s="1" t="s">
        <v>10471</v>
      </c>
      <c r="JBU18" s="1" t="s">
        <v>10472</v>
      </c>
      <c r="JBV18" s="1" t="s">
        <v>10473</v>
      </c>
      <c r="JBW18" s="1" t="s">
        <v>10474</v>
      </c>
      <c r="JBX18" s="1" t="s">
        <v>10475</v>
      </c>
      <c r="JBY18" s="1" t="s">
        <v>10476</v>
      </c>
      <c r="JBZ18" s="1" t="s">
        <v>10477</v>
      </c>
      <c r="JCA18" s="1" t="s">
        <v>10478</v>
      </c>
      <c r="JCB18" s="1" t="s">
        <v>10479</v>
      </c>
      <c r="JCC18" s="1" t="s">
        <v>10480</v>
      </c>
      <c r="JCD18" s="1" t="s">
        <v>10481</v>
      </c>
      <c r="JCE18" s="1" t="s">
        <v>10482</v>
      </c>
      <c r="JCF18" s="1" t="s">
        <v>10483</v>
      </c>
      <c r="JCG18" s="1" t="s">
        <v>10484</v>
      </c>
      <c r="JCH18" s="1" t="s">
        <v>10485</v>
      </c>
      <c r="JCI18" s="1" t="s">
        <v>10486</v>
      </c>
      <c r="JCJ18" s="1" t="s">
        <v>10487</v>
      </c>
      <c r="JCK18" s="1" t="s">
        <v>10488</v>
      </c>
      <c r="JCL18" s="1" t="s">
        <v>10489</v>
      </c>
      <c r="JCM18" s="1" t="s">
        <v>10490</v>
      </c>
      <c r="JCN18" s="1" t="s">
        <v>10491</v>
      </c>
      <c r="JCO18" s="1" t="s">
        <v>10492</v>
      </c>
      <c r="JCP18" s="1" t="s">
        <v>10493</v>
      </c>
      <c r="JCQ18" s="1" t="s">
        <v>10494</v>
      </c>
      <c r="JCR18" s="1" t="s">
        <v>10495</v>
      </c>
      <c r="JCS18" s="1" t="s">
        <v>10496</v>
      </c>
      <c r="JCT18" s="1" t="s">
        <v>10497</v>
      </c>
      <c r="JCU18" s="1" t="s">
        <v>10498</v>
      </c>
      <c r="JCV18" s="1" t="s">
        <v>10499</v>
      </c>
      <c r="JCW18" s="1" t="s">
        <v>10500</v>
      </c>
      <c r="JCX18" s="1" t="s">
        <v>10501</v>
      </c>
      <c r="JCY18" s="1" t="s">
        <v>10502</v>
      </c>
      <c r="JCZ18" s="1" t="s">
        <v>10503</v>
      </c>
      <c r="JDA18" s="1" t="s">
        <v>10504</v>
      </c>
      <c r="JDB18" s="1" t="s">
        <v>10505</v>
      </c>
      <c r="JDC18" s="1" t="s">
        <v>10506</v>
      </c>
      <c r="JDD18" s="1" t="s">
        <v>10507</v>
      </c>
      <c r="JDE18" s="1" t="s">
        <v>10508</v>
      </c>
      <c r="JDF18" s="1" t="s">
        <v>10509</v>
      </c>
      <c r="JDG18" s="1" t="s">
        <v>10510</v>
      </c>
      <c r="JDH18" s="1" t="s">
        <v>10511</v>
      </c>
      <c r="JDI18" s="1" t="s">
        <v>10512</v>
      </c>
      <c r="JDJ18" s="1" t="s">
        <v>10513</v>
      </c>
      <c r="JDK18" s="1" t="s">
        <v>10514</v>
      </c>
      <c r="JDL18" s="1" t="s">
        <v>10515</v>
      </c>
      <c r="JDM18" s="1" t="s">
        <v>10516</v>
      </c>
      <c r="JDN18" s="1" t="s">
        <v>10517</v>
      </c>
      <c r="JDO18" s="1" t="s">
        <v>10518</v>
      </c>
      <c r="JDP18" s="1" t="s">
        <v>10519</v>
      </c>
      <c r="JDQ18" s="1" t="s">
        <v>10520</v>
      </c>
      <c r="JDR18" s="1" t="s">
        <v>10521</v>
      </c>
      <c r="JDS18" s="1" t="s">
        <v>10522</v>
      </c>
      <c r="JDT18" s="1" t="s">
        <v>10523</v>
      </c>
      <c r="JDU18" s="1" t="s">
        <v>10524</v>
      </c>
      <c r="JDV18" s="1" t="s">
        <v>10525</v>
      </c>
      <c r="JDW18" s="1" t="s">
        <v>10526</v>
      </c>
      <c r="JDX18" s="1" t="s">
        <v>10527</v>
      </c>
      <c r="JDY18" s="1" t="s">
        <v>10528</v>
      </c>
      <c r="JDZ18" s="1" t="s">
        <v>10529</v>
      </c>
      <c r="JEA18" s="1" t="s">
        <v>10530</v>
      </c>
      <c r="JEB18" s="1" t="s">
        <v>10531</v>
      </c>
      <c r="JEC18" s="1" t="s">
        <v>10532</v>
      </c>
      <c r="JED18" s="1" t="s">
        <v>10533</v>
      </c>
      <c r="JEE18" s="1" t="s">
        <v>10534</v>
      </c>
      <c r="JEF18" s="1" t="s">
        <v>10535</v>
      </c>
      <c r="JEG18" s="1" t="s">
        <v>10536</v>
      </c>
      <c r="JEH18" s="1" t="s">
        <v>10537</v>
      </c>
      <c r="JEI18" s="1" t="s">
        <v>10538</v>
      </c>
      <c r="JEJ18" s="1" t="s">
        <v>10539</v>
      </c>
      <c r="JEK18" s="1" t="s">
        <v>10540</v>
      </c>
      <c r="JEL18" s="1" t="s">
        <v>10541</v>
      </c>
      <c r="JEM18" s="1" t="s">
        <v>10542</v>
      </c>
      <c r="JEN18" s="1" t="s">
        <v>10543</v>
      </c>
      <c r="JEO18" s="1" t="s">
        <v>10544</v>
      </c>
      <c r="JEP18" s="1" t="s">
        <v>10545</v>
      </c>
      <c r="JEQ18" s="1" t="s">
        <v>10546</v>
      </c>
      <c r="JER18" s="1" t="s">
        <v>10547</v>
      </c>
      <c r="JES18" s="1" t="s">
        <v>10548</v>
      </c>
      <c r="JET18" s="1" t="s">
        <v>10549</v>
      </c>
      <c r="JEU18" s="1" t="s">
        <v>10550</v>
      </c>
      <c r="JEV18" s="1" t="s">
        <v>10551</v>
      </c>
      <c r="JEW18" s="1" t="s">
        <v>10552</v>
      </c>
      <c r="JEX18" s="1" t="s">
        <v>10553</v>
      </c>
      <c r="JEY18" s="1" t="s">
        <v>10554</v>
      </c>
      <c r="JEZ18" s="1" t="s">
        <v>10555</v>
      </c>
      <c r="JFA18" s="1" t="s">
        <v>10556</v>
      </c>
      <c r="JFB18" s="1" t="s">
        <v>10557</v>
      </c>
      <c r="JFC18" s="1" t="s">
        <v>10558</v>
      </c>
      <c r="JFD18" s="1" t="s">
        <v>10559</v>
      </c>
      <c r="JFE18" s="1" t="s">
        <v>10560</v>
      </c>
      <c r="JFF18" s="1" t="s">
        <v>10561</v>
      </c>
      <c r="JFG18" s="1" t="s">
        <v>10562</v>
      </c>
      <c r="JFH18" s="1" t="s">
        <v>10563</v>
      </c>
      <c r="JFI18" s="1" t="s">
        <v>10564</v>
      </c>
      <c r="JFJ18" s="1" t="s">
        <v>10565</v>
      </c>
      <c r="JFK18" s="1" t="s">
        <v>10566</v>
      </c>
      <c r="JFL18" s="1" t="s">
        <v>10567</v>
      </c>
      <c r="JFM18" s="1" t="s">
        <v>10568</v>
      </c>
      <c r="JFN18" s="1" t="s">
        <v>10569</v>
      </c>
      <c r="JFO18" s="1" t="s">
        <v>10570</v>
      </c>
      <c r="JFP18" s="1" t="s">
        <v>10571</v>
      </c>
      <c r="JFQ18" s="1" t="s">
        <v>10572</v>
      </c>
      <c r="JFR18" s="1" t="s">
        <v>10573</v>
      </c>
      <c r="JFS18" s="1" t="s">
        <v>10574</v>
      </c>
      <c r="JFT18" s="1" t="s">
        <v>10575</v>
      </c>
      <c r="JFU18" s="1" t="s">
        <v>10576</v>
      </c>
      <c r="JFV18" s="1" t="s">
        <v>10577</v>
      </c>
      <c r="JFW18" s="1" t="s">
        <v>10578</v>
      </c>
      <c r="JFX18" s="1" t="s">
        <v>10579</v>
      </c>
      <c r="JFY18" s="1" t="s">
        <v>10580</v>
      </c>
      <c r="JFZ18" s="1" t="s">
        <v>10581</v>
      </c>
      <c r="JGA18" s="1" t="s">
        <v>10582</v>
      </c>
      <c r="JGB18" s="1" t="s">
        <v>10583</v>
      </c>
      <c r="JGC18" s="1" t="s">
        <v>10584</v>
      </c>
      <c r="JGD18" s="1" t="s">
        <v>10585</v>
      </c>
      <c r="JGE18" s="1" t="s">
        <v>10586</v>
      </c>
      <c r="JGF18" s="1" t="s">
        <v>10587</v>
      </c>
      <c r="JGG18" s="1" t="s">
        <v>10588</v>
      </c>
      <c r="JGH18" s="1" t="s">
        <v>10589</v>
      </c>
      <c r="JGI18" s="1" t="s">
        <v>10590</v>
      </c>
      <c r="JGJ18" s="1" t="s">
        <v>10591</v>
      </c>
      <c r="JGK18" s="1" t="s">
        <v>10592</v>
      </c>
      <c r="JGL18" s="1" t="s">
        <v>10593</v>
      </c>
      <c r="JGM18" s="1" t="s">
        <v>10594</v>
      </c>
      <c r="JGN18" s="1" t="s">
        <v>10595</v>
      </c>
      <c r="JGO18" s="1" t="s">
        <v>10596</v>
      </c>
      <c r="JGP18" s="1" t="s">
        <v>10597</v>
      </c>
      <c r="JGQ18" s="1" t="s">
        <v>10598</v>
      </c>
      <c r="JGR18" s="1" t="s">
        <v>10599</v>
      </c>
      <c r="JGS18" s="1" t="s">
        <v>10600</v>
      </c>
      <c r="JGT18" s="1" t="s">
        <v>10601</v>
      </c>
      <c r="JGU18" s="1" t="s">
        <v>10602</v>
      </c>
      <c r="JGV18" s="1" t="s">
        <v>10603</v>
      </c>
      <c r="JGW18" s="1" t="s">
        <v>10604</v>
      </c>
      <c r="JGX18" s="1" t="s">
        <v>10605</v>
      </c>
      <c r="JGY18" s="1" t="s">
        <v>10606</v>
      </c>
      <c r="JGZ18" s="1" t="s">
        <v>10607</v>
      </c>
      <c r="JHA18" s="1" t="s">
        <v>10608</v>
      </c>
      <c r="JHB18" s="1" t="s">
        <v>10609</v>
      </c>
      <c r="JHC18" s="1" t="s">
        <v>10610</v>
      </c>
      <c r="JHD18" s="1" t="s">
        <v>10611</v>
      </c>
      <c r="JHE18" s="1" t="s">
        <v>10612</v>
      </c>
      <c r="JHF18" s="1" t="s">
        <v>10613</v>
      </c>
      <c r="JHG18" s="1" t="s">
        <v>10614</v>
      </c>
      <c r="JHH18" s="1" t="s">
        <v>10615</v>
      </c>
      <c r="JHI18" s="1" t="s">
        <v>10616</v>
      </c>
      <c r="JHJ18" s="1" t="s">
        <v>10617</v>
      </c>
      <c r="JHK18" s="1" t="s">
        <v>10618</v>
      </c>
      <c r="JHL18" s="1" t="s">
        <v>10619</v>
      </c>
      <c r="JHM18" s="1" t="s">
        <v>10620</v>
      </c>
      <c r="JHN18" s="1" t="s">
        <v>10621</v>
      </c>
      <c r="JHO18" s="1" t="s">
        <v>10622</v>
      </c>
      <c r="JHP18" s="1" t="s">
        <v>10623</v>
      </c>
      <c r="JHQ18" s="1" t="s">
        <v>10624</v>
      </c>
      <c r="JHR18" s="1" t="s">
        <v>10625</v>
      </c>
      <c r="JHS18" s="1" t="s">
        <v>10626</v>
      </c>
      <c r="JHT18" s="1" t="s">
        <v>10627</v>
      </c>
      <c r="JHU18" s="1" t="s">
        <v>10628</v>
      </c>
      <c r="JHV18" s="1" t="s">
        <v>10629</v>
      </c>
      <c r="JHW18" s="1" t="s">
        <v>10630</v>
      </c>
      <c r="JHX18" s="1" t="s">
        <v>10631</v>
      </c>
      <c r="JHY18" s="1" t="s">
        <v>10632</v>
      </c>
      <c r="JHZ18" s="1" t="s">
        <v>10633</v>
      </c>
      <c r="JIA18" s="1" t="s">
        <v>10634</v>
      </c>
      <c r="JIB18" s="1" t="s">
        <v>10635</v>
      </c>
      <c r="JIC18" s="1" t="s">
        <v>10636</v>
      </c>
      <c r="JID18" s="1" t="s">
        <v>10637</v>
      </c>
      <c r="JIE18" s="1" t="s">
        <v>10638</v>
      </c>
      <c r="JIF18" s="1" t="s">
        <v>10639</v>
      </c>
      <c r="JIG18" s="1" t="s">
        <v>10640</v>
      </c>
      <c r="JIH18" s="1" t="s">
        <v>10641</v>
      </c>
      <c r="JII18" s="1" t="s">
        <v>10642</v>
      </c>
      <c r="JIJ18" s="1" t="s">
        <v>10643</v>
      </c>
      <c r="JIK18" s="1" t="s">
        <v>10644</v>
      </c>
      <c r="JIL18" s="1" t="s">
        <v>10645</v>
      </c>
      <c r="JIM18" s="1" t="s">
        <v>10646</v>
      </c>
      <c r="JIN18" s="1" t="s">
        <v>10647</v>
      </c>
      <c r="JIO18" s="1" t="s">
        <v>10648</v>
      </c>
      <c r="JIP18" s="1" t="s">
        <v>10649</v>
      </c>
      <c r="JIQ18" s="1" t="s">
        <v>10650</v>
      </c>
      <c r="JIR18" s="1" t="s">
        <v>10651</v>
      </c>
      <c r="JIS18" s="1" t="s">
        <v>10652</v>
      </c>
      <c r="JIT18" s="1" t="s">
        <v>10653</v>
      </c>
      <c r="JIU18" s="1" t="s">
        <v>10654</v>
      </c>
      <c r="JIV18" s="1" t="s">
        <v>10655</v>
      </c>
      <c r="JIW18" s="1" t="s">
        <v>10656</v>
      </c>
      <c r="JIX18" s="1" t="s">
        <v>10657</v>
      </c>
      <c r="JIY18" s="1" t="s">
        <v>10658</v>
      </c>
      <c r="JIZ18" s="1" t="s">
        <v>10659</v>
      </c>
      <c r="JJA18" s="1" t="s">
        <v>10660</v>
      </c>
      <c r="JJB18" s="1" t="s">
        <v>10661</v>
      </c>
      <c r="JJC18" s="1" t="s">
        <v>10662</v>
      </c>
      <c r="JJD18" s="1" t="s">
        <v>10663</v>
      </c>
      <c r="JJE18" s="1" t="s">
        <v>10664</v>
      </c>
      <c r="JJF18" s="1" t="s">
        <v>10665</v>
      </c>
      <c r="JJG18" s="1" t="s">
        <v>10666</v>
      </c>
      <c r="JJH18" s="1" t="s">
        <v>10667</v>
      </c>
      <c r="JJI18" s="1" t="s">
        <v>10668</v>
      </c>
      <c r="JJJ18" s="1" t="s">
        <v>10669</v>
      </c>
      <c r="JJK18" s="1" t="s">
        <v>10670</v>
      </c>
      <c r="JJL18" s="1" t="s">
        <v>10671</v>
      </c>
      <c r="JJM18" s="1" t="s">
        <v>10672</v>
      </c>
      <c r="JJN18" s="1" t="s">
        <v>10673</v>
      </c>
      <c r="JJO18" s="1" t="s">
        <v>10674</v>
      </c>
      <c r="JJP18" s="1" t="s">
        <v>10675</v>
      </c>
      <c r="JJQ18" s="1" t="s">
        <v>10676</v>
      </c>
      <c r="JJR18" s="1" t="s">
        <v>10677</v>
      </c>
      <c r="JJS18" s="1" t="s">
        <v>10678</v>
      </c>
      <c r="JJT18" s="1" t="s">
        <v>10679</v>
      </c>
      <c r="JJU18" s="1" t="s">
        <v>10680</v>
      </c>
      <c r="JJV18" s="1" t="s">
        <v>10681</v>
      </c>
      <c r="JJW18" s="1" t="s">
        <v>10682</v>
      </c>
      <c r="JJX18" s="1" t="s">
        <v>10683</v>
      </c>
      <c r="JJY18" s="1" t="s">
        <v>10684</v>
      </c>
      <c r="JJZ18" s="1" t="s">
        <v>10685</v>
      </c>
      <c r="JKA18" s="1" t="s">
        <v>10686</v>
      </c>
      <c r="JKB18" s="1" t="s">
        <v>10687</v>
      </c>
      <c r="JKC18" s="1" t="s">
        <v>10688</v>
      </c>
      <c r="JKD18" s="1" t="s">
        <v>10689</v>
      </c>
      <c r="JKE18" s="1" t="s">
        <v>10690</v>
      </c>
      <c r="JKF18" s="1" t="s">
        <v>10691</v>
      </c>
      <c r="JKG18" s="1" t="s">
        <v>10692</v>
      </c>
      <c r="JKH18" s="1" t="s">
        <v>10693</v>
      </c>
      <c r="JKI18" s="1" t="s">
        <v>10694</v>
      </c>
      <c r="JKJ18" s="1" t="s">
        <v>10695</v>
      </c>
      <c r="JKK18" s="1" t="s">
        <v>10696</v>
      </c>
      <c r="JKL18" s="1" t="s">
        <v>10697</v>
      </c>
      <c r="JKM18" s="1" t="s">
        <v>10698</v>
      </c>
      <c r="JKN18" s="1" t="s">
        <v>10699</v>
      </c>
      <c r="JKO18" s="1" t="s">
        <v>10700</v>
      </c>
      <c r="JKP18" s="1" t="s">
        <v>10701</v>
      </c>
      <c r="JKQ18" s="1" t="s">
        <v>10702</v>
      </c>
      <c r="JKR18" s="1" t="s">
        <v>10703</v>
      </c>
      <c r="JKS18" s="1" t="s">
        <v>10704</v>
      </c>
      <c r="JKT18" s="1" t="s">
        <v>10705</v>
      </c>
      <c r="JKU18" s="1" t="s">
        <v>10706</v>
      </c>
      <c r="JKV18" s="1" t="s">
        <v>10707</v>
      </c>
      <c r="JKW18" s="1" t="s">
        <v>10708</v>
      </c>
      <c r="JKX18" s="1" t="s">
        <v>10709</v>
      </c>
      <c r="JKY18" s="1" t="s">
        <v>10710</v>
      </c>
      <c r="JKZ18" s="1" t="s">
        <v>10711</v>
      </c>
      <c r="JLA18" s="1" t="s">
        <v>10712</v>
      </c>
      <c r="JLB18" s="1" t="s">
        <v>10713</v>
      </c>
      <c r="JLC18" s="1" t="s">
        <v>10714</v>
      </c>
      <c r="JLD18" s="1" t="s">
        <v>10715</v>
      </c>
      <c r="JLE18" s="1" t="s">
        <v>10716</v>
      </c>
      <c r="JLF18" s="1" t="s">
        <v>10717</v>
      </c>
      <c r="JLG18" s="1" t="s">
        <v>10718</v>
      </c>
      <c r="JLH18" s="1" t="s">
        <v>10719</v>
      </c>
      <c r="JLI18" s="1" t="s">
        <v>10720</v>
      </c>
      <c r="JLJ18" s="1" t="s">
        <v>10721</v>
      </c>
      <c r="JLK18" s="1" t="s">
        <v>10722</v>
      </c>
      <c r="JLL18" s="1" t="s">
        <v>10723</v>
      </c>
      <c r="JLM18" s="1" t="s">
        <v>10724</v>
      </c>
      <c r="JLN18" s="1" t="s">
        <v>10725</v>
      </c>
      <c r="JLO18" s="1" t="s">
        <v>10726</v>
      </c>
      <c r="JLP18" s="1" t="s">
        <v>10727</v>
      </c>
      <c r="JLQ18" s="1" t="s">
        <v>10728</v>
      </c>
      <c r="JLR18" s="1" t="s">
        <v>10729</v>
      </c>
      <c r="JLS18" s="1" t="s">
        <v>10730</v>
      </c>
      <c r="JLT18" s="1" t="s">
        <v>10731</v>
      </c>
      <c r="JLU18" s="1" t="s">
        <v>10732</v>
      </c>
      <c r="JLV18" s="1" t="s">
        <v>10733</v>
      </c>
      <c r="JLW18" s="1" t="s">
        <v>10734</v>
      </c>
      <c r="JLX18" s="1" t="s">
        <v>10735</v>
      </c>
      <c r="JLY18" s="1" t="s">
        <v>10736</v>
      </c>
      <c r="JLZ18" s="1" t="s">
        <v>10737</v>
      </c>
      <c r="JMA18" s="1" t="s">
        <v>10738</v>
      </c>
      <c r="JMB18" s="1" t="s">
        <v>10739</v>
      </c>
      <c r="JMC18" s="1" t="s">
        <v>10740</v>
      </c>
      <c r="JMD18" s="1" t="s">
        <v>10741</v>
      </c>
      <c r="JME18" s="1" t="s">
        <v>10742</v>
      </c>
      <c r="JMF18" s="1" t="s">
        <v>10743</v>
      </c>
      <c r="JMG18" s="1" t="s">
        <v>10744</v>
      </c>
      <c r="JMH18" s="1" t="s">
        <v>10745</v>
      </c>
      <c r="JMI18" s="1" t="s">
        <v>10746</v>
      </c>
      <c r="JMJ18" s="1" t="s">
        <v>10747</v>
      </c>
      <c r="JMK18" s="1" t="s">
        <v>10748</v>
      </c>
      <c r="JML18" s="1" t="s">
        <v>10749</v>
      </c>
      <c r="JMM18" s="1" t="s">
        <v>10750</v>
      </c>
      <c r="JMN18" s="1" t="s">
        <v>10751</v>
      </c>
      <c r="JMO18" s="1" t="s">
        <v>10752</v>
      </c>
      <c r="JMP18" s="1" t="s">
        <v>10753</v>
      </c>
      <c r="JMQ18" s="1" t="s">
        <v>10754</v>
      </c>
      <c r="JMR18" s="1" t="s">
        <v>10755</v>
      </c>
      <c r="JMS18" s="1" t="s">
        <v>10756</v>
      </c>
      <c r="JMT18" s="1" t="s">
        <v>10757</v>
      </c>
      <c r="JMU18" s="1" t="s">
        <v>10758</v>
      </c>
      <c r="JMV18" s="1" t="s">
        <v>10759</v>
      </c>
      <c r="JMW18" s="1" t="s">
        <v>10760</v>
      </c>
      <c r="JMX18" s="1" t="s">
        <v>10761</v>
      </c>
      <c r="JMY18" s="1" t="s">
        <v>10762</v>
      </c>
      <c r="JMZ18" s="1" t="s">
        <v>10763</v>
      </c>
      <c r="JNA18" s="1" t="s">
        <v>10764</v>
      </c>
      <c r="JNB18" s="1" t="s">
        <v>10765</v>
      </c>
      <c r="JNC18" s="1" t="s">
        <v>10766</v>
      </c>
      <c r="JND18" s="1" t="s">
        <v>10767</v>
      </c>
      <c r="JNE18" s="1" t="s">
        <v>10768</v>
      </c>
      <c r="JNF18" s="1" t="s">
        <v>10769</v>
      </c>
      <c r="JNG18" s="1" t="s">
        <v>10770</v>
      </c>
      <c r="JNH18" s="1" t="s">
        <v>10771</v>
      </c>
      <c r="JNI18" s="1" t="s">
        <v>10772</v>
      </c>
      <c r="JNJ18" s="1" t="s">
        <v>10773</v>
      </c>
      <c r="JNK18" s="1" t="s">
        <v>10774</v>
      </c>
      <c r="JNL18" s="1" t="s">
        <v>10775</v>
      </c>
      <c r="JNM18" s="1" t="s">
        <v>10776</v>
      </c>
      <c r="JNN18" s="1" t="s">
        <v>10777</v>
      </c>
      <c r="JNO18" s="1" t="s">
        <v>10778</v>
      </c>
      <c r="JNP18" s="1" t="s">
        <v>10779</v>
      </c>
      <c r="JNQ18" s="1" t="s">
        <v>10780</v>
      </c>
      <c r="JNR18" s="1" t="s">
        <v>10781</v>
      </c>
      <c r="JNS18" s="1" t="s">
        <v>10782</v>
      </c>
      <c r="JNT18" s="1" t="s">
        <v>10783</v>
      </c>
      <c r="JNU18" s="1" t="s">
        <v>10784</v>
      </c>
      <c r="JNV18" s="1" t="s">
        <v>10785</v>
      </c>
      <c r="JNW18" s="1" t="s">
        <v>10786</v>
      </c>
      <c r="JNX18" s="1" t="s">
        <v>10787</v>
      </c>
      <c r="JNY18" s="1" t="s">
        <v>10788</v>
      </c>
      <c r="JNZ18" s="1" t="s">
        <v>10789</v>
      </c>
      <c r="JOA18" s="1" t="s">
        <v>10790</v>
      </c>
      <c r="JOB18" s="1" t="s">
        <v>10791</v>
      </c>
      <c r="JOC18" s="1" t="s">
        <v>10792</v>
      </c>
      <c r="JOD18" s="1" t="s">
        <v>10793</v>
      </c>
      <c r="JOE18" s="1" t="s">
        <v>10794</v>
      </c>
      <c r="JOF18" s="1" t="s">
        <v>10795</v>
      </c>
      <c r="JOG18" s="1" t="s">
        <v>10796</v>
      </c>
      <c r="JOH18" s="1" t="s">
        <v>10797</v>
      </c>
      <c r="JOI18" s="1" t="s">
        <v>10798</v>
      </c>
      <c r="JOJ18" s="1" t="s">
        <v>10799</v>
      </c>
      <c r="JOK18" s="1" t="s">
        <v>10800</v>
      </c>
      <c r="JOL18" s="1" t="s">
        <v>10801</v>
      </c>
      <c r="JOM18" s="1" t="s">
        <v>10802</v>
      </c>
      <c r="JON18" s="1" t="s">
        <v>10803</v>
      </c>
      <c r="JOO18" s="1" t="s">
        <v>10804</v>
      </c>
      <c r="JOP18" s="1" t="s">
        <v>10805</v>
      </c>
      <c r="JOQ18" s="1" t="s">
        <v>10806</v>
      </c>
      <c r="JOR18" s="1" t="s">
        <v>10807</v>
      </c>
      <c r="JOS18" s="1" t="s">
        <v>10808</v>
      </c>
      <c r="JOT18" s="1" t="s">
        <v>10809</v>
      </c>
      <c r="JOU18" s="1" t="s">
        <v>10810</v>
      </c>
      <c r="JOV18" s="1" t="s">
        <v>10811</v>
      </c>
      <c r="JOW18" s="1" t="s">
        <v>10812</v>
      </c>
      <c r="JOX18" s="1" t="s">
        <v>10813</v>
      </c>
      <c r="JOY18" s="1" t="s">
        <v>10814</v>
      </c>
      <c r="JOZ18" s="1" t="s">
        <v>10815</v>
      </c>
      <c r="JPA18" s="1" t="s">
        <v>10816</v>
      </c>
      <c r="JPB18" s="1" t="s">
        <v>10817</v>
      </c>
      <c r="JPC18" s="1" t="s">
        <v>10818</v>
      </c>
      <c r="JPD18" s="1" t="s">
        <v>10819</v>
      </c>
      <c r="JPE18" s="1" t="s">
        <v>10820</v>
      </c>
      <c r="JPF18" s="1" t="s">
        <v>10821</v>
      </c>
      <c r="JPG18" s="1" t="s">
        <v>10822</v>
      </c>
      <c r="JPH18" s="1" t="s">
        <v>10823</v>
      </c>
      <c r="JPI18" s="1" t="s">
        <v>10824</v>
      </c>
      <c r="JPJ18" s="1" t="s">
        <v>10825</v>
      </c>
      <c r="JPK18" s="1" t="s">
        <v>10826</v>
      </c>
      <c r="JPL18" s="1" t="s">
        <v>10827</v>
      </c>
      <c r="JPM18" s="1" t="s">
        <v>10828</v>
      </c>
      <c r="JPN18" s="1" t="s">
        <v>10829</v>
      </c>
      <c r="JPO18" s="1" t="s">
        <v>10830</v>
      </c>
      <c r="JPP18" s="1" t="s">
        <v>10831</v>
      </c>
      <c r="JPQ18" s="1" t="s">
        <v>10832</v>
      </c>
      <c r="JPR18" s="1" t="s">
        <v>10833</v>
      </c>
      <c r="JPS18" s="1" t="s">
        <v>10834</v>
      </c>
      <c r="JPT18" s="1" t="s">
        <v>10835</v>
      </c>
      <c r="JPU18" s="1" t="s">
        <v>10836</v>
      </c>
      <c r="JPV18" s="1" t="s">
        <v>10837</v>
      </c>
      <c r="JPW18" s="1" t="s">
        <v>10838</v>
      </c>
      <c r="JPX18" s="1" t="s">
        <v>10839</v>
      </c>
      <c r="JPY18" s="1" t="s">
        <v>10840</v>
      </c>
      <c r="JPZ18" s="1" t="s">
        <v>10841</v>
      </c>
      <c r="JQA18" s="1" t="s">
        <v>10842</v>
      </c>
      <c r="JQB18" s="1" t="s">
        <v>10843</v>
      </c>
      <c r="JQC18" s="1" t="s">
        <v>10844</v>
      </c>
      <c r="JQD18" s="1" t="s">
        <v>10845</v>
      </c>
      <c r="JQE18" s="1" t="s">
        <v>10846</v>
      </c>
      <c r="JQF18" s="1" t="s">
        <v>10847</v>
      </c>
      <c r="JQG18" s="1" t="s">
        <v>10848</v>
      </c>
      <c r="JQH18" s="1" t="s">
        <v>10849</v>
      </c>
      <c r="JQI18" s="1" t="s">
        <v>10850</v>
      </c>
      <c r="JQJ18" s="1" t="s">
        <v>10851</v>
      </c>
      <c r="JQK18" s="1" t="s">
        <v>10852</v>
      </c>
      <c r="JQL18" s="1" t="s">
        <v>10853</v>
      </c>
      <c r="JQM18" s="1" t="s">
        <v>10854</v>
      </c>
      <c r="JQN18" s="1" t="s">
        <v>10855</v>
      </c>
      <c r="JQO18" s="1" t="s">
        <v>10856</v>
      </c>
      <c r="JQP18" s="1" t="s">
        <v>10857</v>
      </c>
      <c r="JQQ18" s="1" t="s">
        <v>10858</v>
      </c>
      <c r="JQR18" s="1" t="s">
        <v>10859</v>
      </c>
      <c r="JQS18" s="1" t="s">
        <v>10860</v>
      </c>
      <c r="JQT18" s="1" t="s">
        <v>10861</v>
      </c>
      <c r="JQU18" s="1" t="s">
        <v>10862</v>
      </c>
      <c r="JQV18" s="1" t="s">
        <v>10863</v>
      </c>
      <c r="JQW18" s="1" t="s">
        <v>10864</v>
      </c>
      <c r="JQX18" s="1" t="s">
        <v>10865</v>
      </c>
      <c r="JQY18" s="1" t="s">
        <v>10866</v>
      </c>
      <c r="JQZ18" s="1" t="s">
        <v>10867</v>
      </c>
      <c r="JRA18" s="1" t="s">
        <v>10868</v>
      </c>
      <c r="JRB18" s="1" t="s">
        <v>10869</v>
      </c>
      <c r="JRC18" s="1" t="s">
        <v>10870</v>
      </c>
      <c r="JRD18" s="1" t="s">
        <v>10871</v>
      </c>
      <c r="JRE18" s="1" t="s">
        <v>10872</v>
      </c>
      <c r="JRF18" s="1" t="s">
        <v>10873</v>
      </c>
      <c r="JRG18" s="1" t="s">
        <v>10874</v>
      </c>
      <c r="JRH18" s="1" t="s">
        <v>10875</v>
      </c>
      <c r="JRI18" s="1" t="s">
        <v>10876</v>
      </c>
      <c r="JRJ18" s="1" t="s">
        <v>10877</v>
      </c>
      <c r="JRK18" s="1" t="s">
        <v>10878</v>
      </c>
      <c r="JRL18" s="1" t="s">
        <v>10879</v>
      </c>
      <c r="JRM18" s="1" t="s">
        <v>10880</v>
      </c>
      <c r="JRN18" s="1" t="s">
        <v>10881</v>
      </c>
      <c r="JRO18" s="1" t="s">
        <v>10882</v>
      </c>
      <c r="JRP18" s="1" t="s">
        <v>10883</v>
      </c>
      <c r="JRQ18" s="1" t="s">
        <v>10884</v>
      </c>
      <c r="JRR18" s="1" t="s">
        <v>10885</v>
      </c>
      <c r="JRS18" s="1" t="s">
        <v>10886</v>
      </c>
      <c r="JRT18" s="1" t="s">
        <v>10887</v>
      </c>
      <c r="JRU18" s="1" t="s">
        <v>10888</v>
      </c>
      <c r="JRV18" s="1" t="s">
        <v>10889</v>
      </c>
      <c r="JRW18" s="1" t="s">
        <v>10890</v>
      </c>
      <c r="JRX18" s="1" t="s">
        <v>10891</v>
      </c>
      <c r="JRY18" s="1" t="s">
        <v>10892</v>
      </c>
      <c r="JRZ18" s="1" t="s">
        <v>10893</v>
      </c>
      <c r="JSA18" s="1" t="s">
        <v>10894</v>
      </c>
      <c r="JSB18" s="1" t="s">
        <v>10895</v>
      </c>
      <c r="JSC18" s="1" t="s">
        <v>10896</v>
      </c>
      <c r="JSD18" s="1" t="s">
        <v>10897</v>
      </c>
      <c r="JSE18" s="1" t="s">
        <v>10898</v>
      </c>
      <c r="JSF18" s="1" t="s">
        <v>10899</v>
      </c>
      <c r="JSG18" s="1" t="s">
        <v>10900</v>
      </c>
      <c r="JSH18" s="1" t="s">
        <v>10901</v>
      </c>
      <c r="JSI18" s="1" t="s">
        <v>10902</v>
      </c>
      <c r="JSJ18" s="1" t="s">
        <v>10903</v>
      </c>
      <c r="JSK18" s="1" t="s">
        <v>10904</v>
      </c>
      <c r="JSL18" s="1" t="s">
        <v>10905</v>
      </c>
      <c r="JSM18" s="1" t="s">
        <v>10906</v>
      </c>
      <c r="JSN18" s="1" t="s">
        <v>10907</v>
      </c>
      <c r="JSO18" s="1" t="s">
        <v>10908</v>
      </c>
      <c r="JSP18" s="1" t="s">
        <v>10909</v>
      </c>
      <c r="JSQ18" s="1" t="s">
        <v>10910</v>
      </c>
      <c r="JSR18" s="1" t="s">
        <v>10911</v>
      </c>
      <c r="JSS18" s="1" t="s">
        <v>10912</v>
      </c>
      <c r="JST18" s="1" t="s">
        <v>10913</v>
      </c>
      <c r="JSU18" s="1" t="s">
        <v>10914</v>
      </c>
      <c r="JSV18" s="1" t="s">
        <v>10915</v>
      </c>
      <c r="JSW18" s="1" t="s">
        <v>10916</v>
      </c>
      <c r="JSX18" s="1" t="s">
        <v>10917</v>
      </c>
      <c r="JSY18" s="1" t="s">
        <v>10918</v>
      </c>
      <c r="JSZ18" s="1" t="s">
        <v>10919</v>
      </c>
      <c r="JTA18" s="1" t="s">
        <v>10920</v>
      </c>
      <c r="JTB18" s="1" t="s">
        <v>10921</v>
      </c>
      <c r="JTC18" s="1" t="s">
        <v>10922</v>
      </c>
      <c r="JTD18" s="1" t="s">
        <v>10923</v>
      </c>
      <c r="JTE18" s="1" t="s">
        <v>10924</v>
      </c>
      <c r="JTF18" s="1" t="s">
        <v>10925</v>
      </c>
      <c r="JTG18" s="1" t="s">
        <v>10926</v>
      </c>
      <c r="JTH18" s="1" t="s">
        <v>10927</v>
      </c>
      <c r="JTI18" s="1" t="s">
        <v>10928</v>
      </c>
      <c r="JTJ18" s="1" t="s">
        <v>10929</v>
      </c>
      <c r="JTK18" s="1" t="s">
        <v>10930</v>
      </c>
      <c r="JTL18" s="1" t="s">
        <v>10931</v>
      </c>
      <c r="JTM18" s="1" t="s">
        <v>10932</v>
      </c>
      <c r="JTN18" s="1" t="s">
        <v>10933</v>
      </c>
      <c r="JTO18" s="1" t="s">
        <v>10934</v>
      </c>
      <c r="JTP18" s="1" t="s">
        <v>10935</v>
      </c>
      <c r="JTQ18" s="1" t="s">
        <v>10936</v>
      </c>
      <c r="JTR18" s="1" t="s">
        <v>10937</v>
      </c>
      <c r="JTS18" s="1" t="s">
        <v>10938</v>
      </c>
      <c r="JTT18" s="1" t="s">
        <v>10939</v>
      </c>
      <c r="JTU18" s="1" t="s">
        <v>10940</v>
      </c>
      <c r="JTV18" s="1" t="s">
        <v>10941</v>
      </c>
      <c r="JTW18" s="1" t="s">
        <v>10942</v>
      </c>
      <c r="JTX18" s="1" t="s">
        <v>10943</v>
      </c>
      <c r="JTY18" s="1" t="s">
        <v>10944</v>
      </c>
      <c r="JTZ18" s="1" t="s">
        <v>10945</v>
      </c>
      <c r="JUA18" s="1" t="s">
        <v>10946</v>
      </c>
      <c r="JUB18" s="1" t="s">
        <v>10947</v>
      </c>
      <c r="JUC18" s="1" t="s">
        <v>10948</v>
      </c>
      <c r="JUD18" s="1" t="s">
        <v>10949</v>
      </c>
      <c r="JUE18" s="1" t="s">
        <v>10950</v>
      </c>
      <c r="JUF18" s="1" t="s">
        <v>10951</v>
      </c>
      <c r="JUG18" s="1" t="s">
        <v>10952</v>
      </c>
      <c r="JUH18" s="1" t="s">
        <v>10953</v>
      </c>
      <c r="JUI18" s="1" t="s">
        <v>10954</v>
      </c>
      <c r="JUJ18" s="1" t="s">
        <v>10955</v>
      </c>
      <c r="JUK18" s="1" t="s">
        <v>10956</v>
      </c>
      <c r="JUL18" s="1" t="s">
        <v>10957</v>
      </c>
      <c r="JUM18" s="1" t="s">
        <v>10958</v>
      </c>
      <c r="JUN18" s="1" t="s">
        <v>10959</v>
      </c>
      <c r="JUO18" s="1" t="s">
        <v>10960</v>
      </c>
      <c r="JUP18" s="1" t="s">
        <v>10961</v>
      </c>
      <c r="JUQ18" s="1" t="s">
        <v>10962</v>
      </c>
      <c r="JUR18" s="1" t="s">
        <v>10963</v>
      </c>
      <c r="JUS18" s="1" t="s">
        <v>10964</v>
      </c>
      <c r="JUT18" s="1" t="s">
        <v>10965</v>
      </c>
      <c r="JUU18" s="1" t="s">
        <v>10966</v>
      </c>
      <c r="JUV18" s="1" t="s">
        <v>10967</v>
      </c>
      <c r="JUW18" s="1" t="s">
        <v>10968</v>
      </c>
      <c r="JUX18" s="1" t="s">
        <v>10969</v>
      </c>
      <c r="JUY18" s="1" t="s">
        <v>10970</v>
      </c>
      <c r="JUZ18" s="1" t="s">
        <v>10971</v>
      </c>
      <c r="JVA18" s="1" t="s">
        <v>10972</v>
      </c>
      <c r="JVB18" s="1" t="s">
        <v>10973</v>
      </c>
      <c r="JVC18" s="1" t="s">
        <v>10974</v>
      </c>
      <c r="JVD18" s="1" t="s">
        <v>10975</v>
      </c>
      <c r="JVE18" s="1" t="s">
        <v>10976</v>
      </c>
      <c r="JVF18" s="1" t="s">
        <v>10977</v>
      </c>
      <c r="JVG18" s="1" t="s">
        <v>10978</v>
      </c>
      <c r="JVH18" s="1" t="s">
        <v>10979</v>
      </c>
      <c r="JVI18" s="1" t="s">
        <v>10980</v>
      </c>
      <c r="JVJ18" s="1" t="s">
        <v>10981</v>
      </c>
      <c r="JVK18" s="1" t="s">
        <v>10982</v>
      </c>
      <c r="JVL18" s="1" t="s">
        <v>10983</v>
      </c>
      <c r="JVM18" s="1" t="s">
        <v>10984</v>
      </c>
      <c r="JVN18" s="1" t="s">
        <v>10985</v>
      </c>
      <c r="JVO18" s="1" t="s">
        <v>10986</v>
      </c>
      <c r="JVP18" s="1" t="s">
        <v>10987</v>
      </c>
      <c r="JVQ18" s="1" t="s">
        <v>10988</v>
      </c>
      <c r="JVR18" s="1" t="s">
        <v>10989</v>
      </c>
      <c r="JVS18" s="1" t="s">
        <v>10990</v>
      </c>
      <c r="JVT18" s="1" t="s">
        <v>10991</v>
      </c>
      <c r="JVU18" s="1" t="s">
        <v>10992</v>
      </c>
      <c r="JVV18" s="1" t="s">
        <v>10993</v>
      </c>
      <c r="JVW18" s="1" t="s">
        <v>10994</v>
      </c>
      <c r="JVX18" s="1" t="s">
        <v>10995</v>
      </c>
      <c r="JVY18" s="1" t="s">
        <v>10996</v>
      </c>
      <c r="JVZ18" s="1" t="s">
        <v>10997</v>
      </c>
      <c r="JWA18" s="1" t="s">
        <v>10998</v>
      </c>
      <c r="JWB18" s="1" t="s">
        <v>10999</v>
      </c>
      <c r="JWC18" s="1" t="s">
        <v>11000</v>
      </c>
      <c r="JWD18" s="1" t="s">
        <v>11001</v>
      </c>
      <c r="JWE18" s="1" t="s">
        <v>11002</v>
      </c>
      <c r="JWF18" s="1" t="s">
        <v>11003</v>
      </c>
      <c r="JWG18" s="1" t="s">
        <v>11004</v>
      </c>
      <c r="JWH18" s="1" t="s">
        <v>11005</v>
      </c>
      <c r="JWI18" s="1" t="s">
        <v>11006</v>
      </c>
      <c r="JWJ18" s="1" t="s">
        <v>11007</v>
      </c>
      <c r="JWK18" s="1" t="s">
        <v>11008</v>
      </c>
      <c r="JWL18" s="1" t="s">
        <v>11009</v>
      </c>
      <c r="JWM18" s="1" t="s">
        <v>11010</v>
      </c>
      <c r="JWN18" s="1" t="s">
        <v>11011</v>
      </c>
      <c r="JWO18" s="1" t="s">
        <v>11012</v>
      </c>
      <c r="JWP18" s="1" t="s">
        <v>11013</v>
      </c>
      <c r="JWQ18" s="1" t="s">
        <v>11014</v>
      </c>
      <c r="JWR18" s="1" t="s">
        <v>11015</v>
      </c>
      <c r="JWS18" s="1" t="s">
        <v>11016</v>
      </c>
      <c r="JWT18" s="1" t="s">
        <v>11017</v>
      </c>
      <c r="JWU18" s="1" t="s">
        <v>11018</v>
      </c>
      <c r="JWV18" s="1" t="s">
        <v>11019</v>
      </c>
      <c r="JWW18" s="1" t="s">
        <v>11020</v>
      </c>
      <c r="JWX18" s="1" t="s">
        <v>11021</v>
      </c>
      <c r="JWY18" s="1" t="s">
        <v>11022</v>
      </c>
      <c r="JWZ18" s="1" t="s">
        <v>11023</v>
      </c>
      <c r="JXA18" s="1" t="s">
        <v>11024</v>
      </c>
      <c r="JXB18" s="1" t="s">
        <v>11025</v>
      </c>
      <c r="JXC18" s="1" t="s">
        <v>11026</v>
      </c>
      <c r="JXD18" s="1" t="s">
        <v>11027</v>
      </c>
      <c r="JXE18" s="1" t="s">
        <v>11028</v>
      </c>
      <c r="JXF18" s="1" t="s">
        <v>11029</v>
      </c>
      <c r="JXG18" s="1" t="s">
        <v>11030</v>
      </c>
      <c r="JXH18" s="1" t="s">
        <v>11031</v>
      </c>
      <c r="JXI18" s="1" t="s">
        <v>11032</v>
      </c>
      <c r="JXJ18" s="1" t="s">
        <v>11033</v>
      </c>
      <c r="JXK18" s="1" t="s">
        <v>11034</v>
      </c>
      <c r="JXL18" s="1" t="s">
        <v>11035</v>
      </c>
      <c r="JXM18" s="1" t="s">
        <v>11036</v>
      </c>
      <c r="JXN18" s="1" t="s">
        <v>11037</v>
      </c>
      <c r="JXO18" s="1" t="s">
        <v>11038</v>
      </c>
      <c r="JXP18" s="1" t="s">
        <v>11039</v>
      </c>
      <c r="JXQ18" s="1" t="s">
        <v>11040</v>
      </c>
      <c r="JXR18" s="1" t="s">
        <v>11041</v>
      </c>
      <c r="JXS18" s="1" t="s">
        <v>11042</v>
      </c>
      <c r="JXT18" s="1" t="s">
        <v>11043</v>
      </c>
      <c r="JXU18" s="1" t="s">
        <v>11044</v>
      </c>
      <c r="JXV18" s="1" t="s">
        <v>11045</v>
      </c>
      <c r="JXW18" s="1" t="s">
        <v>11046</v>
      </c>
      <c r="JXX18" s="1" t="s">
        <v>11047</v>
      </c>
      <c r="JXY18" s="1" t="s">
        <v>11048</v>
      </c>
      <c r="JXZ18" s="1" t="s">
        <v>11049</v>
      </c>
      <c r="JYA18" s="1" t="s">
        <v>11050</v>
      </c>
      <c r="JYB18" s="1" t="s">
        <v>11051</v>
      </c>
      <c r="JYC18" s="1" t="s">
        <v>11052</v>
      </c>
      <c r="JYD18" s="1" t="s">
        <v>11053</v>
      </c>
      <c r="JYE18" s="1" t="s">
        <v>11054</v>
      </c>
      <c r="JYF18" s="1" t="s">
        <v>11055</v>
      </c>
      <c r="JYG18" s="1" t="s">
        <v>11056</v>
      </c>
      <c r="JYH18" s="1" t="s">
        <v>11057</v>
      </c>
      <c r="JYI18" s="1" t="s">
        <v>11058</v>
      </c>
      <c r="JYJ18" s="1" t="s">
        <v>11059</v>
      </c>
      <c r="JYK18" s="1" t="s">
        <v>11060</v>
      </c>
      <c r="JYL18" s="1" t="s">
        <v>11061</v>
      </c>
      <c r="JYM18" s="1" t="s">
        <v>11062</v>
      </c>
      <c r="JYN18" s="1" t="s">
        <v>11063</v>
      </c>
      <c r="JYO18" s="1" t="s">
        <v>11064</v>
      </c>
      <c r="JYP18" s="1" t="s">
        <v>11065</v>
      </c>
      <c r="JYQ18" s="1" t="s">
        <v>11066</v>
      </c>
      <c r="JYR18" s="1" t="s">
        <v>11067</v>
      </c>
      <c r="JYS18" s="1" t="s">
        <v>11068</v>
      </c>
      <c r="JYT18" s="1" t="s">
        <v>11069</v>
      </c>
      <c r="JYU18" s="1" t="s">
        <v>11070</v>
      </c>
      <c r="JYV18" s="1" t="s">
        <v>11071</v>
      </c>
      <c r="JYW18" s="1" t="s">
        <v>11072</v>
      </c>
      <c r="JYX18" s="1" t="s">
        <v>11073</v>
      </c>
      <c r="JYY18" s="1" t="s">
        <v>11074</v>
      </c>
      <c r="JYZ18" s="1" t="s">
        <v>11075</v>
      </c>
      <c r="JZA18" s="1" t="s">
        <v>11076</v>
      </c>
      <c r="JZB18" s="1" t="s">
        <v>11077</v>
      </c>
      <c r="JZC18" s="1" t="s">
        <v>11078</v>
      </c>
      <c r="JZD18" s="1" t="s">
        <v>11079</v>
      </c>
      <c r="JZE18" s="1" t="s">
        <v>11080</v>
      </c>
      <c r="JZF18" s="1" t="s">
        <v>11081</v>
      </c>
      <c r="JZG18" s="1" t="s">
        <v>11082</v>
      </c>
      <c r="JZH18" s="1" t="s">
        <v>11083</v>
      </c>
      <c r="JZI18" s="1" t="s">
        <v>11084</v>
      </c>
      <c r="JZJ18" s="1" t="s">
        <v>11085</v>
      </c>
      <c r="JZK18" s="1" t="s">
        <v>11086</v>
      </c>
      <c r="JZL18" s="1" t="s">
        <v>11087</v>
      </c>
      <c r="JZM18" s="1" t="s">
        <v>11088</v>
      </c>
      <c r="JZN18" s="1" t="s">
        <v>11089</v>
      </c>
      <c r="JZO18" s="1" t="s">
        <v>11090</v>
      </c>
      <c r="JZP18" s="1" t="s">
        <v>11091</v>
      </c>
      <c r="JZQ18" s="1" t="s">
        <v>11092</v>
      </c>
      <c r="JZR18" s="1" t="s">
        <v>11093</v>
      </c>
      <c r="JZS18" s="1" t="s">
        <v>11094</v>
      </c>
      <c r="JZT18" s="1" t="s">
        <v>11095</v>
      </c>
      <c r="JZU18" s="1" t="s">
        <v>11096</v>
      </c>
      <c r="JZV18" s="1" t="s">
        <v>11097</v>
      </c>
      <c r="JZW18" s="1" t="s">
        <v>11098</v>
      </c>
      <c r="JZX18" s="1" t="s">
        <v>11099</v>
      </c>
      <c r="JZY18" s="1" t="s">
        <v>11100</v>
      </c>
      <c r="JZZ18" s="1" t="s">
        <v>11101</v>
      </c>
      <c r="KAA18" s="1" t="s">
        <v>11102</v>
      </c>
      <c r="KAB18" s="1" t="s">
        <v>11103</v>
      </c>
      <c r="KAC18" s="1" t="s">
        <v>11104</v>
      </c>
      <c r="KAD18" s="1" t="s">
        <v>11105</v>
      </c>
      <c r="KAE18" s="1" t="s">
        <v>11106</v>
      </c>
      <c r="KAF18" s="1" t="s">
        <v>11107</v>
      </c>
      <c r="KAG18" s="1" t="s">
        <v>11108</v>
      </c>
      <c r="KAH18" s="1" t="s">
        <v>11109</v>
      </c>
      <c r="KAI18" s="1" t="s">
        <v>11110</v>
      </c>
      <c r="KAJ18" s="1" t="s">
        <v>11111</v>
      </c>
      <c r="KAK18" s="1" t="s">
        <v>11112</v>
      </c>
      <c r="KAL18" s="1" t="s">
        <v>11113</v>
      </c>
      <c r="KAM18" s="1" t="s">
        <v>11114</v>
      </c>
      <c r="KAN18" s="1" t="s">
        <v>11115</v>
      </c>
      <c r="KAO18" s="1" t="s">
        <v>11116</v>
      </c>
      <c r="KAP18" s="1" t="s">
        <v>11117</v>
      </c>
      <c r="KAQ18" s="1" t="s">
        <v>11118</v>
      </c>
      <c r="KAR18" s="1" t="s">
        <v>11119</v>
      </c>
      <c r="KAS18" s="1" t="s">
        <v>11120</v>
      </c>
      <c r="KAT18" s="1" t="s">
        <v>11121</v>
      </c>
      <c r="KAU18" s="1" t="s">
        <v>11122</v>
      </c>
      <c r="KAV18" s="1" t="s">
        <v>11123</v>
      </c>
      <c r="KAW18" s="1" t="s">
        <v>11124</v>
      </c>
      <c r="KAX18" s="1" t="s">
        <v>11125</v>
      </c>
      <c r="KAY18" s="1" t="s">
        <v>11126</v>
      </c>
      <c r="KAZ18" s="1" t="s">
        <v>11127</v>
      </c>
      <c r="KBA18" s="1" t="s">
        <v>11128</v>
      </c>
      <c r="KBB18" s="1" t="s">
        <v>11129</v>
      </c>
      <c r="KBC18" s="1" t="s">
        <v>11130</v>
      </c>
      <c r="KBD18" s="1" t="s">
        <v>11131</v>
      </c>
      <c r="KBE18" s="1" t="s">
        <v>11132</v>
      </c>
      <c r="KBF18" s="1" t="s">
        <v>11133</v>
      </c>
      <c r="KBG18" s="1" t="s">
        <v>11134</v>
      </c>
      <c r="KBH18" s="1" t="s">
        <v>11135</v>
      </c>
      <c r="KBI18" s="1" t="s">
        <v>11136</v>
      </c>
      <c r="KBJ18" s="1" t="s">
        <v>11137</v>
      </c>
      <c r="KBK18" s="1" t="s">
        <v>11138</v>
      </c>
      <c r="KBL18" s="1" t="s">
        <v>11139</v>
      </c>
      <c r="KBM18" s="1" t="s">
        <v>11140</v>
      </c>
      <c r="KBN18" s="1" t="s">
        <v>11141</v>
      </c>
      <c r="KBO18" s="1" t="s">
        <v>11142</v>
      </c>
      <c r="KBP18" s="1" t="s">
        <v>11143</v>
      </c>
      <c r="KBQ18" s="1" t="s">
        <v>11144</v>
      </c>
      <c r="KBR18" s="1" t="s">
        <v>11145</v>
      </c>
      <c r="KBS18" s="1" t="s">
        <v>11146</v>
      </c>
      <c r="KBT18" s="1" t="s">
        <v>11147</v>
      </c>
      <c r="KBU18" s="1" t="s">
        <v>11148</v>
      </c>
      <c r="KBV18" s="1" t="s">
        <v>11149</v>
      </c>
      <c r="KBW18" s="1" t="s">
        <v>11150</v>
      </c>
      <c r="KBX18" s="1" t="s">
        <v>11151</v>
      </c>
      <c r="KBY18" s="1" t="s">
        <v>11152</v>
      </c>
      <c r="KBZ18" s="1" t="s">
        <v>11153</v>
      </c>
      <c r="KCA18" s="1" t="s">
        <v>11154</v>
      </c>
      <c r="KCB18" s="1" t="s">
        <v>11155</v>
      </c>
      <c r="KCC18" s="1" t="s">
        <v>11156</v>
      </c>
      <c r="KCD18" s="1" t="s">
        <v>11157</v>
      </c>
      <c r="KCE18" s="1" t="s">
        <v>11158</v>
      </c>
      <c r="KCF18" s="1" t="s">
        <v>11159</v>
      </c>
      <c r="KCG18" s="1" t="s">
        <v>11160</v>
      </c>
      <c r="KCH18" s="1" t="s">
        <v>11161</v>
      </c>
      <c r="KCI18" s="1" t="s">
        <v>11162</v>
      </c>
      <c r="KCJ18" s="1" t="s">
        <v>11163</v>
      </c>
      <c r="KCK18" s="1" t="s">
        <v>11164</v>
      </c>
      <c r="KCL18" s="1" t="s">
        <v>11165</v>
      </c>
      <c r="KCM18" s="1" t="s">
        <v>11166</v>
      </c>
      <c r="KCN18" s="1" t="s">
        <v>11167</v>
      </c>
      <c r="KCO18" s="1" t="s">
        <v>11168</v>
      </c>
      <c r="KCP18" s="1" t="s">
        <v>11169</v>
      </c>
      <c r="KCQ18" s="1" t="s">
        <v>11170</v>
      </c>
      <c r="KCR18" s="1" t="s">
        <v>11171</v>
      </c>
      <c r="KCS18" s="1" t="s">
        <v>11172</v>
      </c>
      <c r="KCT18" s="1" t="s">
        <v>11173</v>
      </c>
      <c r="KCU18" s="1" t="s">
        <v>11174</v>
      </c>
      <c r="KCV18" s="1" t="s">
        <v>11175</v>
      </c>
      <c r="KCW18" s="1" t="s">
        <v>11176</v>
      </c>
      <c r="KCX18" s="1" t="s">
        <v>11177</v>
      </c>
      <c r="KCY18" s="1" t="s">
        <v>11178</v>
      </c>
      <c r="KCZ18" s="1" t="s">
        <v>11179</v>
      </c>
      <c r="KDA18" s="1" t="s">
        <v>11180</v>
      </c>
      <c r="KDB18" s="1" t="s">
        <v>11181</v>
      </c>
      <c r="KDC18" s="1" t="s">
        <v>11182</v>
      </c>
      <c r="KDD18" s="1" t="s">
        <v>11183</v>
      </c>
      <c r="KDE18" s="1" t="s">
        <v>11184</v>
      </c>
      <c r="KDF18" s="1" t="s">
        <v>11185</v>
      </c>
      <c r="KDG18" s="1" t="s">
        <v>11186</v>
      </c>
      <c r="KDH18" s="1" t="s">
        <v>11187</v>
      </c>
      <c r="KDI18" s="1" t="s">
        <v>11188</v>
      </c>
      <c r="KDJ18" s="1" t="s">
        <v>11189</v>
      </c>
      <c r="KDK18" s="1" t="s">
        <v>11190</v>
      </c>
      <c r="KDL18" s="1" t="s">
        <v>11191</v>
      </c>
      <c r="KDM18" s="1" t="s">
        <v>11192</v>
      </c>
      <c r="KDN18" s="1" t="s">
        <v>11193</v>
      </c>
      <c r="KDO18" s="1" t="s">
        <v>11194</v>
      </c>
      <c r="KDP18" s="1" t="s">
        <v>11195</v>
      </c>
      <c r="KDQ18" s="1" t="s">
        <v>11196</v>
      </c>
      <c r="KDR18" s="1" t="s">
        <v>11197</v>
      </c>
      <c r="KDS18" s="1" t="s">
        <v>11198</v>
      </c>
      <c r="KDT18" s="1" t="s">
        <v>11199</v>
      </c>
      <c r="KDU18" s="1" t="s">
        <v>11200</v>
      </c>
      <c r="KDV18" s="1" t="s">
        <v>11201</v>
      </c>
      <c r="KDW18" s="1" t="s">
        <v>11202</v>
      </c>
      <c r="KDX18" s="1" t="s">
        <v>11203</v>
      </c>
      <c r="KDY18" s="1" t="s">
        <v>11204</v>
      </c>
      <c r="KDZ18" s="1" t="s">
        <v>11205</v>
      </c>
      <c r="KEA18" s="1" t="s">
        <v>11206</v>
      </c>
      <c r="KEB18" s="1" t="s">
        <v>11207</v>
      </c>
      <c r="KEC18" s="1" t="s">
        <v>11208</v>
      </c>
      <c r="KED18" s="1" t="s">
        <v>11209</v>
      </c>
      <c r="KEE18" s="1" t="s">
        <v>11210</v>
      </c>
      <c r="KEF18" s="1" t="s">
        <v>11211</v>
      </c>
      <c r="KEG18" s="1" t="s">
        <v>11212</v>
      </c>
      <c r="KEH18" s="1" t="s">
        <v>11213</v>
      </c>
      <c r="KEI18" s="1" t="s">
        <v>11214</v>
      </c>
      <c r="KEJ18" s="1" t="s">
        <v>11215</v>
      </c>
      <c r="KEK18" s="1" t="s">
        <v>11216</v>
      </c>
      <c r="KEL18" s="1" t="s">
        <v>11217</v>
      </c>
      <c r="KEM18" s="1" t="s">
        <v>11218</v>
      </c>
      <c r="KEN18" s="1" t="s">
        <v>11219</v>
      </c>
      <c r="KEO18" s="1" t="s">
        <v>11220</v>
      </c>
      <c r="KEP18" s="1" t="s">
        <v>11221</v>
      </c>
      <c r="KEQ18" s="1" t="s">
        <v>11222</v>
      </c>
      <c r="KER18" s="1" t="s">
        <v>11223</v>
      </c>
      <c r="KES18" s="1" t="s">
        <v>11224</v>
      </c>
      <c r="KET18" s="1" t="s">
        <v>11225</v>
      </c>
      <c r="KEU18" s="1" t="s">
        <v>11226</v>
      </c>
      <c r="KEV18" s="1" t="s">
        <v>11227</v>
      </c>
      <c r="KEW18" s="1" t="s">
        <v>11228</v>
      </c>
      <c r="KEX18" s="1" t="s">
        <v>11229</v>
      </c>
      <c r="KEY18" s="1" t="s">
        <v>11230</v>
      </c>
      <c r="KEZ18" s="1" t="s">
        <v>11231</v>
      </c>
      <c r="KFA18" s="1" t="s">
        <v>11232</v>
      </c>
      <c r="KFB18" s="1" t="s">
        <v>11233</v>
      </c>
      <c r="KFC18" s="1" t="s">
        <v>11234</v>
      </c>
      <c r="KFD18" s="1" t="s">
        <v>11235</v>
      </c>
      <c r="KFE18" s="1" t="s">
        <v>11236</v>
      </c>
      <c r="KFF18" s="1" t="s">
        <v>11237</v>
      </c>
      <c r="KFG18" s="1" t="s">
        <v>11238</v>
      </c>
      <c r="KFH18" s="1" t="s">
        <v>11239</v>
      </c>
      <c r="KFI18" s="1" t="s">
        <v>11240</v>
      </c>
      <c r="KFJ18" s="1" t="s">
        <v>11241</v>
      </c>
      <c r="KFK18" s="1" t="s">
        <v>11242</v>
      </c>
      <c r="KFL18" s="1" t="s">
        <v>11243</v>
      </c>
      <c r="KFM18" s="1" t="s">
        <v>11244</v>
      </c>
      <c r="KFN18" s="1" t="s">
        <v>11245</v>
      </c>
      <c r="KFO18" s="1" t="s">
        <v>11246</v>
      </c>
      <c r="KFP18" s="1" t="s">
        <v>11247</v>
      </c>
      <c r="KFQ18" s="1" t="s">
        <v>11248</v>
      </c>
      <c r="KFR18" s="1" t="s">
        <v>11249</v>
      </c>
      <c r="KFS18" s="1" t="s">
        <v>11250</v>
      </c>
      <c r="KFT18" s="1" t="s">
        <v>11251</v>
      </c>
      <c r="KFU18" s="1" t="s">
        <v>11252</v>
      </c>
      <c r="KFV18" s="1" t="s">
        <v>11253</v>
      </c>
      <c r="KFW18" s="1" t="s">
        <v>11254</v>
      </c>
      <c r="KFX18" s="1" t="s">
        <v>11255</v>
      </c>
      <c r="KFY18" s="1" t="s">
        <v>11256</v>
      </c>
      <c r="KFZ18" s="1" t="s">
        <v>11257</v>
      </c>
      <c r="KGA18" s="1" t="s">
        <v>11258</v>
      </c>
      <c r="KGB18" s="1" t="s">
        <v>11259</v>
      </c>
      <c r="KGC18" s="1" t="s">
        <v>11260</v>
      </c>
      <c r="KGD18" s="1" t="s">
        <v>11261</v>
      </c>
      <c r="KGE18" s="1" t="s">
        <v>11262</v>
      </c>
      <c r="KGF18" s="1" t="s">
        <v>11263</v>
      </c>
      <c r="KGG18" s="1" t="s">
        <v>11264</v>
      </c>
      <c r="KGH18" s="1" t="s">
        <v>11265</v>
      </c>
      <c r="KGI18" s="1" t="s">
        <v>11266</v>
      </c>
      <c r="KGJ18" s="1" t="s">
        <v>11267</v>
      </c>
      <c r="KGK18" s="1" t="s">
        <v>11268</v>
      </c>
      <c r="KGL18" s="1" t="s">
        <v>11269</v>
      </c>
      <c r="KGM18" s="1" t="s">
        <v>11270</v>
      </c>
      <c r="KGN18" s="1" t="s">
        <v>11271</v>
      </c>
      <c r="KGO18" s="1" t="s">
        <v>11272</v>
      </c>
      <c r="KGP18" s="1" t="s">
        <v>11273</v>
      </c>
      <c r="KGQ18" s="1" t="s">
        <v>11274</v>
      </c>
      <c r="KGR18" s="1" t="s">
        <v>11275</v>
      </c>
      <c r="KGS18" s="1" t="s">
        <v>11276</v>
      </c>
      <c r="KGT18" s="1" t="s">
        <v>11277</v>
      </c>
      <c r="KGU18" s="1" t="s">
        <v>11278</v>
      </c>
      <c r="KGV18" s="1" t="s">
        <v>11279</v>
      </c>
      <c r="KGW18" s="1" t="s">
        <v>11280</v>
      </c>
      <c r="KGX18" s="1" t="s">
        <v>11281</v>
      </c>
      <c r="KGY18" s="1" t="s">
        <v>11282</v>
      </c>
      <c r="KGZ18" s="1" t="s">
        <v>11283</v>
      </c>
      <c r="KHA18" s="1" t="s">
        <v>11284</v>
      </c>
      <c r="KHB18" s="1" t="s">
        <v>11285</v>
      </c>
      <c r="KHC18" s="1" t="s">
        <v>11286</v>
      </c>
      <c r="KHD18" s="1" t="s">
        <v>11287</v>
      </c>
      <c r="KHE18" s="1" t="s">
        <v>11288</v>
      </c>
      <c r="KHF18" s="1" t="s">
        <v>11289</v>
      </c>
      <c r="KHG18" s="1" t="s">
        <v>11290</v>
      </c>
      <c r="KHH18" s="1" t="s">
        <v>11291</v>
      </c>
      <c r="KHI18" s="1" t="s">
        <v>11292</v>
      </c>
      <c r="KHJ18" s="1" t="s">
        <v>11293</v>
      </c>
      <c r="KHK18" s="1" t="s">
        <v>11294</v>
      </c>
      <c r="KHL18" s="1" t="s">
        <v>11295</v>
      </c>
      <c r="KHM18" s="1" t="s">
        <v>11296</v>
      </c>
      <c r="KHN18" s="1" t="s">
        <v>11297</v>
      </c>
      <c r="KHO18" s="1" t="s">
        <v>11298</v>
      </c>
      <c r="KHP18" s="1" t="s">
        <v>11299</v>
      </c>
      <c r="KHQ18" s="1" t="s">
        <v>11300</v>
      </c>
      <c r="KHR18" s="1" t="s">
        <v>11301</v>
      </c>
      <c r="KHS18" s="1" t="s">
        <v>11302</v>
      </c>
      <c r="KHT18" s="1" t="s">
        <v>11303</v>
      </c>
      <c r="KHU18" s="1" t="s">
        <v>11304</v>
      </c>
      <c r="KHV18" s="1" t="s">
        <v>11305</v>
      </c>
      <c r="KHW18" s="1" t="s">
        <v>11306</v>
      </c>
      <c r="KHX18" s="1" t="s">
        <v>11307</v>
      </c>
      <c r="KHY18" s="1" t="s">
        <v>11308</v>
      </c>
      <c r="KHZ18" s="1" t="s">
        <v>11309</v>
      </c>
      <c r="KIA18" s="1" t="s">
        <v>11310</v>
      </c>
      <c r="KIB18" s="1" t="s">
        <v>11311</v>
      </c>
      <c r="KIC18" s="1" t="s">
        <v>11312</v>
      </c>
      <c r="KID18" s="1" t="s">
        <v>11313</v>
      </c>
      <c r="KIE18" s="1" t="s">
        <v>11314</v>
      </c>
      <c r="KIF18" s="1" t="s">
        <v>11315</v>
      </c>
      <c r="KIG18" s="1" t="s">
        <v>11316</v>
      </c>
      <c r="KIH18" s="1" t="s">
        <v>11317</v>
      </c>
      <c r="KII18" s="1" t="s">
        <v>11318</v>
      </c>
      <c r="KIJ18" s="1" t="s">
        <v>11319</v>
      </c>
      <c r="KIK18" s="1" t="s">
        <v>11320</v>
      </c>
      <c r="KIL18" s="1" t="s">
        <v>11321</v>
      </c>
      <c r="KIM18" s="1" t="s">
        <v>11322</v>
      </c>
      <c r="KIN18" s="1" t="s">
        <v>11323</v>
      </c>
      <c r="KIO18" s="1" t="s">
        <v>11324</v>
      </c>
      <c r="KIP18" s="1" t="s">
        <v>11325</v>
      </c>
      <c r="KIQ18" s="1" t="s">
        <v>11326</v>
      </c>
      <c r="KIR18" s="1" t="s">
        <v>11327</v>
      </c>
      <c r="KIS18" s="1" t="s">
        <v>11328</v>
      </c>
      <c r="KIT18" s="1" t="s">
        <v>11329</v>
      </c>
      <c r="KIU18" s="1" t="s">
        <v>11330</v>
      </c>
      <c r="KIV18" s="1" t="s">
        <v>11331</v>
      </c>
      <c r="KIW18" s="1" t="s">
        <v>11332</v>
      </c>
      <c r="KIX18" s="1" t="s">
        <v>11333</v>
      </c>
      <c r="KIY18" s="1" t="s">
        <v>11334</v>
      </c>
      <c r="KIZ18" s="1" t="s">
        <v>11335</v>
      </c>
      <c r="KJA18" s="1" t="s">
        <v>11336</v>
      </c>
      <c r="KJB18" s="1" t="s">
        <v>11337</v>
      </c>
      <c r="KJC18" s="1" t="s">
        <v>11338</v>
      </c>
      <c r="KJD18" s="1" t="s">
        <v>11339</v>
      </c>
      <c r="KJE18" s="1" t="s">
        <v>11340</v>
      </c>
      <c r="KJF18" s="1" t="s">
        <v>11341</v>
      </c>
      <c r="KJG18" s="1" t="s">
        <v>11342</v>
      </c>
      <c r="KJH18" s="1" t="s">
        <v>11343</v>
      </c>
      <c r="KJI18" s="1" t="s">
        <v>11344</v>
      </c>
      <c r="KJJ18" s="1" t="s">
        <v>11345</v>
      </c>
      <c r="KJK18" s="1" t="s">
        <v>11346</v>
      </c>
      <c r="KJL18" s="1" t="s">
        <v>11347</v>
      </c>
      <c r="KJM18" s="1" t="s">
        <v>11348</v>
      </c>
      <c r="KJN18" s="1" t="s">
        <v>11349</v>
      </c>
      <c r="KJO18" s="1" t="s">
        <v>11350</v>
      </c>
      <c r="KJP18" s="1" t="s">
        <v>11351</v>
      </c>
      <c r="KJQ18" s="1" t="s">
        <v>11352</v>
      </c>
      <c r="KJR18" s="1" t="s">
        <v>11353</v>
      </c>
      <c r="KJS18" s="1" t="s">
        <v>11354</v>
      </c>
      <c r="KJT18" s="1" t="s">
        <v>11355</v>
      </c>
      <c r="KJU18" s="1" t="s">
        <v>11356</v>
      </c>
      <c r="KJV18" s="1" t="s">
        <v>11357</v>
      </c>
      <c r="KJW18" s="1" t="s">
        <v>11358</v>
      </c>
      <c r="KJX18" s="1" t="s">
        <v>11359</v>
      </c>
      <c r="KJY18" s="1" t="s">
        <v>11360</v>
      </c>
      <c r="KJZ18" s="1" t="s">
        <v>11361</v>
      </c>
      <c r="KKA18" s="1" t="s">
        <v>11362</v>
      </c>
      <c r="KKB18" s="1" t="s">
        <v>11363</v>
      </c>
      <c r="KKC18" s="1" t="s">
        <v>11364</v>
      </c>
      <c r="KKD18" s="1" t="s">
        <v>11365</v>
      </c>
      <c r="KKE18" s="1" t="s">
        <v>11366</v>
      </c>
      <c r="KKF18" s="1" t="s">
        <v>11367</v>
      </c>
      <c r="KKG18" s="1" t="s">
        <v>11368</v>
      </c>
      <c r="KKH18" s="1" t="s">
        <v>11369</v>
      </c>
      <c r="KKI18" s="1" t="s">
        <v>11370</v>
      </c>
      <c r="KKJ18" s="1" t="s">
        <v>11371</v>
      </c>
      <c r="KKK18" s="1" t="s">
        <v>11372</v>
      </c>
      <c r="KKL18" s="1" t="s">
        <v>11373</v>
      </c>
      <c r="KKM18" s="1" t="s">
        <v>11374</v>
      </c>
      <c r="KKN18" s="1" t="s">
        <v>11375</v>
      </c>
      <c r="KKO18" s="1" t="s">
        <v>11376</v>
      </c>
      <c r="KKP18" s="1" t="s">
        <v>11377</v>
      </c>
      <c r="KKQ18" s="1" t="s">
        <v>11378</v>
      </c>
      <c r="KKR18" s="1" t="s">
        <v>11379</v>
      </c>
      <c r="KKS18" s="1" t="s">
        <v>11380</v>
      </c>
      <c r="KKT18" s="1" t="s">
        <v>11381</v>
      </c>
      <c r="KKU18" s="1" t="s">
        <v>11382</v>
      </c>
      <c r="KKV18" s="1" t="s">
        <v>11383</v>
      </c>
      <c r="KKW18" s="1" t="s">
        <v>11384</v>
      </c>
      <c r="KKX18" s="1" t="s">
        <v>11385</v>
      </c>
      <c r="KKY18" s="1" t="s">
        <v>11386</v>
      </c>
      <c r="KKZ18" s="1" t="s">
        <v>11387</v>
      </c>
      <c r="KLA18" s="1" t="s">
        <v>11388</v>
      </c>
      <c r="KLB18" s="1" t="s">
        <v>11389</v>
      </c>
      <c r="KLC18" s="1" t="s">
        <v>11390</v>
      </c>
      <c r="KLD18" s="1" t="s">
        <v>11391</v>
      </c>
      <c r="KLE18" s="1" t="s">
        <v>11392</v>
      </c>
      <c r="KLF18" s="1" t="s">
        <v>11393</v>
      </c>
      <c r="KLG18" s="1" t="s">
        <v>11394</v>
      </c>
      <c r="KLH18" s="1" t="s">
        <v>11395</v>
      </c>
      <c r="KLI18" s="1" t="s">
        <v>11396</v>
      </c>
      <c r="KLJ18" s="1" t="s">
        <v>11397</v>
      </c>
      <c r="KLK18" s="1" t="s">
        <v>11398</v>
      </c>
      <c r="KLL18" s="1" t="s">
        <v>11399</v>
      </c>
      <c r="KLM18" s="1" t="s">
        <v>11400</v>
      </c>
      <c r="KLN18" s="1" t="s">
        <v>11401</v>
      </c>
      <c r="KLO18" s="1" t="s">
        <v>11402</v>
      </c>
      <c r="KLP18" s="1" t="s">
        <v>11403</v>
      </c>
      <c r="KLQ18" s="1" t="s">
        <v>11404</v>
      </c>
      <c r="KLR18" s="1" t="s">
        <v>11405</v>
      </c>
      <c r="KLS18" s="1" t="s">
        <v>11406</v>
      </c>
      <c r="KLT18" s="1" t="s">
        <v>11407</v>
      </c>
      <c r="KLU18" s="1" t="s">
        <v>11408</v>
      </c>
      <c r="KLV18" s="1" t="s">
        <v>11409</v>
      </c>
      <c r="KLW18" s="1" t="s">
        <v>11410</v>
      </c>
      <c r="KLX18" s="1" t="s">
        <v>11411</v>
      </c>
      <c r="KLY18" s="1" t="s">
        <v>11412</v>
      </c>
      <c r="KLZ18" s="1" t="s">
        <v>11413</v>
      </c>
      <c r="KMA18" s="1" t="s">
        <v>11414</v>
      </c>
      <c r="KMB18" s="1" t="s">
        <v>11415</v>
      </c>
      <c r="KMC18" s="1" t="s">
        <v>11416</v>
      </c>
      <c r="KMD18" s="1" t="s">
        <v>11417</v>
      </c>
      <c r="KME18" s="1" t="s">
        <v>11418</v>
      </c>
      <c r="KMF18" s="1" t="s">
        <v>11419</v>
      </c>
      <c r="KMG18" s="1" t="s">
        <v>11420</v>
      </c>
      <c r="KMH18" s="1" t="s">
        <v>11421</v>
      </c>
      <c r="KMI18" s="1" t="s">
        <v>11422</v>
      </c>
      <c r="KMJ18" s="1" t="s">
        <v>11423</v>
      </c>
      <c r="KMK18" s="1" t="s">
        <v>11424</v>
      </c>
      <c r="KML18" s="1" t="s">
        <v>11425</v>
      </c>
      <c r="KMM18" s="1" t="s">
        <v>11426</v>
      </c>
      <c r="KMN18" s="1" t="s">
        <v>11427</v>
      </c>
      <c r="KMO18" s="1" t="s">
        <v>11428</v>
      </c>
      <c r="KMP18" s="1" t="s">
        <v>11429</v>
      </c>
      <c r="KMQ18" s="1" t="s">
        <v>11430</v>
      </c>
      <c r="KMR18" s="1" t="s">
        <v>11431</v>
      </c>
      <c r="KMS18" s="1" t="s">
        <v>11432</v>
      </c>
      <c r="KMT18" s="1" t="s">
        <v>11433</v>
      </c>
      <c r="KMU18" s="1" t="s">
        <v>11434</v>
      </c>
      <c r="KMV18" s="1" t="s">
        <v>11435</v>
      </c>
      <c r="KMW18" s="1" t="s">
        <v>11436</v>
      </c>
      <c r="KMX18" s="1" t="s">
        <v>11437</v>
      </c>
      <c r="KMY18" s="1" t="s">
        <v>11438</v>
      </c>
      <c r="KMZ18" s="1" t="s">
        <v>11439</v>
      </c>
      <c r="KNA18" s="1" t="s">
        <v>11440</v>
      </c>
      <c r="KNB18" s="1" t="s">
        <v>11441</v>
      </c>
      <c r="KNC18" s="1" t="s">
        <v>11442</v>
      </c>
      <c r="KND18" s="1" t="s">
        <v>11443</v>
      </c>
      <c r="KNE18" s="1" t="s">
        <v>11444</v>
      </c>
      <c r="KNF18" s="1" t="s">
        <v>11445</v>
      </c>
      <c r="KNG18" s="1" t="s">
        <v>11446</v>
      </c>
      <c r="KNH18" s="1" t="s">
        <v>11447</v>
      </c>
      <c r="KNI18" s="1" t="s">
        <v>11448</v>
      </c>
      <c r="KNJ18" s="1" t="s">
        <v>11449</v>
      </c>
      <c r="KNK18" s="1" t="s">
        <v>11450</v>
      </c>
      <c r="KNL18" s="1" t="s">
        <v>11451</v>
      </c>
      <c r="KNM18" s="1" t="s">
        <v>11452</v>
      </c>
      <c r="KNN18" s="1" t="s">
        <v>11453</v>
      </c>
      <c r="KNO18" s="1" t="s">
        <v>11454</v>
      </c>
      <c r="KNP18" s="1" t="s">
        <v>11455</v>
      </c>
      <c r="KNQ18" s="1" t="s">
        <v>11456</v>
      </c>
      <c r="KNR18" s="1" t="s">
        <v>11457</v>
      </c>
      <c r="KNS18" s="1" t="s">
        <v>11458</v>
      </c>
      <c r="KNT18" s="1" t="s">
        <v>11459</v>
      </c>
      <c r="KNU18" s="1" t="s">
        <v>11460</v>
      </c>
      <c r="KNV18" s="1" t="s">
        <v>11461</v>
      </c>
      <c r="KNW18" s="1" t="s">
        <v>11462</v>
      </c>
      <c r="KNX18" s="1" t="s">
        <v>11463</v>
      </c>
      <c r="KNY18" s="1" t="s">
        <v>11464</v>
      </c>
      <c r="KNZ18" s="1" t="s">
        <v>11465</v>
      </c>
      <c r="KOA18" s="1" t="s">
        <v>11466</v>
      </c>
      <c r="KOB18" s="1" t="s">
        <v>11467</v>
      </c>
      <c r="KOC18" s="1" t="s">
        <v>11468</v>
      </c>
      <c r="KOD18" s="1" t="s">
        <v>11469</v>
      </c>
      <c r="KOE18" s="1" t="s">
        <v>11470</v>
      </c>
      <c r="KOF18" s="1" t="s">
        <v>11471</v>
      </c>
      <c r="KOG18" s="1" t="s">
        <v>11472</v>
      </c>
      <c r="KOH18" s="1" t="s">
        <v>11473</v>
      </c>
      <c r="KOI18" s="1" t="s">
        <v>11474</v>
      </c>
      <c r="KOJ18" s="1" t="s">
        <v>11475</v>
      </c>
      <c r="KOK18" s="1" t="s">
        <v>11476</v>
      </c>
      <c r="KOL18" s="1" t="s">
        <v>11477</v>
      </c>
      <c r="KOM18" s="1" t="s">
        <v>11478</v>
      </c>
      <c r="KON18" s="1" t="s">
        <v>11479</v>
      </c>
      <c r="KOO18" s="1" t="s">
        <v>11480</v>
      </c>
      <c r="KOP18" s="1" t="s">
        <v>11481</v>
      </c>
      <c r="KOQ18" s="1" t="s">
        <v>11482</v>
      </c>
      <c r="KOR18" s="1" t="s">
        <v>11483</v>
      </c>
      <c r="KOS18" s="1" t="s">
        <v>11484</v>
      </c>
      <c r="KOT18" s="1" t="s">
        <v>11485</v>
      </c>
      <c r="KOU18" s="1" t="s">
        <v>11486</v>
      </c>
      <c r="KOV18" s="1" t="s">
        <v>11487</v>
      </c>
      <c r="KOW18" s="1" t="s">
        <v>11488</v>
      </c>
      <c r="KOX18" s="1" t="s">
        <v>11489</v>
      </c>
      <c r="KOY18" s="1" t="s">
        <v>11490</v>
      </c>
      <c r="KOZ18" s="1" t="s">
        <v>11491</v>
      </c>
      <c r="KPA18" s="1" t="s">
        <v>11492</v>
      </c>
      <c r="KPB18" s="1" t="s">
        <v>11493</v>
      </c>
      <c r="KPC18" s="1" t="s">
        <v>11494</v>
      </c>
      <c r="KPD18" s="1" t="s">
        <v>11495</v>
      </c>
      <c r="KPE18" s="1" t="s">
        <v>11496</v>
      </c>
      <c r="KPF18" s="1" t="s">
        <v>11497</v>
      </c>
      <c r="KPG18" s="1" t="s">
        <v>11498</v>
      </c>
      <c r="KPH18" s="1" t="s">
        <v>11499</v>
      </c>
      <c r="KPI18" s="1" t="s">
        <v>11500</v>
      </c>
      <c r="KPJ18" s="1" t="s">
        <v>11501</v>
      </c>
      <c r="KPK18" s="1" t="s">
        <v>11502</v>
      </c>
      <c r="KPL18" s="1" t="s">
        <v>11503</v>
      </c>
      <c r="KPM18" s="1" t="s">
        <v>11504</v>
      </c>
      <c r="KPN18" s="1" t="s">
        <v>11505</v>
      </c>
      <c r="KPO18" s="1" t="s">
        <v>11506</v>
      </c>
      <c r="KPP18" s="1" t="s">
        <v>11507</v>
      </c>
      <c r="KPQ18" s="1" t="s">
        <v>11508</v>
      </c>
      <c r="KPR18" s="1" t="s">
        <v>11509</v>
      </c>
      <c r="KPS18" s="1" t="s">
        <v>11510</v>
      </c>
      <c r="KPT18" s="1" t="s">
        <v>11511</v>
      </c>
      <c r="KPU18" s="1" t="s">
        <v>11512</v>
      </c>
      <c r="KPV18" s="1" t="s">
        <v>11513</v>
      </c>
      <c r="KPW18" s="1" t="s">
        <v>11514</v>
      </c>
      <c r="KPX18" s="1" t="s">
        <v>11515</v>
      </c>
      <c r="KPY18" s="1" t="s">
        <v>11516</v>
      </c>
      <c r="KPZ18" s="1" t="s">
        <v>11517</v>
      </c>
      <c r="KQA18" s="1" t="s">
        <v>11518</v>
      </c>
      <c r="KQB18" s="1" t="s">
        <v>11519</v>
      </c>
      <c r="KQC18" s="1" t="s">
        <v>11520</v>
      </c>
      <c r="KQD18" s="1" t="s">
        <v>11521</v>
      </c>
      <c r="KQE18" s="1" t="s">
        <v>11522</v>
      </c>
      <c r="KQF18" s="1" t="s">
        <v>11523</v>
      </c>
      <c r="KQG18" s="1" t="s">
        <v>11524</v>
      </c>
      <c r="KQH18" s="1" t="s">
        <v>11525</v>
      </c>
      <c r="KQI18" s="1" t="s">
        <v>11526</v>
      </c>
      <c r="KQJ18" s="1" t="s">
        <v>11527</v>
      </c>
      <c r="KQK18" s="1" t="s">
        <v>11528</v>
      </c>
      <c r="KQL18" s="1" t="s">
        <v>11529</v>
      </c>
      <c r="KQM18" s="1" t="s">
        <v>11530</v>
      </c>
      <c r="KQN18" s="1" t="s">
        <v>11531</v>
      </c>
      <c r="KQO18" s="1" t="s">
        <v>11532</v>
      </c>
      <c r="KQP18" s="1" t="s">
        <v>11533</v>
      </c>
      <c r="KQQ18" s="1" t="s">
        <v>11534</v>
      </c>
      <c r="KQR18" s="1" t="s">
        <v>11535</v>
      </c>
      <c r="KQS18" s="1" t="s">
        <v>11536</v>
      </c>
      <c r="KQT18" s="1" t="s">
        <v>11537</v>
      </c>
      <c r="KQU18" s="1" t="s">
        <v>11538</v>
      </c>
      <c r="KQV18" s="1" t="s">
        <v>11539</v>
      </c>
      <c r="KQW18" s="1" t="s">
        <v>11540</v>
      </c>
      <c r="KQX18" s="1" t="s">
        <v>11541</v>
      </c>
      <c r="KQY18" s="1" t="s">
        <v>11542</v>
      </c>
      <c r="KQZ18" s="1" t="s">
        <v>11543</v>
      </c>
      <c r="KRA18" s="1" t="s">
        <v>11544</v>
      </c>
      <c r="KRB18" s="1" t="s">
        <v>11545</v>
      </c>
      <c r="KRC18" s="1" t="s">
        <v>11546</v>
      </c>
      <c r="KRD18" s="1" t="s">
        <v>11547</v>
      </c>
      <c r="KRE18" s="1" t="s">
        <v>11548</v>
      </c>
      <c r="KRF18" s="1" t="s">
        <v>11549</v>
      </c>
      <c r="KRG18" s="1" t="s">
        <v>11550</v>
      </c>
      <c r="KRH18" s="1" t="s">
        <v>11551</v>
      </c>
      <c r="KRI18" s="1" t="s">
        <v>11552</v>
      </c>
      <c r="KRJ18" s="1" t="s">
        <v>11553</v>
      </c>
      <c r="KRK18" s="1" t="s">
        <v>11554</v>
      </c>
      <c r="KRL18" s="1" t="s">
        <v>11555</v>
      </c>
      <c r="KRM18" s="1" t="s">
        <v>11556</v>
      </c>
      <c r="KRN18" s="1" t="s">
        <v>11557</v>
      </c>
      <c r="KRO18" s="1" t="s">
        <v>11558</v>
      </c>
      <c r="KRP18" s="1" t="s">
        <v>11559</v>
      </c>
      <c r="KRQ18" s="1" t="s">
        <v>11560</v>
      </c>
      <c r="KRR18" s="1" t="s">
        <v>11561</v>
      </c>
      <c r="KRS18" s="1" t="s">
        <v>11562</v>
      </c>
      <c r="KRT18" s="1" t="s">
        <v>11563</v>
      </c>
      <c r="KRU18" s="1" t="s">
        <v>11564</v>
      </c>
      <c r="KRV18" s="1" t="s">
        <v>11565</v>
      </c>
      <c r="KRW18" s="1" t="s">
        <v>11566</v>
      </c>
      <c r="KRX18" s="1" t="s">
        <v>11567</v>
      </c>
      <c r="KRY18" s="1" t="s">
        <v>11568</v>
      </c>
      <c r="KRZ18" s="1" t="s">
        <v>11569</v>
      </c>
      <c r="KSA18" s="1" t="s">
        <v>11570</v>
      </c>
      <c r="KSB18" s="1" t="s">
        <v>11571</v>
      </c>
      <c r="KSC18" s="1" t="s">
        <v>11572</v>
      </c>
      <c r="KSD18" s="1" t="s">
        <v>11573</v>
      </c>
      <c r="KSE18" s="1" t="s">
        <v>11574</v>
      </c>
      <c r="KSF18" s="1" t="s">
        <v>11575</v>
      </c>
      <c r="KSG18" s="1" t="s">
        <v>11576</v>
      </c>
      <c r="KSH18" s="1" t="s">
        <v>11577</v>
      </c>
      <c r="KSI18" s="1" t="s">
        <v>11578</v>
      </c>
      <c r="KSJ18" s="1" t="s">
        <v>11579</v>
      </c>
      <c r="KSK18" s="1" t="s">
        <v>11580</v>
      </c>
      <c r="KSL18" s="1" t="s">
        <v>11581</v>
      </c>
      <c r="KSM18" s="1" t="s">
        <v>11582</v>
      </c>
      <c r="KSN18" s="1" t="s">
        <v>11583</v>
      </c>
      <c r="KSO18" s="1" t="s">
        <v>11584</v>
      </c>
      <c r="KSP18" s="1" t="s">
        <v>11585</v>
      </c>
      <c r="KSQ18" s="1" t="s">
        <v>11586</v>
      </c>
      <c r="KSR18" s="1" t="s">
        <v>11587</v>
      </c>
      <c r="KSS18" s="1" t="s">
        <v>11588</v>
      </c>
      <c r="KST18" s="1" t="s">
        <v>11589</v>
      </c>
      <c r="KSU18" s="1" t="s">
        <v>11590</v>
      </c>
      <c r="KSV18" s="1" t="s">
        <v>11591</v>
      </c>
      <c r="KSW18" s="1" t="s">
        <v>11592</v>
      </c>
      <c r="KSX18" s="1" t="s">
        <v>11593</v>
      </c>
      <c r="KSY18" s="1" t="s">
        <v>11594</v>
      </c>
      <c r="KSZ18" s="1" t="s">
        <v>11595</v>
      </c>
      <c r="KTA18" s="1" t="s">
        <v>11596</v>
      </c>
      <c r="KTB18" s="1" t="s">
        <v>11597</v>
      </c>
      <c r="KTC18" s="1" t="s">
        <v>11598</v>
      </c>
      <c r="KTD18" s="1" t="s">
        <v>11599</v>
      </c>
      <c r="KTE18" s="1" t="s">
        <v>11600</v>
      </c>
      <c r="KTF18" s="1" t="s">
        <v>11601</v>
      </c>
      <c r="KTG18" s="1" t="s">
        <v>11602</v>
      </c>
      <c r="KTH18" s="1" t="s">
        <v>11603</v>
      </c>
      <c r="KTI18" s="1" t="s">
        <v>11604</v>
      </c>
      <c r="KTJ18" s="1" t="s">
        <v>11605</v>
      </c>
      <c r="KTK18" s="1" t="s">
        <v>11606</v>
      </c>
      <c r="KTL18" s="1" t="s">
        <v>11607</v>
      </c>
      <c r="KTM18" s="1" t="s">
        <v>11608</v>
      </c>
      <c r="KTN18" s="1" t="s">
        <v>11609</v>
      </c>
      <c r="KTO18" s="1" t="s">
        <v>11610</v>
      </c>
      <c r="KTP18" s="1" t="s">
        <v>11611</v>
      </c>
      <c r="KTQ18" s="1" t="s">
        <v>11612</v>
      </c>
      <c r="KTR18" s="1" t="s">
        <v>11613</v>
      </c>
      <c r="KTS18" s="1" t="s">
        <v>11614</v>
      </c>
      <c r="KTT18" s="1" t="s">
        <v>11615</v>
      </c>
      <c r="KTU18" s="1" t="s">
        <v>11616</v>
      </c>
      <c r="KTV18" s="1" t="s">
        <v>11617</v>
      </c>
      <c r="KTW18" s="1" t="s">
        <v>11618</v>
      </c>
      <c r="KTX18" s="1" t="s">
        <v>11619</v>
      </c>
      <c r="KTY18" s="1" t="s">
        <v>11620</v>
      </c>
      <c r="KTZ18" s="1" t="s">
        <v>11621</v>
      </c>
      <c r="KUA18" s="1" t="s">
        <v>11622</v>
      </c>
      <c r="KUB18" s="1" t="s">
        <v>11623</v>
      </c>
      <c r="KUC18" s="1" t="s">
        <v>11624</v>
      </c>
      <c r="KUD18" s="1" t="s">
        <v>11625</v>
      </c>
      <c r="KUE18" s="1" t="s">
        <v>11626</v>
      </c>
      <c r="KUF18" s="1" t="s">
        <v>11627</v>
      </c>
      <c r="KUG18" s="1" t="s">
        <v>11628</v>
      </c>
      <c r="KUH18" s="1" t="s">
        <v>11629</v>
      </c>
      <c r="KUI18" s="1" t="s">
        <v>11630</v>
      </c>
      <c r="KUJ18" s="1" t="s">
        <v>11631</v>
      </c>
      <c r="KUK18" s="1" t="s">
        <v>11632</v>
      </c>
      <c r="KUL18" s="1" t="s">
        <v>11633</v>
      </c>
      <c r="KUM18" s="1" t="s">
        <v>11634</v>
      </c>
      <c r="KUN18" s="1" t="s">
        <v>11635</v>
      </c>
      <c r="KUO18" s="1" t="s">
        <v>11636</v>
      </c>
      <c r="KUP18" s="1" t="s">
        <v>11637</v>
      </c>
      <c r="KUQ18" s="1" t="s">
        <v>11638</v>
      </c>
      <c r="KUR18" s="1" t="s">
        <v>11639</v>
      </c>
      <c r="KUS18" s="1" t="s">
        <v>11640</v>
      </c>
      <c r="KUT18" s="1" t="s">
        <v>11641</v>
      </c>
      <c r="KUU18" s="1" t="s">
        <v>11642</v>
      </c>
      <c r="KUV18" s="1" t="s">
        <v>11643</v>
      </c>
      <c r="KUW18" s="1" t="s">
        <v>11644</v>
      </c>
      <c r="KUX18" s="1" t="s">
        <v>11645</v>
      </c>
      <c r="KUY18" s="1" t="s">
        <v>11646</v>
      </c>
      <c r="KUZ18" s="1" t="s">
        <v>11647</v>
      </c>
      <c r="KVA18" s="1" t="s">
        <v>11648</v>
      </c>
      <c r="KVB18" s="1" t="s">
        <v>11649</v>
      </c>
      <c r="KVC18" s="1" t="s">
        <v>11650</v>
      </c>
      <c r="KVD18" s="1" t="s">
        <v>11651</v>
      </c>
      <c r="KVE18" s="1" t="s">
        <v>11652</v>
      </c>
      <c r="KVF18" s="1" t="s">
        <v>11653</v>
      </c>
      <c r="KVG18" s="1" t="s">
        <v>11654</v>
      </c>
      <c r="KVH18" s="1" t="s">
        <v>11655</v>
      </c>
      <c r="KVI18" s="1" t="s">
        <v>11656</v>
      </c>
      <c r="KVJ18" s="1" t="s">
        <v>11657</v>
      </c>
      <c r="KVK18" s="1" t="s">
        <v>11658</v>
      </c>
      <c r="KVL18" s="1" t="s">
        <v>11659</v>
      </c>
      <c r="KVM18" s="1" t="s">
        <v>11660</v>
      </c>
      <c r="KVN18" s="1" t="s">
        <v>11661</v>
      </c>
      <c r="KVO18" s="1" t="s">
        <v>11662</v>
      </c>
      <c r="KVP18" s="1" t="s">
        <v>11663</v>
      </c>
      <c r="KVQ18" s="1" t="s">
        <v>11664</v>
      </c>
      <c r="KVR18" s="1" t="s">
        <v>11665</v>
      </c>
      <c r="KVS18" s="1" t="s">
        <v>11666</v>
      </c>
      <c r="KVT18" s="1" t="s">
        <v>11667</v>
      </c>
      <c r="KVU18" s="1" t="s">
        <v>11668</v>
      </c>
      <c r="KVV18" s="1" t="s">
        <v>11669</v>
      </c>
      <c r="KVW18" s="1" t="s">
        <v>11670</v>
      </c>
      <c r="KVX18" s="1" t="s">
        <v>11671</v>
      </c>
      <c r="KVY18" s="1" t="s">
        <v>11672</v>
      </c>
      <c r="KVZ18" s="1" t="s">
        <v>11673</v>
      </c>
      <c r="KWA18" s="1" t="s">
        <v>11674</v>
      </c>
      <c r="KWB18" s="1" t="s">
        <v>11675</v>
      </c>
      <c r="KWC18" s="1" t="s">
        <v>11676</v>
      </c>
      <c r="KWD18" s="1" t="s">
        <v>11677</v>
      </c>
      <c r="KWE18" s="1" t="s">
        <v>11678</v>
      </c>
      <c r="KWF18" s="1" t="s">
        <v>11679</v>
      </c>
      <c r="KWG18" s="1" t="s">
        <v>11680</v>
      </c>
      <c r="KWH18" s="1" t="s">
        <v>11681</v>
      </c>
      <c r="KWI18" s="1" t="s">
        <v>11682</v>
      </c>
      <c r="KWJ18" s="1" t="s">
        <v>11683</v>
      </c>
      <c r="KWK18" s="1" t="s">
        <v>11684</v>
      </c>
      <c r="KWL18" s="1" t="s">
        <v>11685</v>
      </c>
      <c r="KWM18" s="1" t="s">
        <v>11686</v>
      </c>
      <c r="KWN18" s="1" t="s">
        <v>11687</v>
      </c>
      <c r="KWO18" s="1" t="s">
        <v>11688</v>
      </c>
      <c r="KWP18" s="1" t="s">
        <v>11689</v>
      </c>
      <c r="KWQ18" s="1" t="s">
        <v>11690</v>
      </c>
      <c r="KWR18" s="1" t="s">
        <v>11691</v>
      </c>
      <c r="KWS18" s="1" t="s">
        <v>11692</v>
      </c>
      <c r="KWT18" s="1" t="s">
        <v>11693</v>
      </c>
      <c r="KWU18" s="1" t="s">
        <v>11694</v>
      </c>
      <c r="KWV18" s="1" t="s">
        <v>11695</v>
      </c>
      <c r="KWW18" s="1" t="s">
        <v>11696</v>
      </c>
      <c r="KWX18" s="1" t="s">
        <v>11697</v>
      </c>
      <c r="KWY18" s="1" t="s">
        <v>11698</v>
      </c>
      <c r="KWZ18" s="1" t="s">
        <v>11699</v>
      </c>
      <c r="KXA18" s="1" t="s">
        <v>11700</v>
      </c>
      <c r="KXB18" s="1" t="s">
        <v>11701</v>
      </c>
      <c r="KXC18" s="1" t="s">
        <v>11702</v>
      </c>
      <c r="KXD18" s="1" t="s">
        <v>11703</v>
      </c>
      <c r="KXE18" s="1" t="s">
        <v>11704</v>
      </c>
      <c r="KXF18" s="1" t="s">
        <v>11705</v>
      </c>
      <c r="KXG18" s="1" t="s">
        <v>11706</v>
      </c>
      <c r="KXH18" s="1" t="s">
        <v>11707</v>
      </c>
      <c r="KXI18" s="1" t="s">
        <v>11708</v>
      </c>
      <c r="KXJ18" s="1" t="s">
        <v>11709</v>
      </c>
      <c r="KXK18" s="1" t="s">
        <v>11710</v>
      </c>
      <c r="KXL18" s="1" t="s">
        <v>11711</v>
      </c>
      <c r="KXM18" s="1" t="s">
        <v>11712</v>
      </c>
      <c r="KXN18" s="1" t="s">
        <v>11713</v>
      </c>
      <c r="KXO18" s="1" t="s">
        <v>11714</v>
      </c>
      <c r="KXP18" s="1" t="s">
        <v>11715</v>
      </c>
      <c r="KXQ18" s="1" t="s">
        <v>11716</v>
      </c>
      <c r="KXR18" s="1" t="s">
        <v>11717</v>
      </c>
      <c r="KXS18" s="1" t="s">
        <v>11718</v>
      </c>
      <c r="KXT18" s="1" t="s">
        <v>11719</v>
      </c>
      <c r="KXU18" s="1" t="s">
        <v>11720</v>
      </c>
      <c r="KXV18" s="1" t="s">
        <v>11721</v>
      </c>
      <c r="KXW18" s="1" t="s">
        <v>11722</v>
      </c>
      <c r="KXX18" s="1" t="s">
        <v>11723</v>
      </c>
      <c r="KXY18" s="1" t="s">
        <v>11724</v>
      </c>
      <c r="KXZ18" s="1" t="s">
        <v>11725</v>
      </c>
      <c r="KYA18" s="1" t="s">
        <v>11726</v>
      </c>
      <c r="KYB18" s="1" t="s">
        <v>11727</v>
      </c>
      <c r="KYC18" s="1" t="s">
        <v>11728</v>
      </c>
      <c r="KYD18" s="1" t="s">
        <v>11729</v>
      </c>
      <c r="KYE18" s="1" t="s">
        <v>11730</v>
      </c>
      <c r="KYF18" s="1" t="s">
        <v>11731</v>
      </c>
      <c r="KYG18" s="1" t="s">
        <v>11732</v>
      </c>
      <c r="KYH18" s="1" t="s">
        <v>11733</v>
      </c>
      <c r="KYI18" s="1" t="s">
        <v>11734</v>
      </c>
      <c r="KYJ18" s="1" t="s">
        <v>11735</v>
      </c>
      <c r="KYK18" s="1" t="s">
        <v>11736</v>
      </c>
      <c r="KYL18" s="1" t="s">
        <v>11737</v>
      </c>
      <c r="KYM18" s="1" t="s">
        <v>11738</v>
      </c>
      <c r="KYN18" s="1" t="s">
        <v>11739</v>
      </c>
      <c r="KYO18" s="1" t="s">
        <v>11740</v>
      </c>
      <c r="KYP18" s="1" t="s">
        <v>11741</v>
      </c>
      <c r="KYQ18" s="1" t="s">
        <v>11742</v>
      </c>
      <c r="KYR18" s="1" t="s">
        <v>11743</v>
      </c>
      <c r="KYS18" s="1" t="s">
        <v>11744</v>
      </c>
      <c r="KYT18" s="1" t="s">
        <v>11745</v>
      </c>
      <c r="KYU18" s="1" t="s">
        <v>11746</v>
      </c>
      <c r="KYV18" s="1" t="s">
        <v>11747</v>
      </c>
      <c r="KYW18" s="1" t="s">
        <v>11748</v>
      </c>
      <c r="KYX18" s="1" t="s">
        <v>11749</v>
      </c>
      <c r="KYY18" s="1" t="s">
        <v>11750</v>
      </c>
      <c r="KYZ18" s="1" t="s">
        <v>11751</v>
      </c>
      <c r="KZA18" s="1" t="s">
        <v>11752</v>
      </c>
      <c r="KZB18" s="1" t="s">
        <v>11753</v>
      </c>
      <c r="KZC18" s="1" t="s">
        <v>11754</v>
      </c>
      <c r="KZD18" s="1" t="s">
        <v>11755</v>
      </c>
      <c r="KZE18" s="1" t="s">
        <v>11756</v>
      </c>
      <c r="KZF18" s="1" t="s">
        <v>11757</v>
      </c>
      <c r="KZG18" s="1" t="s">
        <v>11758</v>
      </c>
      <c r="KZH18" s="1" t="s">
        <v>11759</v>
      </c>
      <c r="KZI18" s="1" t="s">
        <v>11760</v>
      </c>
      <c r="KZJ18" s="1" t="s">
        <v>11761</v>
      </c>
      <c r="KZK18" s="1" t="s">
        <v>11762</v>
      </c>
      <c r="KZL18" s="1" t="s">
        <v>11763</v>
      </c>
      <c r="KZM18" s="1" t="s">
        <v>11764</v>
      </c>
      <c r="KZN18" s="1" t="s">
        <v>11765</v>
      </c>
      <c r="KZO18" s="1" t="s">
        <v>11766</v>
      </c>
      <c r="KZP18" s="1" t="s">
        <v>11767</v>
      </c>
      <c r="KZQ18" s="1" t="s">
        <v>11768</v>
      </c>
      <c r="KZR18" s="1" t="s">
        <v>11769</v>
      </c>
      <c r="KZS18" s="1" t="s">
        <v>11770</v>
      </c>
      <c r="KZT18" s="1" t="s">
        <v>11771</v>
      </c>
      <c r="KZU18" s="1" t="s">
        <v>11772</v>
      </c>
      <c r="KZV18" s="1" t="s">
        <v>11773</v>
      </c>
      <c r="KZW18" s="1" t="s">
        <v>11774</v>
      </c>
      <c r="KZX18" s="1" t="s">
        <v>11775</v>
      </c>
      <c r="KZY18" s="1" t="s">
        <v>11776</v>
      </c>
      <c r="KZZ18" s="1" t="s">
        <v>11777</v>
      </c>
      <c r="LAA18" s="1" t="s">
        <v>11778</v>
      </c>
      <c r="LAB18" s="1" t="s">
        <v>11779</v>
      </c>
      <c r="LAC18" s="1" t="s">
        <v>11780</v>
      </c>
      <c r="LAD18" s="1" t="s">
        <v>11781</v>
      </c>
      <c r="LAE18" s="1" t="s">
        <v>11782</v>
      </c>
      <c r="LAF18" s="1" t="s">
        <v>11783</v>
      </c>
      <c r="LAG18" s="1" t="s">
        <v>11784</v>
      </c>
      <c r="LAH18" s="1" t="s">
        <v>11785</v>
      </c>
      <c r="LAI18" s="1" t="s">
        <v>11786</v>
      </c>
      <c r="LAJ18" s="1" t="s">
        <v>11787</v>
      </c>
      <c r="LAK18" s="1" t="s">
        <v>11788</v>
      </c>
      <c r="LAL18" s="1" t="s">
        <v>11789</v>
      </c>
      <c r="LAM18" s="1" t="s">
        <v>11790</v>
      </c>
      <c r="LAN18" s="1" t="s">
        <v>11791</v>
      </c>
      <c r="LAO18" s="1" t="s">
        <v>11792</v>
      </c>
      <c r="LAP18" s="1" t="s">
        <v>11793</v>
      </c>
      <c r="LAQ18" s="1" t="s">
        <v>11794</v>
      </c>
      <c r="LAR18" s="1" t="s">
        <v>11795</v>
      </c>
      <c r="LAS18" s="1" t="s">
        <v>11796</v>
      </c>
      <c r="LAT18" s="1" t="s">
        <v>11797</v>
      </c>
      <c r="LAU18" s="1" t="s">
        <v>11798</v>
      </c>
      <c r="LAV18" s="1" t="s">
        <v>11799</v>
      </c>
      <c r="LAW18" s="1" t="s">
        <v>11800</v>
      </c>
      <c r="LAX18" s="1" t="s">
        <v>11801</v>
      </c>
      <c r="LAY18" s="1" t="s">
        <v>11802</v>
      </c>
      <c r="LAZ18" s="1" t="s">
        <v>11803</v>
      </c>
      <c r="LBA18" s="1" t="s">
        <v>11804</v>
      </c>
      <c r="LBB18" s="1" t="s">
        <v>11805</v>
      </c>
      <c r="LBC18" s="1" t="s">
        <v>11806</v>
      </c>
      <c r="LBD18" s="1" t="s">
        <v>11807</v>
      </c>
      <c r="LBE18" s="1" t="s">
        <v>11808</v>
      </c>
      <c r="LBF18" s="1" t="s">
        <v>11809</v>
      </c>
      <c r="LBG18" s="1" t="s">
        <v>11810</v>
      </c>
      <c r="LBH18" s="1" t="s">
        <v>11811</v>
      </c>
      <c r="LBI18" s="1" t="s">
        <v>11812</v>
      </c>
      <c r="LBJ18" s="1" t="s">
        <v>11813</v>
      </c>
      <c r="LBK18" s="1" t="s">
        <v>11814</v>
      </c>
      <c r="LBL18" s="1" t="s">
        <v>11815</v>
      </c>
      <c r="LBM18" s="1" t="s">
        <v>11816</v>
      </c>
      <c r="LBN18" s="1" t="s">
        <v>11817</v>
      </c>
      <c r="LBO18" s="1" t="s">
        <v>11818</v>
      </c>
      <c r="LBP18" s="1" t="s">
        <v>11819</v>
      </c>
      <c r="LBQ18" s="1" t="s">
        <v>11820</v>
      </c>
      <c r="LBR18" s="1" t="s">
        <v>11821</v>
      </c>
      <c r="LBS18" s="1" t="s">
        <v>11822</v>
      </c>
      <c r="LBT18" s="1" t="s">
        <v>11823</v>
      </c>
      <c r="LBU18" s="1" t="s">
        <v>11824</v>
      </c>
      <c r="LBV18" s="1" t="s">
        <v>11825</v>
      </c>
      <c r="LBW18" s="1" t="s">
        <v>11826</v>
      </c>
      <c r="LBX18" s="1" t="s">
        <v>11827</v>
      </c>
      <c r="LBY18" s="1" t="s">
        <v>11828</v>
      </c>
      <c r="LBZ18" s="1" t="s">
        <v>11829</v>
      </c>
      <c r="LCA18" s="1" t="s">
        <v>11830</v>
      </c>
      <c r="LCB18" s="1" t="s">
        <v>11831</v>
      </c>
      <c r="LCC18" s="1" t="s">
        <v>11832</v>
      </c>
      <c r="LCD18" s="1" t="s">
        <v>11833</v>
      </c>
      <c r="LCE18" s="1" t="s">
        <v>11834</v>
      </c>
      <c r="LCF18" s="1" t="s">
        <v>11835</v>
      </c>
      <c r="LCG18" s="1" t="s">
        <v>11836</v>
      </c>
      <c r="LCH18" s="1" t="s">
        <v>11837</v>
      </c>
      <c r="LCI18" s="1" t="s">
        <v>11838</v>
      </c>
      <c r="LCJ18" s="1" t="s">
        <v>11839</v>
      </c>
      <c r="LCK18" s="1" t="s">
        <v>11840</v>
      </c>
      <c r="LCL18" s="1" t="s">
        <v>11841</v>
      </c>
      <c r="LCM18" s="1" t="s">
        <v>11842</v>
      </c>
      <c r="LCN18" s="1" t="s">
        <v>11843</v>
      </c>
      <c r="LCO18" s="1" t="s">
        <v>11844</v>
      </c>
      <c r="LCP18" s="1" t="s">
        <v>11845</v>
      </c>
      <c r="LCQ18" s="1" t="s">
        <v>11846</v>
      </c>
      <c r="LCR18" s="1" t="s">
        <v>11847</v>
      </c>
      <c r="LCS18" s="1" t="s">
        <v>11848</v>
      </c>
      <c r="LCT18" s="1" t="s">
        <v>11849</v>
      </c>
      <c r="LCU18" s="1" t="s">
        <v>11850</v>
      </c>
      <c r="LCV18" s="1" t="s">
        <v>11851</v>
      </c>
      <c r="LCW18" s="1" t="s">
        <v>11852</v>
      </c>
      <c r="LCX18" s="1" t="s">
        <v>11853</v>
      </c>
      <c r="LCY18" s="1" t="s">
        <v>11854</v>
      </c>
      <c r="LCZ18" s="1" t="s">
        <v>11855</v>
      </c>
      <c r="LDA18" s="1" t="s">
        <v>11856</v>
      </c>
      <c r="LDB18" s="1" t="s">
        <v>11857</v>
      </c>
      <c r="LDC18" s="1" t="s">
        <v>11858</v>
      </c>
      <c r="LDD18" s="1" t="s">
        <v>11859</v>
      </c>
      <c r="LDE18" s="1" t="s">
        <v>11860</v>
      </c>
      <c r="LDF18" s="1" t="s">
        <v>11861</v>
      </c>
      <c r="LDG18" s="1" t="s">
        <v>11862</v>
      </c>
      <c r="LDH18" s="1" t="s">
        <v>11863</v>
      </c>
      <c r="LDI18" s="1" t="s">
        <v>11864</v>
      </c>
      <c r="LDJ18" s="1" t="s">
        <v>11865</v>
      </c>
      <c r="LDK18" s="1" t="s">
        <v>11866</v>
      </c>
      <c r="LDL18" s="1" t="s">
        <v>11867</v>
      </c>
      <c r="LDM18" s="1" t="s">
        <v>11868</v>
      </c>
      <c r="LDN18" s="1" t="s">
        <v>11869</v>
      </c>
      <c r="LDO18" s="1" t="s">
        <v>11870</v>
      </c>
      <c r="LDP18" s="1" t="s">
        <v>11871</v>
      </c>
      <c r="LDQ18" s="1" t="s">
        <v>11872</v>
      </c>
      <c r="LDR18" s="1" t="s">
        <v>11873</v>
      </c>
      <c r="LDS18" s="1" t="s">
        <v>11874</v>
      </c>
      <c r="LDT18" s="1" t="s">
        <v>11875</v>
      </c>
      <c r="LDU18" s="1" t="s">
        <v>11876</v>
      </c>
      <c r="LDV18" s="1" t="s">
        <v>11877</v>
      </c>
      <c r="LDW18" s="1" t="s">
        <v>11878</v>
      </c>
      <c r="LDX18" s="1" t="s">
        <v>11879</v>
      </c>
      <c r="LDY18" s="1" t="s">
        <v>11880</v>
      </c>
      <c r="LDZ18" s="1" t="s">
        <v>11881</v>
      </c>
      <c r="LEA18" s="1" t="s">
        <v>11882</v>
      </c>
      <c r="LEB18" s="1" t="s">
        <v>11883</v>
      </c>
      <c r="LEC18" s="1" t="s">
        <v>11884</v>
      </c>
      <c r="LED18" s="1" t="s">
        <v>11885</v>
      </c>
      <c r="LEE18" s="1" t="s">
        <v>11886</v>
      </c>
      <c r="LEF18" s="1" t="s">
        <v>11887</v>
      </c>
      <c r="LEG18" s="1" t="s">
        <v>11888</v>
      </c>
      <c r="LEH18" s="1" t="s">
        <v>11889</v>
      </c>
      <c r="LEI18" s="1" t="s">
        <v>11890</v>
      </c>
      <c r="LEJ18" s="1" t="s">
        <v>11891</v>
      </c>
      <c r="LEK18" s="1" t="s">
        <v>11892</v>
      </c>
      <c r="LEL18" s="1" t="s">
        <v>11893</v>
      </c>
      <c r="LEM18" s="1" t="s">
        <v>11894</v>
      </c>
      <c r="LEN18" s="1" t="s">
        <v>11895</v>
      </c>
      <c r="LEO18" s="1" t="s">
        <v>11896</v>
      </c>
      <c r="LEP18" s="1" t="s">
        <v>11897</v>
      </c>
      <c r="LEQ18" s="1" t="s">
        <v>11898</v>
      </c>
      <c r="LER18" s="1" t="s">
        <v>11899</v>
      </c>
      <c r="LES18" s="1" t="s">
        <v>11900</v>
      </c>
      <c r="LET18" s="1" t="s">
        <v>11901</v>
      </c>
      <c r="LEU18" s="1" t="s">
        <v>11902</v>
      </c>
      <c r="LEV18" s="1" t="s">
        <v>11903</v>
      </c>
      <c r="LEW18" s="1" t="s">
        <v>11904</v>
      </c>
      <c r="LEX18" s="1" t="s">
        <v>11905</v>
      </c>
      <c r="LEY18" s="1" t="s">
        <v>11906</v>
      </c>
      <c r="LEZ18" s="1" t="s">
        <v>11907</v>
      </c>
      <c r="LFA18" s="1" t="s">
        <v>11908</v>
      </c>
      <c r="LFB18" s="1" t="s">
        <v>11909</v>
      </c>
      <c r="LFC18" s="1" t="s">
        <v>11910</v>
      </c>
      <c r="LFD18" s="1" t="s">
        <v>11911</v>
      </c>
      <c r="LFE18" s="1" t="s">
        <v>11912</v>
      </c>
      <c r="LFF18" s="1" t="s">
        <v>11913</v>
      </c>
      <c r="LFG18" s="1" t="s">
        <v>11914</v>
      </c>
      <c r="LFH18" s="1" t="s">
        <v>11915</v>
      </c>
      <c r="LFI18" s="1" t="s">
        <v>11916</v>
      </c>
      <c r="LFJ18" s="1" t="s">
        <v>11917</v>
      </c>
      <c r="LFK18" s="1" t="s">
        <v>11918</v>
      </c>
      <c r="LFL18" s="1" t="s">
        <v>11919</v>
      </c>
      <c r="LFM18" s="1" t="s">
        <v>11920</v>
      </c>
      <c r="LFN18" s="1" t="s">
        <v>11921</v>
      </c>
      <c r="LFO18" s="1" t="s">
        <v>11922</v>
      </c>
      <c r="LFP18" s="1" t="s">
        <v>11923</v>
      </c>
      <c r="LFQ18" s="1" t="s">
        <v>11924</v>
      </c>
      <c r="LFR18" s="1" t="s">
        <v>11925</v>
      </c>
      <c r="LFS18" s="1" t="s">
        <v>11926</v>
      </c>
      <c r="LFT18" s="1" t="s">
        <v>11927</v>
      </c>
      <c r="LFU18" s="1" t="s">
        <v>11928</v>
      </c>
      <c r="LFV18" s="1" t="s">
        <v>11929</v>
      </c>
      <c r="LFW18" s="1" t="s">
        <v>11930</v>
      </c>
      <c r="LFX18" s="1" t="s">
        <v>11931</v>
      </c>
      <c r="LFY18" s="1" t="s">
        <v>11932</v>
      </c>
      <c r="LFZ18" s="1" t="s">
        <v>11933</v>
      </c>
      <c r="LGA18" s="1" t="s">
        <v>11934</v>
      </c>
      <c r="LGB18" s="1" t="s">
        <v>11935</v>
      </c>
      <c r="LGC18" s="1" t="s">
        <v>11936</v>
      </c>
      <c r="LGD18" s="1" t="s">
        <v>11937</v>
      </c>
      <c r="LGE18" s="1" t="s">
        <v>11938</v>
      </c>
      <c r="LGF18" s="1" t="s">
        <v>11939</v>
      </c>
      <c r="LGG18" s="1" t="s">
        <v>11940</v>
      </c>
      <c r="LGH18" s="1" t="s">
        <v>11941</v>
      </c>
      <c r="LGI18" s="1" t="s">
        <v>11942</v>
      </c>
      <c r="LGJ18" s="1" t="s">
        <v>11943</v>
      </c>
      <c r="LGK18" s="1" t="s">
        <v>11944</v>
      </c>
      <c r="LGL18" s="1" t="s">
        <v>11945</v>
      </c>
      <c r="LGM18" s="1" t="s">
        <v>11946</v>
      </c>
      <c r="LGN18" s="1" t="s">
        <v>11947</v>
      </c>
      <c r="LGO18" s="1" t="s">
        <v>11948</v>
      </c>
      <c r="LGP18" s="1" t="s">
        <v>11949</v>
      </c>
      <c r="LGQ18" s="1" t="s">
        <v>11950</v>
      </c>
      <c r="LGR18" s="1" t="s">
        <v>11951</v>
      </c>
      <c r="LGS18" s="1" t="s">
        <v>11952</v>
      </c>
      <c r="LGT18" s="1" t="s">
        <v>11953</v>
      </c>
      <c r="LGU18" s="1" t="s">
        <v>11954</v>
      </c>
      <c r="LGV18" s="1" t="s">
        <v>11955</v>
      </c>
      <c r="LGW18" s="1" t="s">
        <v>11956</v>
      </c>
      <c r="LGX18" s="1" t="s">
        <v>11957</v>
      </c>
      <c r="LGY18" s="1" t="s">
        <v>11958</v>
      </c>
      <c r="LGZ18" s="1" t="s">
        <v>11959</v>
      </c>
      <c r="LHA18" s="1" t="s">
        <v>11960</v>
      </c>
      <c r="LHB18" s="1" t="s">
        <v>11961</v>
      </c>
      <c r="LHC18" s="1" t="s">
        <v>11962</v>
      </c>
      <c r="LHD18" s="1" t="s">
        <v>11963</v>
      </c>
      <c r="LHE18" s="1" t="s">
        <v>11964</v>
      </c>
      <c r="LHF18" s="1" t="s">
        <v>11965</v>
      </c>
      <c r="LHG18" s="1" t="s">
        <v>11966</v>
      </c>
      <c r="LHH18" s="1" t="s">
        <v>11967</v>
      </c>
      <c r="LHI18" s="1" t="s">
        <v>11968</v>
      </c>
      <c r="LHJ18" s="1" t="s">
        <v>11969</v>
      </c>
      <c r="LHK18" s="1" t="s">
        <v>11970</v>
      </c>
      <c r="LHL18" s="1" t="s">
        <v>11971</v>
      </c>
      <c r="LHM18" s="1" t="s">
        <v>11972</v>
      </c>
      <c r="LHN18" s="1" t="s">
        <v>11973</v>
      </c>
      <c r="LHO18" s="1" t="s">
        <v>11974</v>
      </c>
      <c r="LHP18" s="1" t="s">
        <v>11975</v>
      </c>
      <c r="LHQ18" s="1" t="s">
        <v>11976</v>
      </c>
      <c r="LHR18" s="1" t="s">
        <v>11977</v>
      </c>
      <c r="LHS18" s="1" t="s">
        <v>11978</v>
      </c>
      <c r="LHT18" s="1" t="s">
        <v>11979</v>
      </c>
      <c r="LHU18" s="1" t="s">
        <v>11980</v>
      </c>
      <c r="LHV18" s="1" t="s">
        <v>11981</v>
      </c>
      <c r="LHW18" s="1" t="s">
        <v>11982</v>
      </c>
      <c r="LHX18" s="1" t="s">
        <v>11983</v>
      </c>
      <c r="LHY18" s="1" t="s">
        <v>11984</v>
      </c>
      <c r="LHZ18" s="1" t="s">
        <v>11985</v>
      </c>
      <c r="LIA18" s="1" t="s">
        <v>11986</v>
      </c>
      <c r="LIB18" s="1" t="s">
        <v>11987</v>
      </c>
      <c r="LIC18" s="1" t="s">
        <v>11988</v>
      </c>
      <c r="LID18" s="1" t="s">
        <v>11989</v>
      </c>
      <c r="LIE18" s="1" t="s">
        <v>11990</v>
      </c>
      <c r="LIF18" s="1" t="s">
        <v>11991</v>
      </c>
      <c r="LIG18" s="1" t="s">
        <v>11992</v>
      </c>
      <c r="LIH18" s="1" t="s">
        <v>11993</v>
      </c>
      <c r="LII18" s="1" t="s">
        <v>11994</v>
      </c>
      <c r="LIJ18" s="1" t="s">
        <v>11995</v>
      </c>
      <c r="LIK18" s="1" t="s">
        <v>11996</v>
      </c>
      <c r="LIL18" s="1" t="s">
        <v>11997</v>
      </c>
      <c r="LIM18" s="1" t="s">
        <v>11998</v>
      </c>
      <c r="LIN18" s="1" t="s">
        <v>11999</v>
      </c>
      <c r="LIO18" s="1" t="s">
        <v>12000</v>
      </c>
      <c r="LIP18" s="1" t="s">
        <v>12001</v>
      </c>
      <c r="LIQ18" s="1" t="s">
        <v>12002</v>
      </c>
      <c r="LIR18" s="1" t="s">
        <v>12003</v>
      </c>
      <c r="LIS18" s="1" t="s">
        <v>12004</v>
      </c>
      <c r="LIT18" s="1" t="s">
        <v>12005</v>
      </c>
      <c r="LIU18" s="1" t="s">
        <v>12006</v>
      </c>
      <c r="LIV18" s="1" t="s">
        <v>12007</v>
      </c>
      <c r="LIW18" s="1" t="s">
        <v>12008</v>
      </c>
      <c r="LIX18" s="1" t="s">
        <v>12009</v>
      </c>
      <c r="LIY18" s="1" t="s">
        <v>12010</v>
      </c>
      <c r="LIZ18" s="1" t="s">
        <v>12011</v>
      </c>
      <c r="LJA18" s="1" t="s">
        <v>12012</v>
      </c>
      <c r="LJB18" s="1" t="s">
        <v>12013</v>
      </c>
      <c r="LJC18" s="1" t="s">
        <v>12014</v>
      </c>
      <c r="LJD18" s="1" t="s">
        <v>12015</v>
      </c>
      <c r="LJE18" s="1" t="s">
        <v>12016</v>
      </c>
      <c r="LJF18" s="1" t="s">
        <v>12017</v>
      </c>
      <c r="LJG18" s="1" t="s">
        <v>12018</v>
      </c>
      <c r="LJH18" s="1" t="s">
        <v>12019</v>
      </c>
      <c r="LJI18" s="1" t="s">
        <v>12020</v>
      </c>
      <c r="LJJ18" s="1" t="s">
        <v>12021</v>
      </c>
      <c r="LJK18" s="1" t="s">
        <v>12022</v>
      </c>
      <c r="LJL18" s="1" t="s">
        <v>12023</v>
      </c>
      <c r="LJM18" s="1" t="s">
        <v>12024</v>
      </c>
      <c r="LJN18" s="1" t="s">
        <v>12025</v>
      </c>
      <c r="LJO18" s="1" t="s">
        <v>12026</v>
      </c>
      <c r="LJP18" s="1" t="s">
        <v>12027</v>
      </c>
      <c r="LJQ18" s="1" t="s">
        <v>12028</v>
      </c>
      <c r="LJR18" s="1" t="s">
        <v>12029</v>
      </c>
      <c r="LJS18" s="1" t="s">
        <v>12030</v>
      </c>
      <c r="LJT18" s="1" t="s">
        <v>12031</v>
      </c>
      <c r="LJU18" s="1" t="s">
        <v>12032</v>
      </c>
      <c r="LJV18" s="1" t="s">
        <v>12033</v>
      </c>
      <c r="LJW18" s="1" t="s">
        <v>12034</v>
      </c>
      <c r="LJX18" s="1" t="s">
        <v>12035</v>
      </c>
      <c r="LJY18" s="1" t="s">
        <v>12036</v>
      </c>
      <c r="LJZ18" s="1" t="s">
        <v>12037</v>
      </c>
      <c r="LKA18" s="1" t="s">
        <v>12038</v>
      </c>
      <c r="LKB18" s="1" t="s">
        <v>12039</v>
      </c>
      <c r="LKC18" s="1" t="s">
        <v>12040</v>
      </c>
      <c r="LKD18" s="1" t="s">
        <v>12041</v>
      </c>
      <c r="LKE18" s="1" t="s">
        <v>12042</v>
      </c>
      <c r="LKF18" s="1" t="s">
        <v>12043</v>
      </c>
      <c r="LKG18" s="1" t="s">
        <v>12044</v>
      </c>
      <c r="LKH18" s="1" t="s">
        <v>12045</v>
      </c>
      <c r="LKI18" s="1" t="s">
        <v>12046</v>
      </c>
      <c r="LKJ18" s="1" t="s">
        <v>12047</v>
      </c>
      <c r="LKK18" s="1" t="s">
        <v>12048</v>
      </c>
      <c r="LKL18" s="1" t="s">
        <v>12049</v>
      </c>
      <c r="LKM18" s="1" t="s">
        <v>12050</v>
      </c>
      <c r="LKN18" s="1" t="s">
        <v>12051</v>
      </c>
      <c r="LKO18" s="1" t="s">
        <v>12052</v>
      </c>
      <c r="LKP18" s="1" t="s">
        <v>12053</v>
      </c>
      <c r="LKQ18" s="1" t="s">
        <v>12054</v>
      </c>
      <c r="LKR18" s="1" t="s">
        <v>12055</v>
      </c>
      <c r="LKS18" s="1" t="s">
        <v>12056</v>
      </c>
      <c r="LKT18" s="1" t="s">
        <v>12057</v>
      </c>
      <c r="LKU18" s="1" t="s">
        <v>12058</v>
      </c>
      <c r="LKV18" s="1" t="s">
        <v>12059</v>
      </c>
      <c r="LKW18" s="1" t="s">
        <v>12060</v>
      </c>
      <c r="LKX18" s="1" t="s">
        <v>12061</v>
      </c>
      <c r="LKY18" s="1" t="s">
        <v>12062</v>
      </c>
      <c r="LKZ18" s="1" t="s">
        <v>12063</v>
      </c>
      <c r="LLA18" s="1" t="s">
        <v>12064</v>
      </c>
      <c r="LLB18" s="1" t="s">
        <v>12065</v>
      </c>
      <c r="LLC18" s="1" t="s">
        <v>12066</v>
      </c>
      <c r="LLD18" s="1" t="s">
        <v>12067</v>
      </c>
      <c r="LLE18" s="1" t="s">
        <v>12068</v>
      </c>
      <c r="LLF18" s="1" t="s">
        <v>12069</v>
      </c>
      <c r="LLG18" s="1" t="s">
        <v>12070</v>
      </c>
      <c r="LLH18" s="1" t="s">
        <v>12071</v>
      </c>
      <c r="LLI18" s="1" t="s">
        <v>12072</v>
      </c>
      <c r="LLJ18" s="1" t="s">
        <v>12073</v>
      </c>
      <c r="LLK18" s="1" t="s">
        <v>12074</v>
      </c>
      <c r="LLL18" s="1" t="s">
        <v>12075</v>
      </c>
      <c r="LLM18" s="1" t="s">
        <v>12076</v>
      </c>
      <c r="LLN18" s="1" t="s">
        <v>12077</v>
      </c>
      <c r="LLO18" s="1" t="s">
        <v>12078</v>
      </c>
      <c r="LLP18" s="1" t="s">
        <v>12079</v>
      </c>
      <c r="LLQ18" s="1" t="s">
        <v>12080</v>
      </c>
      <c r="LLR18" s="1" t="s">
        <v>12081</v>
      </c>
      <c r="LLS18" s="1" t="s">
        <v>12082</v>
      </c>
      <c r="LLT18" s="1" t="s">
        <v>12083</v>
      </c>
      <c r="LLU18" s="1" t="s">
        <v>12084</v>
      </c>
      <c r="LLV18" s="1" t="s">
        <v>12085</v>
      </c>
      <c r="LLW18" s="1" t="s">
        <v>12086</v>
      </c>
      <c r="LLX18" s="1" t="s">
        <v>12087</v>
      </c>
      <c r="LLY18" s="1" t="s">
        <v>12088</v>
      </c>
      <c r="LLZ18" s="1" t="s">
        <v>12089</v>
      </c>
      <c r="LMA18" s="1" t="s">
        <v>12090</v>
      </c>
      <c r="LMB18" s="1" t="s">
        <v>12091</v>
      </c>
      <c r="LMC18" s="1" t="s">
        <v>12092</v>
      </c>
      <c r="LMD18" s="1" t="s">
        <v>12093</v>
      </c>
      <c r="LME18" s="1" t="s">
        <v>12094</v>
      </c>
      <c r="LMF18" s="1" t="s">
        <v>12095</v>
      </c>
      <c r="LMG18" s="1" t="s">
        <v>12096</v>
      </c>
      <c r="LMH18" s="1" t="s">
        <v>12097</v>
      </c>
      <c r="LMI18" s="1" t="s">
        <v>12098</v>
      </c>
      <c r="LMJ18" s="1" t="s">
        <v>12099</v>
      </c>
      <c r="LMK18" s="1" t="s">
        <v>12100</v>
      </c>
      <c r="LML18" s="1" t="s">
        <v>12101</v>
      </c>
      <c r="LMM18" s="1" t="s">
        <v>12102</v>
      </c>
      <c r="LMN18" s="1" t="s">
        <v>12103</v>
      </c>
      <c r="LMO18" s="1" t="s">
        <v>12104</v>
      </c>
      <c r="LMP18" s="1" t="s">
        <v>12105</v>
      </c>
      <c r="LMQ18" s="1" t="s">
        <v>12106</v>
      </c>
      <c r="LMR18" s="1" t="s">
        <v>12107</v>
      </c>
      <c r="LMS18" s="1" t="s">
        <v>12108</v>
      </c>
      <c r="LMT18" s="1" t="s">
        <v>12109</v>
      </c>
      <c r="LMU18" s="1" t="s">
        <v>12110</v>
      </c>
      <c r="LMV18" s="1" t="s">
        <v>12111</v>
      </c>
      <c r="LMW18" s="1" t="s">
        <v>12112</v>
      </c>
      <c r="LMX18" s="1" t="s">
        <v>12113</v>
      </c>
      <c r="LMY18" s="1" t="s">
        <v>12114</v>
      </c>
      <c r="LMZ18" s="1" t="s">
        <v>12115</v>
      </c>
      <c r="LNA18" s="1" t="s">
        <v>12116</v>
      </c>
      <c r="LNB18" s="1" t="s">
        <v>12117</v>
      </c>
      <c r="LNC18" s="1" t="s">
        <v>12118</v>
      </c>
      <c r="LND18" s="1" t="s">
        <v>12119</v>
      </c>
      <c r="LNE18" s="1" t="s">
        <v>12120</v>
      </c>
      <c r="LNF18" s="1" t="s">
        <v>12121</v>
      </c>
      <c r="LNG18" s="1" t="s">
        <v>12122</v>
      </c>
      <c r="LNH18" s="1" t="s">
        <v>12123</v>
      </c>
      <c r="LNI18" s="1" t="s">
        <v>12124</v>
      </c>
      <c r="LNJ18" s="1" t="s">
        <v>12125</v>
      </c>
      <c r="LNK18" s="1" t="s">
        <v>12126</v>
      </c>
      <c r="LNL18" s="1" t="s">
        <v>12127</v>
      </c>
      <c r="LNM18" s="1" t="s">
        <v>12128</v>
      </c>
      <c r="LNN18" s="1" t="s">
        <v>12129</v>
      </c>
      <c r="LNO18" s="1" t="s">
        <v>12130</v>
      </c>
      <c r="LNP18" s="1" t="s">
        <v>12131</v>
      </c>
      <c r="LNQ18" s="1" t="s">
        <v>12132</v>
      </c>
      <c r="LNR18" s="1" t="s">
        <v>12133</v>
      </c>
      <c r="LNS18" s="1" t="s">
        <v>12134</v>
      </c>
      <c r="LNT18" s="1" t="s">
        <v>12135</v>
      </c>
      <c r="LNU18" s="1" t="s">
        <v>12136</v>
      </c>
      <c r="LNV18" s="1" t="s">
        <v>12137</v>
      </c>
      <c r="LNW18" s="1" t="s">
        <v>12138</v>
      </c>
      <c r="LNX18" s="1" t="s">
        <v>12139</v>
      </c>
      <c r="LNY18" s="1" t="s">
        <v>12140</v>
      </c>
      <c r="LNZ18" s="1" t="s">
        <v>12141</v>
      </c>
      <c r="LOA18" s="1" t="s">
        <v>12142</v>
      </c>
      <c r="LOB18" s="1" t="s">
        <v>12143</v>
      </c>
      <c r="LOC18" s="1" t="s">
        <v>12144</v>
      </c>
      <c r="LOD18" s="1" t="s">
        <v>12145</v>
      </c>
      <c r="LOE18" s="1" t="s">
        <v>12146</v>
      </c>
      <c r="LOF18" s="1" t="s">
        <v>12147</v>
      </c>
      <c r="LOG18" s="1" t="s">
        <v>12148</v>
      </c>
      <c r="LOH18" s="1" t="s">
        <v>12149</v>
      </c>
      <c r="LOI18" s="1" t="s">
        <v>12150</v>
      </c>
      <c r="LOJ18" s="1" t="s">
        <v>12151</v>
      </c>
      <c r="LOK18" s="1" t="s">
        <v>12152</v>
      </c>
      <c r="LOL18" s="1" t="s">
        <v>12153</v>
      </c>
      <c r="LOM18" s="1" t="s">
        <v>12154</v>
      </c>
      <c r="LON18" s="1" t="s">
        <v>12155</v>
      </c>
      <c r="LOO18" s="1" t="s">
        <v>12156</v>
      </c>
      <c r="LOP18" s="1" t="s">
        <v>12157</v>
      </c>
      <c r="LOQ18" s="1" t="s">
        <v>12158</v>
      </c>
      <c r="LOR18" s="1" t="s">
        <v>12159</v>
      </c>
      <c r="LOS18" s="1" t="s">
        <v>12160</v>
      </c>
      <c r="LOT18" s="1" t="s">
        <v>12161</v>
      </c>
      <c r="LOU18" s="1" t="s">
        <v>12162</v>
      </c>
      <c r="LOV18" s="1" t="s">
        <v>12163</v>
      </c>
      <c r="LOW18" s="1" t="s">
        <v>12164</v>
      </c>
      <c r="LOX18" s="1" t="s">
        <v>12165</v>
      </c>
      <c r="LOY18" s="1" t="s">
        <v>12166</v>
      </c>
      <c r="LOZ18" s="1" t="s">
        <v>12167</v>
      </c>
      <c r="LPA18" s="1" t="s">
        <v>12168</v>
      </c>
      <c r="LPB18" s="1" t="s">
        <v>12169</v>
      </c>
      <c r="LPC18" s="1" t="s">
        <v>12170</v>
      </c>
      <c r="LPD18" s="1" t="s">
        <v>12171</v>
      </c>
      <c r="LPE18" s="1" t="s">
        <v>12172</v>
      </c>
      <c r="LPF18" s="1" t="s">
        <v>12173</v>
      </c>
      <c r="LPG18" s="1" t="s">
        <v>12174</v>
      </c>
      <c r="LPH18" s="1" t="s">
        <v>12175</v>
      </c>
      <c r="LPI18" s="1" t="s">
        <v>12176</v>
      </c>
      <c r="LPJ18" s="1" t="s">
        <v>12177</v>
      </c>
      <c r="LPK18" s="1" t="s">
        <v>12178</v>
      </c>
      <c r="LPL18" s="1" t="s">
        <v>12179</v>
      </c>
      <c r="LPM18" s="1" t="s">
        <v>12180</v>
      </c>
      <c r="LPN18" s="1" t="s">
        <v>12181</v>
      </c>
      <c r="LPO18" s="1" t="s">
        <v>12182</v>
      </c>
      <c r="LPP18" s="1" t="s">
        <v>12183</v>
      </c>
      <c r="LPQ18" s="1" t="s">
        <v>12184</v>
      </c>
      <c r="LPR18" s="1" t="s">
        <v>12185</v>
      </c>
      <c r="LPS18" s="1" t="s">
        <v>12186</v>
      </c>
      <c r="LPT18" s="1" t="s">
        <v>12187</v>
      </c>
      <c r="LPU18" s="1" t="s">
        <v>12188</v>
      </c>
      <c r="LPV18" s="1" t="s">
        <v>12189</v>
      </c>
      <c r="LPW18" s="1" t="s">
        <v>12190</v>
      </c>
      <c r="LPX18" s="1" t="s">
        <v>12191</v>
      </c>
      <c r="LPY18" s="1" t="s">
        <v>12192</v>
      </c>
      <c r="LPZ18" s="1" t="s">
        <v>12193</v>
      </c>
      <c r="LQA18" s="1" t="s">
        <v>12194</v>
      </c>
      <c r="LQB18" s="1" t="s">
        <v>12195</v>
      </c>
      <c r="LQC18" s="1" t="s">
        <v>12196</v>
      </c>
      <c r="LQD18" s="1" t="s">
        <v>12197</v>
      </c>
      <c r="LQE18" s="1" t="s">
        <v>12198</v>
      </c>
      <c r="LQF18" s="1" t="s">
        <v>12199</v>
      </c>
      <c r="LQG18" s="1" t="s">
        <v>12200</v>
      </c>
      <c r="LQH18" s="1" t="s">
        <v>12201</v>
      </c>
      <c r="LQI18" s="1" t="s">
        <v>12202</v>
      </c>
      <c r="LQJ18" s="1" t="s">
        <v>12203</v>
      </c>
      <c r="LQK18" s="1" t="s">
        <v>12204</v>
      </c>
      <c r="LQL18" s="1" t="s">
        <v>12205</v>
      </c>
      <c r="LQM18" s="1" t="s">
        <v>12206</v>
      </c>
      <c r="LQN18" s="1" t="s">
        <v>12207</v>
      </c>
      <c r="LQO18" s="1" t="s">
        <v>12208</v>
      </c>
      <c r="LQP18" s="1" t="s">
        <v>12209</v>
      </c>
      <c r="LQQ18" s="1" t="s">
        <v>12210</v>
      </c>
      <c r="LQR18" s="1" t="s">
        <v>12211</v>
      </c>
      <c r="LQS18" s="1" t="s">
        <v>12212</v>
      </c>
      <c r="LQT18" s="1" t="s">
        <v>12213</v>
      </c>
      <c r="LQU18" s="1" t="s">
        <v>12214</v>
      </c>
      <c r="LQV18" s="1" t="s">
        <v>12215</v>
      </c>
      <c r="LQW18" s="1" t="s">
        <v>12216</v>
      </c>
      <c r="LQX18" s="1" t="s">
        <v>12217</v>
      </c>
      <c r="LQY18" s="1" t="s">
        <v>12218</v>
      </c>
      <c r="LQZ18" s="1" t="s">
        <v>12219</v>
      </c>
      <c r="LRA18" s="1" t="s">
        <v>12220</v>
      </c>
      <c r="LRB18" s="1" t="s">
        <v>12221</v>
      </c>
      <c r="LRC18" s="1" t="s">
        <v>12222</v>
      </c>
      <c r="LRD18" s="1" t="s">
        <v>12223</v>
      </c>
      <c r="LRE18" s="1" t="s">
        <v>12224</v>
      </c>
      <c r="LRF18" s="1" t="s">
        <v>12225</v>
      </c>
      <c r="LRG18" s="1" t="s">
        <v>12226</v>
      </c>
      <c r="LRH18" s="1" t="s">
        <v>12227</v>
      </c>
      <c r="LRI18" s="1" t="s">
        <v>12228</v>
      </c>
      <c r="LRJ18" s="1" t="s">
        <v>12229</v>
      </c>
      <c r="LRK18" s="1" t="s">
        <v>12230</v>
      </c>
      <c r="LRL18" s="1" t="s">
        <v>12231</v>
      </c>
      <c r="LRM18" s="1" t="s">
        <v>12232</v>
      </c>
      <c r="LRN18" s="1" t="s">
        <v>12233</v>
      </c>
      <c r="LRO18" s="1" t="s">
        <v>12234</v>
      </c>
      <c r="LRP18" s="1" t="s">
        <v>12235</v>
      </c>
      <c r="LRQ18" s="1" t="s">
        <v>12236</v>
      </c>
      <c r="LRR18" s="1" t="s">
        <v>12237</v>
      </c>
      <c r="LRS18" s="1" t="s">
        <v>12238</v>
      </c>
      <c r="LRT18" s="1" t="s">
        <v>12239</v>
      </c>
      <c r="LRU18" s="1" t="s">
        <v>12240</v>
      </c>
      <c r="LRV18" s="1" t="s">
        <v>12241</v>
      </c>
      <c r="LRW18" s="1" t="s">
        <v>12242</v>
      </c>
      <c r="LRX18" s="1" t="s">
        <v>12243</v>
      </c>
      <c r="LRY18" s="1" t="s">
        <v>12244</v>
      </c>
      <c r="LRZ18" s="1" t="s">
        <v>12245</v>
      </c>
      <c r="LSA18" s="1" t="s">
        <v>12246</v>
      </c>
      <c r="LSB18" s="1" t="s">
        <v>12247</v>
      </c>
      <c r="LSC18" s="1" t="s">
        <v>12248</v>
      </c>
      <c r="LSD18" s="1" t="s">
        <v>12249</v>
      </c>
      <c r="LSE18" s="1" t="s">
        <v>12250</v>
      </c>
      <c r="LSF18" s="1" t="s">
        <v>12251</v>
      </c>
      <c r="LSG18" s="1" t="s">
        <v>12252</v>
      </c>
      <c r="LSH18" s="1" t="s">
        <v>12253</v>
      </c>
      <c r="LSI18" s="1" t="s">
        <v>12254</v>
      </c>
      <c r="LSJ18" s="1" t="s">
        <v>12255</v>
      </c>
      <c r="LSK18" s="1" t="s">
        <v>12256</v>
      </c>
      <c r="LSL18" s="1" t="s">
        <v>12257</v>
      </c>
      <c r="LSM18" s="1" t="s">
        <v>12258</v>
      </c>
      <c r="LSN18" s="1" t="s">
        <v>12259</v>
      </c>
      <c r="LSO18" s="1" t="s">
        <v>12260</v>
      </c>
      <c r="LSP18" s="1" t="s">
        <v>12261</v>
      </c>
      <c r="LSQ18" s="1" t="s">
        <v>12262</v>
      </c>
      <c r="LSR18" s="1" t="s">
        <v>12263</v>
      </c>
      <c r="LSS18" s="1" t="s">
        <v>12264</v>
      </c>
      <c r="LST18" s="1" t="s">
        <v>12265</v>
      </c>
      <c r="LSU18" s="1" t="s">
        <v>12266</v>
      </c>
      <c r="LSV18" s="1" t="s">
        <v>12267</v>
      </c>
      <c r="LSW18" s="1" t="s">
        <v>12268</v>
      </c>
      <c r="LSX18" s="1" t="s">
        <v>12269</v>
      </c>
      <c r="LSY18" s="1" t="s">
        <v>12270</v>
      </c>
      <c r="LSZ18" s="1" t="s">
        <v>12271</v>
      </c>
      <c r="LTA18" s="1" t="s">
        <v>12272</v>
      </c>
      <c r="LTB18" s="1" t="s">
        <v>12273</v>
      </c>
      <c r="LTC18" s="1" t="s">
        <v>12274</v>
      </c>
      <c r="LTD18" s="1" t="s">
        <v>12275</v>
      </c>
      <c r="LTE18" s="1" t="s">
        <v>12276</v>
      </c>
      <c r="LTF18" s="1" t="s">
        <v>12277</v>
      </c>
      <c r="LTG18" s="1" t="s">
        <v>12278</v>
      </c>
      <c r="LTH18" s="1" t="s">
        <v>12279</v>
      </c>
      <c r="LTI18" s="1" t="s">
        <v>12280</v>
      </c>
      <c r="LTJ18" s="1" t="s">
        <v>12281</v>
      </c>
      <c r="LTK18" s="1" t="s">
        <v>12282</v>
      </c>
      <c r="LTL18" s="1" t="s">
        <v>12283</v>
      </c>
      <c r="LTM18" s="1" t="s">
        <v>12284</v>
      </c>
      <c r="LTN18" s="1" t="s">
        <v>12285</v>
      </c>
      <c r="LTO18" s="1" t="s">
        <v>12286</v>
      </c>
      <c r="LTP18" s="1" t="s">
        <v>12287</v>
      </c>
      <c r="LTQ18" s="1" t="s">
        <v>12288</v>
      </c>
      <c r="LTR18" s="1" t="s">
        <v>12289</v>
      </c>
      <c r="LTS18" s="1" t="s">
        <v>12290</v>
      </c>
      <c r="LTT18" s="1" t="s">
        <v>12291</v>
      </c>
      <c r="LTU18" s="1" t="s">
        <v>12292</v>
      </c>
      <c r="LTV18" s="1" t="s">
        <v>12293</v>
      </c>
      <c r="LTW18" s="1" t="s">
        <v>12294</v>
      </c>
      <c r="LTX18" s="1" t="s">
        <v>12295</v>
      </c>
      <c r="LTY18" s="1" t="s">
        <v>12296</v>
      </c>
      <c r="LTZ18" s="1" t="s">
        <v>12297</v>
      </c>
      <c r="LUA18" s="1" t="s">
        <v>12298</v>
      </c>
      <c r="LUB18" s="1" t="s">
        <v>12299</v>
      </c>
      <c r="LUC18" s="1" t="s">
        <v>12300</v>
      </c>
      <c r="LUD18" s="1" t="s">
        <v>12301</v>
      </c>
      <c r="LUE18" s="1" t="s">
        <v>12302</v>
      </c>
      <c r="LUF18" s="1" t="s">
        <v>12303</v>
      </c>
      <c r="LUG18" s="1" t="s">
        <v>12304</v>
      </c>
      <c r="LUH18" s="1" t="s">
        <v>12305</v>
      </c>
      <c r="LUI18" s="1" t="s">
        <v>12306</v>
      </c>
      <c r="LUJ18" s="1" t="s">
        <v>12307</v>
      </c>
      <c r="LUK18" s="1" t="s">
        <v>12308</v>
      </c>
      <c r="LUL18" s="1" t="s">
        <v>12309</v>
      </c>
      <c r="LUM18" s="1" t="s">
        <v>12310</v>
      </c>
      <c r="LUN18" s="1" t="s">
        <v>12311</v>
      </c>
      <c r="LUO18" s="1" t="s">
        <v>12312</v>
      </c>
      <c r="LUP18" s="1" t="s">
        <v>12313</v>
      </c>
      <c r="LUQ18" s="1" t="s">
        <v>12314</v>
      </c>
      <c r="LUR18" s="1" t="s">
        <v>12315</v>
      </c>
      <c r="LUS18" s="1" t="s">
        <v>12316</v>
      </c>
      <c r="LUT18" s="1" t="s">
        <v>12317</v>
      </c>
      <c r="LUU18" s="1" t="s">
        <v>12318</v>
      </c>
      <c r="LUV18" s="1" t="s">
        <v>12319</v>
      </c>
      <c r="LUW18" s="1" t="s">
        <v>12320</v>
      </c>
      <c r="LUX18" s="1" t="s">
        <v>12321</v>
      </c>
      <c r="LUY18" s="1" t="s">
        <v>12322</v>
      </c>
      <c r="LUZ18" s="1" t="s">
        <v>12323</v>
      </c>
      <c r="LVA18" s="1" t="s">
        <v>12324</v>
      </c>
      <c r="LVB18" s="1" t="s">
        <v>12325</v>
      </c>
      <c r="LVC18" s="1" t="s">
        <v>12326</v>
      </c>
      <c r="LVD18" s="1" t="s">
        <v>12327</v>
      </c>
      <c r="LVE18" s="1" t="s">
        <v>12328</v>
      </c>
      <c r="LVF18" s="1" t="s">
        <v>12329</v>
      </c>
      <c r="LVG18" s="1" t="s">
        <v>12330</v>
      </c>
      <c r="LVH18" s="1" t="s">
        <v>12331</v>
      </c>
      <c r="LVI18" s="1" t="s">
        <v>12332</v>
      </c>
      <c r="LVJ18" s="1" t="s">
        <v>12333</v>
      </c>
      <c r="LVK18" s="1" t="s">
        <v>12334</v>
      </c>
      <c r="LVL18" s="1" t="s">
        <v>12335</v>
      </c>
      <c r="LVM18" s="1" t="s">
        <v>12336</v>
      </c>
      <c r="LVN18" s="1" t="s">
        <v>12337</v>
      </c>
      <c r="LVO18" s="1" t="s">
        <v>12338</v>
      </c>
      <c r="LVP18" s="1" t="s">
        <v>12339</v>
      </c>
      <c r="LVQ18" s="1" t="s">
        <v>12340</v>
      </c>
      <c r="LVR18" s="1" t="s">
        <v>12341</v>
      </c>
      <c r="LVS18" s="1" t="s">
        <v>12342</v>
      </c>
      <c r="LVT18" s="1" t="s">
        <v>12343</v>
      </c>
      <c r="LVU18" s="1" t="s">
        <v>12344</v>
      </c>
      <c r="LVV18" s="1" t="s">
        <v>12345</v>
      </c>
      <c r="LVW18" s="1" t="s">
        <v>12346</v>
      </c>
      <c r="LVX18" s="1" t="s">
        <v>12347</v>
      </c>
      <c r="LVY18" s="1" t="s">
        <v>12348</v>
      </c>
      <c r="LVZ18" s="1" t="s">
        <v>12349</v>
      </c>
      <c r="LWA18" s="1" t="s">
        <v>12350</v>
      </c>
      <c r="LWB18" s="1" t="s">
        <v>12351</v>
      </c>
      <c r="LWC18" s="1" t="s">
        <v>12352</v>
      </c>
      <c r="LWD18" s="1" t="s">
        <v>12353</v>
      </c>
      <c r="LWE18" s="1" t="s">
        <v>12354</v>
      </c>
      <c r="LWF18" s="1" t="s">
        <v>12355</v>
      </c>
      <c r="LWG18" s="1" t="s">
        <v>12356</v>
      </c>
      <c r="LWH18" s="1" t="s">
        <v>12357</v>
      </c>
      <c r="LWI18" s="1" t="s">
        <v>12358</v>
      </c>
      <c r="LWJ18" s="1" t="s">
        <v>12359</v>
      </c>
      <c r="LWK18" s="1" t="s">
        <v>12360</v>
      </c>
      <c r="LWL18" s="1" t="s">
        <v>12361</v>
      </c>
      <c r="LWM18" s="1" t="s">
        <v>12362</v>
      </c>
      <c r="LWN18" s="1" t="s">
        <v>12363</v>
      </c>
      <c r="LWO18" s="1" t="s">
        <v>12364</v>
      </c>
      <c r="LWP18" s="1" t="s">
        <v>12365</v>
      </c>
      <c r="LWQ18" s="1" t="s">
        <v>12366</v>
      </c>
      <c r="LWR18" s="1" t="s">
        <v>12367</v>
      </c>
      <c r="LWS18" s="1" t="s">
        <v>12368</v>
      </c>
      <c r="LWT18" s="1" t="s">
        <v>12369</v>
      </c>
      <c r="LWU18" s="1" t="s">
        <v>12370</v>
      </c>
      <c r="LWV18" s="1" t="s">
        <v>12371</v>
      </c>
      <c r="LWW18" s="1" t="s">
        <v>12372</v>
      </c>
      <c r="LWX18" s="1" t="s">
        <v>12373</v>
      </c>
      <c r="LWY18" s="1" t="s">
        <v>12374</v>
      </c>
      <c r="LWZ18" s="1" t="s">
        <v>12375</v>
      </c>
      <c r="LXA18" s="1" t="s">
        <v>12376</v>
      </c>
      <c r="LXB18" s="1" t="s">
        <v>12377</v>
      </c>
      <c r="LXC18" s="1" t="s">
        <v>12378</v>
      </c>
      <c r="LXD18" s="1" t="s">
        <v>12379</v>
      </c>
      <c r="LXE18" s="1" t="s">
        <v>12380</v>
      </c>
      <c r="LXF18" s="1" t="s">
        <v>12381</v>
      </c>
      <c r="LXG18" s="1" t="s">
        <v>12382</v>
      </c>
      <c r="LXH18" s="1" t="s">
        <v>12383</v>
      </c>
      <c r="LXI18" s="1" t="s">
        <v>12384</v>
      </c>
      <c r="LXJ18" s="1" t="s">
        <v>12385</v>
      </c>
      <c r="LXK18" s="1" t="s">
        <v>12386</v>
      </c>
      <c r="LXL18" s="1" t="s">
        <v>12387</v>
      </c>
      <c r="LXM18" s="1" t="s">
        <v>12388</v>
      </c>
      <c r="LXN18" s="1" t="s">
        <v>12389</v>
      </c>
      <c r="LXO18" s="1" t="s">
        <v>12390</v>
      </c>
      <c r="LXP18" s="1" t="s">
        <v>12391</v>
      </c>
      <c r="LXQ18" s="1" t="s">
        <v>12392</v>
      </c>
      <c r="LXR18" s="1" t="s">
        <v>12393</v>
      </c>
      <c r="LXS18" s="1" t="s">
        <v>12394</v>
      </c>
      <c r="LXT18" s="1" t="s">
        <v>12395</v>
      </c>
      <c r="LXU18" s="1" t="s">
        <v>12396</v>
      </c>
      <c r="LXV18" s="1" t="s">
        <v>12397</v>
      </c>
      <c r="LXW18" s="1" t="s">
        <v>12398</v>
      </c>
      <c r="LXX18" s="1" t="s">
        <v>12399</v>
      </c>
      <c r="LXY18" s="1" t="s">
        <v>12400</v>
      </c>
      <c r="LXZ18" s="1" t="s">
        <v>12401</v>
      </c>
      <c r="LYA18" s="1" t="s">
        <v>12402</v>
      </c>
      <c r="LYB18" s="1" t="s">
        <v>12403</v>
      </c>
      <c r="LYC18" s="1" t="s">
        <v>12404</v>
      </c>
      <c r="LYD18" s="1" t="s">
        <v>12405</v>
      </c>
      <c r="LYE18" s="1" t="s">
        <v>12406</v>
      </c>
      <c r="LYF18" s="1" t="s">
        <v>12407</v>
      </c>
      <c r="LYG18" s="1" t="s">
        <v>12408</v>
      </c>
      <c r="LYH18" s="1" t="s">
        <v>12409</v>
      </c>
      <c r="LYI18" s="1" t="s">
        <v>12410</v>
      </c>
      <c r="LYJ18" s="1" t="s">
        <v>12411</v>
      </c>
      <c r="LYK18" s="1" t="s">
        <v>12412</v>
      </c>
      <c r="LYL18" s="1" t="s">
        <v>12413</v>
      </c>
      <c r="LYM18" s="1" t="s">
        <v>12414</v>
      </c>
      <c r="LYN18" s="1" t="s">
        <v>12415</v>
      </c>
      <c r="LYO18" s="1" t="s">
        <v>12416</v>
      </c>
      <c r="LYP18" s="1" t="s">
        <v>12417</v>
      </c>
      <c r="LYQ18" s="1" t="s">
        <v>12418</v>
      </c>
      <c r="LYR18" s="1" t="s">
        <v>12419</v>
      </c>
      <c r="LYS18" s="1" t="s">
        <v>12420</v>
      </c>
      <c r="LYT18" s="1" t="s">
        <v>12421</v>
      </c>
      <c r="LYU18" s="1" t="s">
        <v>12422</v>
      </c>
      <c r="LYV18" s="1" t="s">
        <v>12423</v>
      </c>
      <c r="LYW18" s="1" t="s">
        <v>12424</v>
      </c>
      <c r="LYX18" s="1" t="s">
        <v>12425</v>
      </c>
      <c r="LYY18" s="1" t="s">
        <v>12426</v>
      </c>
      <c r="LYZ18" s="1" t="s">
        <v>12427</v>
      </c>
      <c r="LZA18" s="1" t="s">
        <v>12428</v>
      </c>
      <c r="LZB18" s="1" t="s">
        <v>12429</v>
      </c>
      <c r="LZC18" s="1" t="s">
        <v>12430</v>
      </c>
      <c r="LZD18" s="1" t="s">
        <v>12431</v>
      </c>
      <c r="LZE18" s="1" t="s">
        <v>12432</v>
      </c>
      <c r="LZF18" s="1" t="s">
        <v>12433</v>
      </c>
      <c r="LZG18" s="1" t="s">
        <v>12434</v>
      </c>
      <c r="LZH18" s="1" t="s">
        <v>12435</v>
      </c>
      <c r="LZI18" s="1" t="s">
        <v>12436</v>
      </c>
      <c r="LZJ18" s="1" t="s">
        <v>12437</v>
      </c>
      <c r="LZK18" s="1" t="s">
        <v>12438</v>
      </c>
      <c r="LZL18" s="1" t="s">
        <v>12439</v>
      </c>
      <c r="LZM18" s="1" t="s">
        <v>12440</v>
      </c>
      <c r="LZN18" s="1" t="s">
        <v>12441</v>
      </c>
      <c r="LZO18" s="1" t="s">
        <v>12442</v>
      </c>
      <c r="LZP18" s="1" t="s">
        <v>12443</v>
      </c>
      <c r="LZQ18" s="1" t="s">
        <v>12444</v>
      </c>
      <c r="LZR18" s="1" t="s">
        <v>12445</v>
      </c>
      <c r="LZS18" s="1" t="s">
        <v>12446</v>
      </c>
      <c r="LZT18" s="1" t="s">
        <v>12447</v>
      </c>
      <c r="LZU18" s="1" t="s">
        <v>12448</v>
      </c>
      <c r="LZV18" s="1" t="s">
        <v>12449</v>
      </c>
      <c r="LZW18" s="1" t="s">
        <v>12450</v>
      </c>
      <c r="LZX18" s="1" t="s">
        <v>12451</v>
      </c>
      <c r="LZY18" s="1" t="s">
        <v>12452</v>
      </c>
      <c r="LZZ18" s="1" t="s">
        <v>12453</v>
      </c>
      <c r="MAA18" s="1" t="s">
        <v>12454</v>
      </c>
      <c r="MAB18" s="1" t="s">
        <v>12455</v>
      </c>
      <c r="MAC18" s="1" t="s">
        <v>12456</v>
      </c>
      <c r="MAD18" s="1" t="s">
        <v>12457</v>
      </c>
      <c r="MAE18" s="1" t="s">
        <v>12458</v>
      </c>
      <c r="MAF18" s="1" t="s">
        <v>12459</v>
      </c>
      <c r="MAG18" s="1" t="s">
        <v>12460</v>
      </c>
      <c r="MAH18" s="1" t="s">
        <v>12461</v>
      </c>
      <c r="MAI18" s="1" t="s">
        <v>12462</v>
      </c>
      <c r="MAJ18" s="1" t="s">
        <v>12463</v>
      </c>
      <c r="MAK18" s="1" t="s">
        <v>12464</v>
      </c>
      <c r="MAL18" s="1" t="s">
        <v>12465</v>
      </c>
      <c r="MAM18" s="1" t="s">
        <v>12466</v>
      </c>
      <c r="MAN18" s="1" t="s">
        <v>12467</v>
      </c>
      <c r="MAO18" s="1" t="s">
        <v>12468</v>
      </c>
      <c r="MAP18" s="1" t="s">
        <v>12469</v>
      </c>
      <c r="MAQ18" s="1" t="s">
        <v>12470</v>
      </c>
      <c r="MAR18" s="1" t="s">
        <v>12471</v>
      </c>
      <c r="MAS18" s="1" t="s">
        <v>12472</v>
      </c>
      <c r="MAT18" s="1" t="s">
        <v>12473</v>
      </c>
      <c r="MAU18" s="1" t="s">
        <v>12474</v>
      </c>
      <c r="MAV18" s="1" t="s">
        <v>12475</v>
      </c>
      <c r="MAW18" s="1" t="s">
        <v>12476</v>
      </c>
      <c r="MAX18" s="1" t="s">
        <v>12477</v>
      </c>
      <c r="MAY18" s="1" t="s">
        <v>12478</v>
      </c>
      <c r="MAZ18" s="1" t="s">
        <v>12479</v>
      </c>
      <c r="MBA18" s="1" t="s">
        <v>12480</v>
      </c>
      <c r="MBB18" s="1" t="s">
        <v>12481</v>
      </c>
      <c r="MBC18" s="1" t="s">
        <v>12482</v>
      </c>
      <c r="MBD18" s="1" t="s">
        <v>12483</v>
      </c>
      <c r="MBE18" s="1" t="s">
        <v>12484</v>
      </c>
      <c r="MBF18" s="1" t="s">
        <v>12485</v>
      </c>
      <c r="MBG18" s="1" t="s">
        <v>12486</v>
      </c>
      <c r="MBH18" s="1" t="s">
        <v>12487</v>
      </c>
      <c r="MBI18" s="1" t="s">
        <v>12488</v>
      </c>
      <c r="MBJ18" s="1" t="s">
        <v>12489</v>
      </c>
      <c r="MBK18" s="1" t="s">
        <v>12490</v>
      </c>
      <c r="MBL18" s="1" t="s">
        <v>12491</v>
      </c>
      <c r="MBM18" s="1" t="s">
        <v>12492</v>
      </c>
      <c r="MBN18" s="1" t="s">
        <v>12493</v>
      </c>
      <c r="MBO18" s="1" t="s">
        <v>12494</v>
      </c>
      <c r="MBP18" s="1" t="s">
        <v>12495</v>
      </c>
      <c r="MBQ18" s="1" t="s">
        <v>12496</v>
      </c>
      <c r="MBR18" s="1" t="s">
        <v>12497</v>
      </c>
      <c r="MBS18" s="1" t="s">
        <v>12498</v>
      </c>
      <c r="MBT18" s="1" t="s">
        <v>12499</v>
      </c>
      <c r="MBU18" s="1" t="s">
        <v>12500</v>
      </c>
      <c r="MBV18" s="1" t="s">
        <v>12501</v>
      </c>
      <c r="MBW18" s="1" t="s">
        <v>12502</v>
      </c>
      <c r="MBX18" s="1" t="s">
        <v>12503</v>
      </c>
      <c r="MBY18" s="1" t="s">
        <v>12504</v>
      </c>
      <c r="MBZ18" s="1" t="s">
        <v>12505</v>
      </c>
      <c r="MCA18" s="1" t="s">
        <v>12506</v>
      </c>
      <c r="MCB18" s="1" t="s">
        <v>12507</v>
      </c>
      <c r="MCC18" s="1" t="s">
        <v>12508</v>
      </c>
      <c r="MCD18" s="1" t="s">
        <v>12509</v>
      </c>
      <c r="MCE18" s="1" t="s">
        <v>12510</v>
      </c>
      <c r="MCF18" s="1" t="s">
        <v>12511</v>
      </c>
      <c r="MCG18" s="1" t="s">
        <v>12512</v>
      </c>
      <c r="MCH18" s="1" t="s">
        <v>12513</v>
      </c>
      <c r="MCI18" s="1" t="s">
        <v>12514</v>
      </c>
      <c r="MCJ18" s="1" t="s">
        <v>12515</v>
      </c>
      <c r="MCK18" s="1" t="s">
        <v>12516</v>
      </c>
      <c r="MCL18" s="1" t="s">
        <v>12517</v>
      </c>
      <c r="MCM18" s="1" t="s">
        <v>12518</v>
      </c>
      <c r="MCN18" s="1" t="s">
        <v>12519</v>
      </c>
      <c r="MCO18" s="1" t="s">
        <v>12520</v>
      </c>
      <c r="MCP18" s="1" t="s">
        <v>12521</v>
      </c>
      <c r="MCQ18" s="1" t="s">
        <v>12522</v>
      </c>
      <c r="MCR18" s="1" t="s">
        <v>12523</v>
      </c>
      <c r="MCS18" s="1" t="s">
        <v>12524</v>
      </c>
      <c r="MCT18" s="1" t="s">
        <v>12525</v>
      </c>
      <c r="MCU18" s="1" t="s">
        <v>12526</v>
      </c>
      <c r="MCV18" s="1" t="s">
        <v>12527</v>
      </c>
      <c r="MCW18" s="1" t="s">
        <v>12528</v>
      </c>
      <c r="MCX18" s="1" t="s">
        <v>12529</v>
      </c>
      <c r="MCY18" s="1" t="s">
        <v>12530</v>
      </c>
      <c r="MCZ18" s="1" t="s">
        <v>12531</v>
      </c>
      <c r="MDA18" s="1" t="s">
        <v>12532</v>
      </c>
      <c r="MDB18" s="1" t="s">
        <v>12533</v>
      </c>
      <c r="MDC18" s="1" t="s">
        <v>12534</v>
      </c>
      <c r="MDD18" s="1" t="s">
        <v>12535</v>
      </c>
      <c r="MDE18" s="1" t="s">
        <v>12536</v>
      </c>
      <c r="MDF18" s="1" t="s">
        <v>12537</v>
      </c>
      <c r="MDG18" s="1" t="s">
        <v>12538</v>
      </c>
      <c r="MDH18" s="1" t="s">
        <v>12539</v>
      </c>
      <c r="MDI18" s="1" t="s">
        <v>12540</v>
      </c>
      <c r="MDJ18" s="1" t="s">
        <v>12541</v>
      </c>
      <c r="MDK18" s="1" t="s">
        <v>12542</v>
      </c>
      <c r="MDL18" s="1" t="s">
        <v>12543</v>
      </c>
      <c r="MDM18" s="1" t="s">
        <v>12544</v>
      </c>
      <c r="MDN18" s="1" t="s">
        <v>12545</v>
      </c>
      <c r="MDO18" s="1" t="s">
        <v>12546</v>
      </c>
      <c r="MDP18" s="1" t="s">
        <v>12547</v>
      </c>
      <c r="MDQ18" s="1" t="s">
        <v>12548</v>
      </c>
      <c r="MDR18" s="1" t="s">
        <v>12549</v>
      </c>
      <c r="MDS18" s="1" t="s">
        <v>12550</v>
      </c>
      <c r="MDT18" s="1" t="s">
        <v>12551</v>
      </c>
      <c r="MDU18" s="1" t="s">
        <v>12552</v>
      </c>
      <c r="MDV18" s="1" t="s">
        <v>12553</v>
      </c>
      <c r="MDW18" s="1" t="s">
        <v>12554</v>
      </c>
      <c r="MDX18" s="1" t="s">
        <v>12555</v>
      </c>
      <c r="MDY18" s="1" t="s">
        <v>12556</v>
      </c>
      <c r="MDZ18" s="1" t="s">
        <v>12557</v>
      </c>
      <c r="MEA18" s="1" t="s">
        <v>12558</v>
      </c>
      <c r="MEB18" s="1" t="s">
        <v>12559</v>
      </c>
      <c r="MEC18" s="1" t="s">
        <v>12560</v>
      </c>
      <c r="MED18" s="1" t="s">
        <v>12561</v>
      </c>
      <c r="MEE18" s="1" t="s">
        <v>12562</v>
      </c>
      <c r="MEF18" s="1" t="s">
        <v>12563</v>
      </c>
      <c r="MEG18" s="1" t="s">
        <v>12564</v>
      </c>
      <c r="MEH18" s="1" t="s">
        <v>12565</v>
      </c>
      <c r="MEI18" s="1" t="s">
        <v>12566</v>
      </c>
      <c r="MEJ18" s="1" t="s">
        <v>12567</v>
      </c>
      <c r="MEK18" s="1" t="s">
        <v>12568</v>
      </c>
      <c r="MEL18" s="1" t="s">
        <v>12569</v>
      </c>
      <c r="MEM18" s="1" t="s">
        <v>12570</v>
      </c>
      <c r="MEN18" s="1" t="s">
        <v>12571</v>
      </c>
      <c r="MEO18" s="1" t="s">
        <v>12572</v>
      </c>
      <c r="MEP18" s="1" t="s">
        <v>12573</v>
      </c>
      <c r="MEQ18" s="1" t="s">
        <v>12574</v>
      </c>
      <c r="MER18" s="1" t="s">
        <v>12575</v>
      </c>
      <c r="MES18" s="1" t="s">
        <v>12576</v>
      </c>
      <c r="MET18" s="1" t="s">
        <v>12577</v>
      </c>
      <c r="MEU18" s="1" t="s">
        <v>12578</v>
      </c>
      <c r="MEV18" s="1" t="s">
        <v>12579</v>
      </c>
      <c r="MEW18" s="1" t="s">
        <v>12580</v>
      </c>
      <c r="MEX18" s="1" t="s">
        <v>12581</v>
      </c>
      <c r="MEY18" s="1" t="s">
        <v>12582</v>
      </c>
      <c r="MEZ18" s="1" t="s">
        <v>12583</v>
      </c>
      <c r="MFA18" s="1" t="s">
        <v>12584</v>
      </c>
      <c r="MFB18" s="1" t="s">
        <v>12585</v>
      </c>
      <c r="MFC18" s="1" t="s">
        <v>12586</v>
      </c>
      <c r="MFD18" s="1" t="s">
        <v>12587</v>
      </c>
      <c r="MFE18" s="1" t="s">
        <v>12588</v>
      </c>
      <c r="MFF18" s="1" t="s">
        <v>12589</v>
      </c>
      <c r="MFG18" s="1" t="s">
        <v>12590</v>
      </c>
      <c r="MFH18" s="1" t="s">
        <v>12591</v>
      </c>
      <c r="MFI18" s="1" t="s">
        <v>12592</v>
      </c>
      <c r="MFJ18" s="1" t="s">
        <v>12593</v>
      </c>
      <c r="MFK18" s="1" t="s">
        <v>12594</v>
      </c>
      <c r="MFL18" s="1" t="s">
        <v>12595</v>
      </c>
      <c r="MFM18" s="1" t="s">
        <v>12596</v>
      </c>
      <c r="MFN18" s="1" t="s">
        <v>12597</v>
      </c>
      <c r="MFO18" s="1" t="s">
        <v>12598</v>
      </c>
      <c r="MFP18" s="1" t="s">
        <v>12599</v>
      </c>
      <c r="MFQ18" s="1" t="s">
        <v>12600</v>
      </c>
      <c r="MFR18" s="1" t="s">
        <v>12601</v>
      </c>
      <c r="MFS18" s="1" t="s">
        <v>12602</v>
      </c>
      <c r="MFT18" s="1" t="s">
        <v>12603</v>
      </c>
      <c r="MFU18" s="1" t="s">
        <v>12604</v>
      </c>
      <c r="MFV18" s="1" t="s">
        <v>12605</v>
      </c>
      <c r="MFW18" s="1" t="s">
        <v>12606</v>
      </c>
      <c r="MFX18" s="1" t="s">
        <v>12607</v>
      </c>
      <c r="MFY18" s="1" t="s">
        <v>12608</v>
      </c>
      <c r="MFZ18" s="1" t="s">
        <v>12609</v>
      </c>
      <c r="MGA18" s="1" t="s">
        <v>12610</v>
      </c>
      <c r="MGB18" s="1" t="s">
        <v>12611</v>
      </c>
      <c r="MGC18" s="1" t="s">
        <v>12612</v>
      </c>
      <c r="MGD18" s="1" t="s">
        <v>12613</v>
      </c>
      <c r="MGE18" s="1" t="s">
        <v>12614</v>
      </c>
      <c r="MGF18" s="1" t="s">
        <v>12615</v>
      </c>
      <c r="MGG18" s="1" t="s">
        <v>12616</v>
      </c>
      <c r="MGH18" s="1" t="s">
        <v>12617</v>
      </c>
      <c r="MGI18" s="1" t="s">
        <v>12618</v>
      </c>
      <c r="MGJ18" s="1" t="s">
        <v>12619</v>
      </c>
      <c r="MGK18" s="1" t="s">
        <v>12620</v>
      </c>
      <c r="MGL18" s="1" t="s">
        <v>12621</v>
      </c>
      <c r="MGM18" s="1" t="s">
        <v>12622</v>
      </c>
      <c r="MGN18" s="1" t="s">
        <v>12623</v>
      </c>
      <c r="MGO18" s="1" t="s">
        <v>12624</v>
      </c>
      <c r="MGP18" s="1" t="s">
        <v>12625</v>
      </c>
      <c r="MGQ18" s="1" t="s">
        <v>12626</v>
      </c>
      <c r="MGR18" s="1" t="s">
        <v>12627</v>
      </c>
      <c r="MGS18" s="1" t="s">
        <v>12628</v>
      </c>
      <c r="MGT18" s="1" t="s">
        <v>12629</v>
      </c>
      <c r="MGU18" s="1" t="s">
        <v>12630</v>
      </c>
      <c r="MGV18" s="1" t="s">
        <v>12631</v>
      </c>
      <c r="MGW18" s="1" t="s">
        <v>12632</v>
      </c>
      <c r="MGX18" s="1" t="s">
        <v>12633</v>
      </c>
      <c r="MGY18" s="1" t="s">
        <v>12634</v>
      </c>
      <c r="MGZ18" s="1" t="s">
        <v>12635</v>
      </c>
      <c r="MHA18" s="1" t="s">
        <v>12636</v>
      </c>
      <c r="MHB18" s="1" t="s">
        <v>12637</v>
      </c>
      <c r="MHC18" s="1" t="s">
        <v>12638</v>
      </c>
      <c r="MHD18" s="1" t="s">
        <v>12639</v>
      </c>
      <c r="MHE18" s="1" t="s">
        <v>12640</v>
      </c>
      <c r="MHF18" s="1" t="s">
        <v>12641</v>
      </c>
      <c r="MHG18" s="1" t="s">
        <v>12642</v>
      </c>
      <c r="MHH18" s="1" t="s">
        <v>12643</v>
      </c>
      <c r="MHI18" s="1" t="s">
        <v>12644</v>
      </c>
      <c r="MHJ18" s="1" t="s">
        <v>12645</v>
      </c>
      <c r="MHK18" s="1" t="s">
        <v>12646</v>
      </c>
      <c r="MHL18" s="1" t="s">
        <v>12647</v>
      </c>
      <c r="MHM18" s="1" t="s">
        <v>12648</v>
      </c>
      <c r="MHN18" s="1" t="s">
        <v>12649</v>
      </c>
      <c r="MHO18" s="1" t="s">
        <v>12650</v>
      </c>
      <c r="MHP18" s="1" t="s">
        <v>12651</v>
      </c>
      <c r="MHQ18" s="1" t="s">
        <v>12652</v>
      </c>
      <c r="MHR18" s="1" t="s">
        <v>12653</v>
      </c>
      <c r="MHS18" s="1" t="s">
        <v>12654</v>
      </c>
      <c r="MHT18" s="1" t="s">
        <v>12655</v>
      </c>
      <c r="MHU18" s="1" t="s">
        <v>12656</v>
      </c>
      <c r="MHV18" s="1" t="s">
        <v>12657</v>
      </c>
      <c r="MHW18" s="1" t="s">
        <v>12658</v>
      </c>
      <c r="MHX18" s="1" t="s">
        <v>12659</v>
      </c>
      <c r="MHY18" s="1" t="s">
        <v>12660</v>
      </c>
      <c r="MHZ18" s="1" t="s">
        <v>12661</v>
      </c>
      <c r="MIA18" s="1" t="s">
        <v>12662</v>
      </c>
      <c r="MIB18" s="1" t="s">
        <v>12663</v>
      </c>
      <c r="MIC18" s="1" t="s">
        <v>12664</v>
      </c>
      <c r="MID18" s="1" t="s">
        <v>12665</v>
      </c>
      <c r="MIE18" s="1" t="s">
        <v>12666</v>
      </c>
      <c r="MIF18" s="1" t="s">
        <v>12667</v>
      </c>
      <c r="MIG18" s="1" t="s">
        <v>12668</v>
      </c>
      <c r="MIH18" s="1" t="s">
        <v>12669</v>
      </c>
      <c r="MII18" s="1" t="s">
        <v>12670</v>
      </c>
      <c r="MIJ18" s="1" t="s">
        <v>12671</v>
      </c>
      <c r="MIK18" s="1" t="s">
        <v>12672</v>
      </c>
      <c r="MIL18" s="1" t="s">
        <v>12673</v>
      </c>
      <c r="MIM18" s="1" t="s">
        <v>12674</v>
      </c>
      <c r="MIN18" s="1" t="s">
        <v>12675</v>
      </c>
      <c r="MIO18" s="1" t="s">
        <v>12676</v>
      </c>
      <c r="MIP18" s="1" t="s">
        <v>12677</v>
      </c>
      <c r="MIQ18" s="1" t="s">
        <v>12678</v>
      </c>
      <c r="MIR18" s="1" t="s">
        <v>12679</v>
      </c>
      <c r="MIS18" s="1" t="s">
        <v>12680</v>
      </c>
      <c r="MIT18" s="1" t="s">
        <v>12681</v>
      </c>
      <c r="MIU18" s="1" t="s">
        <v>12682</v>
      </c>
      <c r="MIV18" s="1" t="s">
        <v>12683</v>
      </c>
      <c r="MIW18" s="1" t="s">
        <v>12684</v>
      </c>
      <c r="MIX18" s="1" t="s">
        <v>12685</v>
      </c>
      <c r="MIY18" s="1" t="s">
        <v>12686</v>
      </c>
      <c r="MIZ18" s="1" t="s">
        <v>12687</v>
      </c>
      <c r="MJA18" s="1" t="s">
        <v>12688</v>
      </c>
      <c r="MJB18" s="1" t="s">
        <v>12689</v>
      </c>
      <c r="MJC18" s="1" t="s">
        <v>12690</v>
      </c>
      <c r="MJD18" s="1" t="s">
        <v>12691</v>
      </c>
      <c r="MJE18" s="1" t="s">
        <v>12692</v>
      </c>
      <c r="MJF18" s="1" t="s">
        <v>12693</v>
      </c>
      <c r="MJG18" s="1" t="s">
        <v>12694</v>
      </c>
      <c r="MJH18" s="1" t="s">
        <v>12695</v>
      </c>
      <c r="MJI18" s="1" t="s">
        <v>12696</v>
      </c>
      <c r="MJJ18" s="1" t="s">
        <v>12697</v>
      </c>
      <c r="MJK18" s="1" t="s">
        <v>12698</v>
      </c>
      <c r="MJL18" s="1" t="s">
        <v>12699</v>
      </c>
      <c r="MJM18" s="1" t="s">
        <v>12700</v>
      </c>
      <c r="MJN18" s="1" t="s">
        <v>12701</v>
      </c>
      <c r="MJO18" s="1" t="s">
        <v>12702</v>
      </c>
      <c r="MJP18" s="1" t="s">
        <v>12703</v>
      </c>
      <c r="MJQ18" s="1" t="s">
        <v>12704</v>
      </c>
      <c r="MJR18" s="1" t="s">
        <v>12705</v>
      </c>
      <c r="MJS18" s="1" t="s">
        <v>12706</v>
      </c>
      <c r="MJT18" s="1" t="s">
        <v>12707</v>
      </c>
      <c r="MJU18" s="1" t="s">
        <v>12708</v>
      </c>
      <c r="MJV18" s="1" t="s">
        <v>12709</v>
      </c>
      <c r="MJW18" s="1" t="s">
        <v>12710</v>
      </c>
      <c r="MJX18" s="1" t="s">
        <v>12711</v>
      </c>
      <c r="MJY18" s="1" t="s">
        <v>12712</v>
      </c>
      <c r="MJZ18" s="1" t="s">
        <v>12713</v>
      </c>
      <c r="MKA18" s="1" t="s">
        <v>12714</v>
      </c>
      <c r="MKB18" s="1" t="s">
        <v>12715</v>
      </c>
      <c r="MKC18" s="1" t="s">
        <v>12716</v>
      </c>
      <c r="MKD18" s="1" t="s">
        <v>12717</v>
      </c>
      <c r="MKE18" s="1" t="s">
        <v>12718</v>
      </c>
      <c r="MKF18" s="1" t="s">
        <v>12719</v>
      </c>
      <c r="MKG18" s="1" t="s">
        <v>12720</v>
      </c>
      <c r="MKH18" s="1" t="s">
        <v>12721</v>
      </c>
      <c r="MKI18" s="1" t="s">
        <v>12722</v>
      </c>
      <c r="MKJ18" s="1" t="s">
        <v>12723</v>
      </c>
      <c r="MKK18" s="1" t="s">
        <v>12724</v>
      </c>
      <c r="MKL18" s="1" t="s">
        <v>12725</v>
      </c>
      <c r="MKM18" s="1" t="s">
        <v>12726</v>
      </c>
      <c r="MKN18" s="1" t="s">
        <v>12727</v>
      </c>
      <c r="MKO18" s="1" t="s">
        <v>12728</v>
      </c>
      <c r="MKP18" s="1" t="s">
        <v>12729</v>
      </c>
      <c r="MKQ18" s="1" t="s">
        <v>12730</v>
      </c>
      <c r="MKR18" s="1" t="s">
        <v>12731</v>
      </c>
      <c r="MKS18" s="1" t="s">
        <v>12732</v>
      </c>
      <c r="MKT18" s="1" t="s">
        <v>12733</v>
      </c>
      <c r="MKU18" s="1" t="s">
        <v>12734</v>
      </c>
      <c r="MKV18" s="1" t="s">
        <v>12735</v>
      </c>
      <c r="MKW18" s="1" t="s">
        <v>12736</v>
      </c>
      <c r="MKX18" s="1" t="s">
        <v>12737</v>
      </c>
      <c r="MKY18" s="1" t="s">
        <v>12738</v>
      </c>
      <c r="MKZ18" s="1" t="s">
        <v>12739</v>
      </c>
      <c r="MLA18" s="1" t="s">
        <v>12740</v>
      </c>
      <c r="MLB18" s="1" t="s">
        <v>12741</v>
      </c>
      <c r="MLC18" s="1" t="s">
        <v>12742</v>
      </c>
      <c r="MLD18" s="1" t="s">
        <v>12743</v>
      </c>
      <c r="MLE18" s="1" t="s">
        <v>12744</v>
      </c>
      <c r="MLF18" s="1" t="s">
        <v>12745</v>
      </c>
      <c r="MLG18" s="1" t="s">
        <v>12746</v>
      </c>
      <c r="MLH18" s="1" t="s">
        <v>12747</v>
      </c>
      <c r="MLI18" s="1" t="s">
        <v>12748</v>
      </c>
      <c r="MLJ18" s="1" t="s">
        <v>12749</v>
      </c>
      <c r="MLK18" s="1" t="s">
        <v>12750</v>
      </c>
      <c r="MLL18" s="1" t="s">
        <v>12751</v>
      </c>
      <c r="MLM18" s="1" t="s">
        <v>12752</v>
      </c>
      <c r="MLN18" s="1" t="s">
        <v>12753</v>
      </c>
      <c r="MLO18" s="1" t="s">
        <v>12754</v>
      </c>
      <c r="MLP18" s="1" t="s">
        <v>12755</v>
      </c>
      <c r="MLQ18" s="1" t="s">
        <v>12756</v>
      </c>
      <c r="MLR18" s="1" t="s">
        <v>12757</v>
      </c>
      <c r="MLS18" s="1" t="s">
        <v>12758</v>
      </c>
      <c r="MLT18" s="1" t="s">
        <v>12759</v>
      </c>
      <c r="MLU18" s="1" t="s">
        <v>12760</v>
      </c>
      <c r="MLV18" s="1" t="s">
        <v>12761</v>
      </c>
      <c r="MLW18" s="1" t="s">
        <v>12762</v>
      </c>
      <c r="MLX18" s="1" t="s">
        <v>12763</v>
      </c>
      <c r="MLY18" s="1" t="s">
        <v>12764</v>
      </c>
      <c r="MLZ18" s="1" t="s">
        <v>12765</v>
      </c>
      <c r="MMA18" s="1" t="s">
        <v>12766</v>
      </c>
      <c r="MMB18" s="1" t="s">
        <v>12767</v>
      </c>
      <c r="MMC18" s="1" t="s">
        <v>12768</v>
      </c>
      <c r="MMD18" s="1" t="s">
        <v>12769</v>
      </c>
      <c r="MME18" s="1" t="s">
        <v>12770</v>
      </c>
      <c r="MMF18" s="1" t="s">
        <v>12771</v>
      </c>
      <c r="MMG18" s="1" t="s">
        <v>12772</v>
      </c>
      <c r="MMH18" s="1" t="s">
        <v>12773</v>
      </c>
      <c r="MMI18" s="1" t="s">
        <v>12774</v>
      </c>
      <c r="MMJ18" s="1" t="s">
        <v>12775</v>
      </c>
      <c r="MMK18" s="1" t="s">
        <v>12776</v>
      </c>
      <c r="MML18" s="1" t="s">
        <v>12777</v>
      </c>
      <c r="MMM18" s="1" t="s">
        <v>12778</v>
      </c>
      <c r="MMN18" s="1" t="s">
        <v>12779</v>
      </c>
      <c r="MMO18" s="1" t="s">
        <v>12780</v>
      </c>
      <c r="MMP18" s="1" t="s">
        <v>12781</v>
      </c>
      <c r="MMQ18" s="1" t="s">
        <v>12782</v>
      </c>
      <c r="MMR18" s="1" t="s">
        <v>12783</v>
      </c>
      <c r="MMS18" s="1" t="s">
        <v>12784</v>
      </c>
      <c r="MMT18" s="1" t="s">
        <v>12785</v>
      </c>
      <c r="MMU18" s="1" t="s">
        <v>12786</v>
      </c>
      <c r="MMV18" s="1" t="s">
        <v>12787</v>
      </c>
      <c r="MMW18" s="1" t="s">
        <v>12788</v>
      </c>
      <c r="MMX18" s="1" t="s">
        <v>12789</v>
      </c>
      <c r="MMY18" s="1" t="s">
        <v>12790</v>
      </c>
      <c r="MMZ18" s="1" t="s">
        <v>12791</v>
      </c>
      <c r="MNA18" s="1" t="s">
        <v>12792</v>
      </c>
      <c r="MNB18" s="1" t="s">
        <v>12793</v>
      </c>
      <c r="MNC18" s="1" t="s">
        <v>12794</v>
      </c>
      <c r="MND18" s="1" t="s">
        <v>12795</v>
      </c>
      <c r="MNE18" s="1" t="s">
        <v>12796</v>
      </c>
      <c r="MNF18" s="1" t="s">
        <v>12797</v>
      </c>
      <c r="MNG18" s="1" t="s">
        <v>12798</v>
      </c>
      <c r="MNH18" s="1" t="s">
        <v>12799</v>
      </c>
      <c r="MNI18" s="1" t="s">
        <v>12800</v>
      </c>
      <c r="MNJ18" s="1" t="s">
        <v>12801</v>
      </c>
      <c r="MNK18" s="1" t="s">
        <v>12802</v>
      </c>
      <c r="MNL18" s="1" t="s">
        <v>12803</v>
      </c>
      <c r="MNM18" s="1" t="s">
        <v>12804</v>
      </c>
      <c r="MNN18" s="1" t="s">
        <v>12805</v>
      </c>
      <c r="MNO18" s="1" t="s">
        <v>12806</v>
      </c>
      <c r="MNP18" s="1" t="s">
        <v>12807</v>
      </c>
      <c r="MNQ18" s="1" t="s">
        <v>12808</v>
      </c>
      <c r="MNR18" s="1" t="s">
        <v>12809</v>
      </c>
      <c r="MNS18" s="1" t="s">
        <v>12810</v>
      </c>
      <c r="MNT18" s="1" t="s">
        <v>12811</v>
      </c>
      <c r="MNU18" s="1" t="s">
        <v>12812</v>
      </c>
      <c r="MNV18" s="1" t="s">
        <v>12813</v>
      </c>
      <c r="MNW18" s="1" t="s">
        <v>12814</v>
      </c>
      <c r="MNX18" s="1" t="s">
        <v>12815</v>
      </c>
      <c r="MNY18" s="1" t="s">
        <v>12816</v>
      </c>
      <c r="MNZ18" s="1" t="s">
        <v>12817</v>
      </c>
      <c r="MOA18" s="1" t="s">
        <v>12818</v>
      </c>
      <c r="MOB18" s="1" t="s">
        <v>12819</v>
      </c>
      <c r="MOC18" s="1" t="s">
        <v>12820</v>
      </c>
      <c r="MOD18" s="1" t="s">
        <v>12821</v>
      </c>
      <c r="MOE18" s="1" t="s">
        <v>12822</v>
      </c>
      <c r="MOF18" s="1" t="s">
        <v>12823</v>
      </c>
      <c r="MOG18" s="1" t="s">
        <v>12824</v>
      </c>
      <c r="MOH18" s="1" t="s">
        <v>12825</v>
      </c>
      <c r="MOI18" s="1" t="s">
        <v>12826</v>
      </c>
      <c r="MOJ18" s="1" t="s">
        <v>12827</v>
      </c>
      <c r="MOK18" s="1" t="s">
        <v>12828</v>
      </c>
      <c r="MOL18" s="1" t="s">
        <v>12829</v>
      </c>
      <c r="MOM18" s="1" t="s">
        <v>12830</v>
      </c>
      <c r="MON18" s="1" t="s">
        <v>12831</v>
      </c>
      <c r="MOO18" s="1" t="s">
        <v>12832</v>
      </c>
      <c r="MOP18" s="1" t="s">
        <v>12833</v>
      </c>
      <c r="MOQ18" s="1" t="s">
        <v>12834</v>
      </c>
      <c r="MOR18" s="1" t="s">
        <v>12835</v>
      </c>
      <c r="MOS18" s="1" t="s">
        <v>12836</v>
      </c>
      <c r="MOT18" s="1" t="s">
        <v>12837</v>
      </c>
      <c r="MOU18" s="1" t="s">
        <v>12838</v>
      </c>
      <c r="MOV18" s="1" t="s">
        <v>12839</v>
      </c>
      <c r="MOW18" s="1" t="s">
        <v>12840</v>
      </c>
      <c r="MOX18" s="1" t="s">
        <v>12841</v>
      </c>
      <c r="MOY18" s="1" t="s">
        <v>12842</v>
      </c>
      <c r="MOZ18" s="1" t="s">
        <v>12843</v>
      </c>
      <c r="MPA18" s="1" t="s">
        <v>12844</v>
      </c>
      <c r="MPB18" s="1" t="s">
        <v>12845</v>
      </c>
      <c r="MPC18" s="1" t="s">
        <v>12846</v>
      </c>
      <c r="MPD18" s="1" t="s">
        <v>12847</v>
      </c>
      <c r="MPE18" s="1" t="s">
        <v>12848</v>
      </c>
      <c r="MPF18" s="1" t="s">
        <v>12849</v>
      </c>
      <c r="MPG18" s="1" t="s">
        <v>12850</v>
      </c>
      <c r="MPH18" s="1" t="s">
        <v>12851</v>
      </c>
      <c r="MPI18" s="1" t="s">
        <v>12852</v>
      </c>
      <c r="MPJ18" s="1" t="s">
        <v>12853</v>
      </c>
      <c r="MPK18" s="1" t="s">
        <v>12854</v>
      </c>
      <c r="MPL18" s="1" t="s">
        <v>12855</v>
      </c>
      <c r="MPM18" s="1" t="s">
        <v>12856</v>
      </c>
      <c r="MPN18" s="1" t="s">
        <v>12857</v>
      </c>
      <c r="MPO18" s="1" t="s">
        <v>12858</v>
      </c>
      <c r="MPP18" s="1" t="s">
        <v>12859</v>
      </c>
      <c r="MPQ18" s="1" t="s">
        <v>12860</v>
      </c>
      <c r="MPR18" s="1" t="s">
        <v>12861</v>
      </c>
      <c r="MPS18" s="1" t="s">
        <v>12862</v>
      </c>
      <c r="MPT18" s="1" t="s">
        <v>12863</v>
      </c>
      <c r="MPU18" s="1" t="s">
        <v>12864</v>
      </c>
      <c r="MPV18" s="1" t="s">
        <v>12865</v>
      </c>
      <c r="MPW18" s="1" t="s">
        <v>12866</v>
      </c>
      <c r="MPX18" s="1" t="s">
        <v>12867</v>
      </c>
      <c r="MPY18" s="1" t="s">
        <v>12868</v>
      </c>
      <c r="MPZ18" s="1" t="s">
        <v>12869</v>
      </c>
      <c r="MQA18" s="1" t="s">
        <v>12870</v>
      </c>
      <c r="MQB18" s="1" t="s">
        <v>12871</v>
      </c>
      <c r="MQC18" s="1" t="s">
        <v>12872</v>
      </c>
      <c r="MQD18" s="1" t="s">
        <v>12873</v>
      </c>
      <c r="MQE18" s="1" t="s">
        <v>12874</v>
      </c>
      <c r="MQF18" s="1" t="s">
        <v>12875</v>
      </c>
      <c r="MQG18" s="1" t="s">
        <v>12876</v>
      </c>
      <c r="MQH18" s="1" t="s">
        <v>12877</v>
      </c>
      <c r="MQI18" s="1" t="s">
        <v>12878</v>
      </c>
      <c r="MQJ18" s="1" t="s">
        <v>12879</v>
      </c>
      <c r="MQK18" s="1" t="s">
        <v>12880</v>
      </c>
      <c r="MQL18" s="1" t="s">
        <v>12881</v>
      </c>
      <c r="MQM18" s="1" t="s">
        <v>12882</v>
      </c>
      <c r="MQN18" s="1" t="s">
        <v>12883</v>
      </c>
      <c r="MQO18" s="1" t="s">
        <v>12884</v>
      </c>
      <c r="MQP18" s="1" t="s">
        <v>12885</v>
      </c>
      <c r="MQQ18" s="1" t="s">
        <v>12886</v>
      </c>
      <c r="MQR18" s="1" t="s">
        <v>12887</v>
      </c>
      <c r="MQS18" s="1" t="s">
        <v>12888</v>
      </c>
      <c r="MQT18" s="1" t="s">
        <v>12889</v>
      </c>
      <c r="MQU18" s="1" t="s">
        <v>12890</v>
      </c>
      <c r="MQV18" s="1" t="s">
        <v>12891</v>
      </c>
      <c r="MQW18" s="1" t="s">
        <v>12892</v>
      </c>
      <c r="MQX18" s="1" t="s">
        <v>12893</v>
      </c>
      <c r="MQY18" s="1" t="s">
        <v>12894</v>
      </c>
      <c r="MQZ18" s="1" t="s">
        <v>12895</v>
      </c>
      <c r="MRA18" s="1" t="s">
        <v>12896</v>
      </c>
      <c r="MRB18" s="1" t="s">
        <v>12897</v>
      </c>
      <c r="MRC18" s="1" t="s">
        <v>12898</v>
      </c>
      <c r="MRD18" s="1" t="s">
        <v>12899</v>
      </c>
      <c r="MRE18" s="1" t="s">
        <v>12900</v>
      </c>
      <c r="MRF18" s="1" t="s">
        <v>12901</v>
      </c>
      <c r="MRG18" s="1" t="s">
        <v>12902</v>
      </c>
      <c r="MRH18" s="1" t="s">
        <v>12903</v>
      </c>
      <c r="MRI18" s="1" t="s">
        <v>12904</v>
      </c>
      <c r="MRJ18" s="1" t="s">
        <v>12905</v>
      </c>
      <c r="MRK18" s="1" t="s">
        <v>12906</v>
      </c>
      <c r="MRL18" s="1" t="s">
        <v>12907</v>
      </c>
      <c r="MRM18" s="1" t="s">
        <v>12908</v>
      </c>
      <c r="MRN18" s="1" t="s">
        <v>12909</v>
      </c>
      <c r="MRO18" s="1" t="s">
        <v>12910</v>
      </c>
      <c r="MRP18" s="1" t="s">
        <v>12911</v>
      </c>
      <c r="MRQ18" s="1" t="s">
        <v>12912</v>
      </c>
      <c r="MRR18" s="1" t="s">
        <v>12913</v>
      </c>
      <c r="MRS18" s="1" t="s">
        <v>12914</v>
      </c>
      <c r="MRT18" s="1" t="s">
        <v>12915</v>
      </c>
      <c r="MRU18" s="1" t="s">
        <v>12916</v>
      </c>
      <c r="MRV18" s="1" t="s">
        <v>12917</v>
      </c>
      <c r="MRW18" s="1" t="s">
        <v>12918</v>
      </c>
      <c r="MRX18" s="1" t="s">
        <v>12919</v>
      </c>
      <c r="MRY18" s="1" t="s">
        <v>12920</v>
      </c>
      <c r="MRZ18" s="1" t="s">
        <v>12921</v>
      </c>
      <c r="MSA18" s="1" t="s">
        <v>12922</v>
      </c>
      <c r="MSB18" s="1" t="s">
        <v>12923</v>
      </c>
      <c r="MSC18" s="1" t="s">
        <v>12924</v>
      </c>
      <c r="MSD18" s="1" t="s">
        <v>12925</v>
      </c>
      <c r="MSE18" s="1" t="s">
        <v>12926</v>
      </c>
      <c r="MSF18" s="1" t="s">
        <v>12927</v>
      </c>
      <c r="MSG18" s="1" t="s">
        <v>12928</v>
      </c>
      <c r="MSH18" s="1" t="s">
        <v>12929</v>
      </c>
      <c r="MSI18" s="1" t="s">
        <v>12930</v>
      </c>
      <c r="MSJ18" s="1" t="s">
        <v>12931</v>
      </c>
      <c r="MSK18" s="1" t="s">
        <v>12932</v>
      </c>
      <c r="MSL18" s="1" t="s">
        <v>12933</v>
      </c>
      <c r="MSM18" s="1" t="s">
        <v>12934</v>
      </c>
      <c r="MSN18" s="1" t="s">
        <v>12935</v>
      </c>
      <c r="MSO18" s="1" t="s">
        <v>12936</v>
      </c>
      <c r="MSP18" s="1" t="s">
        <v>12937</v>
      </c>
      <c r="MSQ18" s="1" t="s">
        <v>12938</v>
      </c>
      <c r="MSR18" s="1" t="s">
        <v>12939</v>
      </c>
      <c r="MSS18" s="1" t="s">
        <v>12940</v>
      </c>
      <c r="MST18" s="1" t="s">
        <v>12941</v>
      </c>
      <c r="MSU18" s="1" t="s">
        <v>12942</v>
      </c>
      <c r="MSV18" s="1" t="s">
        <v>12943</v>
      </c>
      <c r="MSW18" s="1" t="s">
        <v>12944</v>
      </c>
      <c r="MSX18" s="1" t="s">
        <v>12945</v>
      </c>
      <c r="MSY18" s="1" t="s">
        <v>12946</v>
      </c>
      <c r="MSZ18" s="1" t="s">
        <v>12947</v>
      </c>
      <c r="MTA18" s="1" t="s">
        <v>12948</v>
      </c>
      <c r="MTB18" s="1" t="s">
        <v>12949</v>
      </c>
      <c r="MTC18" s="1" t="s">
        <v>12950</v>
      </c>
      <c r="MTD18" s="1" t="s">
        <v>12951</v>
      </c>
      <c r="MTE18" s="1" t="s">
        <v>12952</v>
      </c>
      <c r="MTF18" s="1" t="s">
        <v>12953</v>
      </c>
      <c r="MTG18" s="1" t="s">
        <v>12954</v>
      </c>
      <c r="MTH18" s="1" t="s">
        <v>12955</v>
      </c>
      <c r="MTI18" s="1" t="s">
        <v>12956</v>
      </c>
      <c r="MTJ18" s="1" t="s">
        <v>12957</v>
      </c>
      <c r="MTK18" s="1" t="s">
        <v>12958</v>
      </c>
      <c r="MTL18" s="1" t="s">
        <v>12959</v>
      </c>
      <c r="MTM18" s="1" t="s">
        <v>12960</v>
      </c>
      <c r="MTN18" s="1" t="s">
        <v>12961</v>
      </c>
      <c r="MTO18" s="1" t="s">
        <v>12962</v>
      </c>
      <c r="MTP18" s="1" t="s">
        <v>12963</v>
      </c>
      <c r="MTQ18" s="1" t="s">
        <v>12964</v>
      </c>
      <c r="MTR18" s="1" t="s">
        <v>12965</v>
      </c>
      <c r="MTS18" s="1" t="s">
        <v>12966</v>
      </c>
      <c r="MTT18" s="1" t="s">
        <v>12967</v>
      </c>
      <c r="MTU18" s="1" t="s">
        <v>12968</v>
      </c>
      <c r="MTV18" s="1" t="s">
        <v>12969</v>
      </c>
      <c r="MTW18" s="1" t="s">
        <v>12970</v>
      </c>
      <c r="MTX18" s="1" t="s">
        <v>12971</v>
      </c>
      <c r="MTY18" s="1" t="s">
        <v>12972</v>
      </c>
      <c r="MTZ18" s="1" t="s">
        <v>12973</v>
      </c>
      <c r="MUA18" s="1" t="s">
        <v>12974</v>
      </c>
      <c r="MUB18" s="1" t="s">
        <v>12975</v>
      </c>
      <c r="MUC18" s="1" t="s">
        <v>12976</v>
      </c>
      <c r="MUD18" s="1" t="s">
        <v>12977</v>
      </c>
      <c r="MUE18" s="1" t="s">
        <v>12978</v>
      </c>
      <c r="MUF18" s="1" t="s">
        <v>12979</v>
      </c>
      <c r="MUG18" s="1" t="s">
        <v>12980</v>
      </c>
      <c r="MUH18" s="1" t="s">
        <v>12981</v>
      </c>
      <c r="MUI18" s="1" t="s">
        <v>12982</v>
      </c>
      <c r="MUJ18" s="1" t="s">
        <v>12983</v>
      </c>
      <c r="MUK18" s="1" t="s">
        <v>12984</v>
      </c>
      <c r="MUL18" s="1" t="s">
        <v>12985</v>
      </c>
      <c r="MUM18" s="1" t="s">
        <v>12986</v>
      </c>
      <c r="MUN18" s="1" t="s">
        <v>12987</v>
      </c>
      <c r="MUO18" s="1" t="s">
        <v>12988</v>
      </c>
      <c r="MUP18" s="1" t="s">
        <v>12989</v>
      </c>
      <c r="MUQ18" s="1" t="s">
        <v>12990</v>
      </c>
      <c r="MUR18" s="1" t="s">
        <v>12991</v>
      </c>
      <c r="MUS18" s="1" t="s">
        <v>12992</v>
      </c>
      <c r="MUT18" s="1" t="s">
        <v>12993</v>
      </c>
      <c r="MUU18" s="1" t="s">
        <v>12994</v>
      </c>
      <c r="MUV18" s="1" t="s">
        <v>12995</v>
      </c>
      <c r="MUW18" s="1" t="s">
        <v>12996</v>
      </c>
      <c r="MUX18" s="1" t="s">
        <v>12997</v>
      </c>
      <c r="MUY18" s="1" t="s">
        <v>12998</v>
      </c>
      <c r="MUZ18" s="1" t="s">
        <v>12999</v>
      </c>
      <c r="MVA18" s="1" t="s">
        <v>13000</v>
      </c>
      <c r="MVB18" s="1" t="s">
        <v>13001</v>
      </c>
      <c r="MVC18" s="1" t="s">
        <v>13002</v>
      </c>
      <c r="MVD18" s="1" t="s">
        <v>13003</v>
      </c>
      <c r="MVE18" s="1" t="s">
        <v>13004</v>
      </c>
      <c r="MVF18" s="1" t="s">
        <v>13005</v>
      </c>
      <c r="MVG18" s="1" t="s">
        <v>13006</v>
      </c>
      <c r="MVH18" s="1" t="s">
        <v>13007</v>
      </c>
      <c r="MVI18" s="1" t="s">
        <v>13008</v>
      </c>
      <c r="MVJ18" s="1" t="s">
        <v>13009</v>
      </c>
      <c r="MVK18" s="1" t="s">
        <v>13010</v>
      </c>
      <c r="MVL18" s="1" t="s">
        <v>13011</v>
      </c>
      <c r="MVM18" s="1" t="s">
        <v>13012</v>
      </c>
      <c r="MVN18" s="1" t="s">
        <v>13013</v>
      </c>
      <c r="MVO18" s="1" t="s">
        <v>13014</v>
      </c>
      <c r="MVP18" s="1" t="s">
        <v>13015</v>
      </c>
      <c r="MVQ18" s="1" t="s">
        <v>13016</v>
      </c>
      <c r="MVR18" s="1" t="s">
        <v>13017</v>
      </c>
      <c r="MVS18" s="1" t="s">
        <v>13018</v>
      </c>
      <c r="MVT18" s="1" t="s">
        <v>13019</v>
      </c>
      <c r="MVU18" s="1" t="s">
        <v>13020</v>
      </c>
      <c r="MVV18" s="1" t="s">
        <v>13021</v>
      </c>
      <c r="MVW18" s="1" t="s">
        <v>13022</v>
      </c>
      <c r="MVX18" s="1" t="s">
        <v>13023</v>
      </c>
      <c r="MVY18" s="1" t="s">
        <v>13024</v>
      </c>
      <c r="MVZ18" s="1" t="s">
        <v>13025</v>
      </c>
      <c r="MWA18" s="1" t="s">
        <v>13026</v>
      </c>
      <c r="MWB18" s="1" t="s">
        <v>13027</v>
      </c>
      <c r="MWC18" s="1" t="s">
        <v>13028</v>
      </c>
      <c r="MWD18" s="1" t="s">
        <v>13029</v>
      </c>
      <c r="MWE18" s="1" t="s">
        <v>13030</v>
      </c>
      <c r="MWF18" s="1" t="s">
        <v>13031</v>
      </c>
      <c r="MWG18" s="1" t="s">
        <v>13032</v>
      </c>
      <c r="MWH18" s="1" t="s">
        <v>13033</v>
      </c>
      <c r="MWI18" s="1" t="s">
        <v>13034</v>
      </c>
      <c r="MWJ18" s="1" t="s">
        <v>13035</v>
      </c>
      <c r="MWK18" s="1" t="s">
        <v>13036</v>
      </c>
      <c r="MWL18" s="1" t="s">
        <v>13037</v>
      </c>
      <c r="MWM18" s="1" t="s">
        <v>13038</v>
      </c>
      <c r="MWN18" s="1" t="s">
        <v>13039</v>
      </c>
      <c r="MWO18" s="1" t="s">
        <v>13040</v>
      </c>
      <c r="MWP18" s="1" t="s">
        <v>13041</v>
      </c>
      <c r="MWQ18" s="1" t="s">
        <v>13042</v>
      </c>
      <c r="MWR18" s="1" t="s">
        <v>13043</v>
      </c>
      <c r="MWS18" s="1" t="s">
        <v>13044</v>
      </c>
      <c r="MWT18" s="1" t="s">
        <v>13045</v>
      </c>
      <c r="MWU18" s="1" t="s">
        <v>13046</v>
      </c>
      <c r="MWV18" s="1" t="s">
        <v>13047</v>
      </c>
      <c r="MWW18" s="1" t="s">
        <v>13048</v>
      </c>
      <c r="MWX18" s="1" t="s">
        <v>13049</v>
      </c>
      <c r="MWY18" s="1" t="s">
        <v>13050</v>
      </c>
      <c r="MWZ18" s="1" t="s">
        <v>13051</v>
      </c>
      <c r="MXA18" s="1" t="s">
        <v>13052</v>
      </c>
      <c r="MXB18" s="1" t="s">
        <v>13053</v>
      </c>
      <c r="MXC18" s="1" t="s">
        <v>13054</v>
      </c>
      <c r="MXD18" s="1" t="s">
        <v>13055</v>
      </c>
      <c r="MXE18" s="1" t="s">
        <v>13056</v>
      </c>
      <c r="MXF18" s="1" t="s">
        <v>13057</v>
      </c>
      <c r="MXG18" s="1" t="s">
        <v>13058</v>
      </c>
      <c r="MXH18" s="1" t="s">
        <v>13059</v>
      </c>
      <c r="MXI18" s="1" t="s">
        <v>13060</v>
      </c>
      <c r="MXJ18" s="1" t="s">
        <v>13061</v>
      </c>
      <c r="MXK18" s="1" t="s">
        <v>13062</v>
      </c>
      <c r="MXL18" s="1" t="s">
        <v>13063</v>
      </c>
      <c r="MXM18" s="1" t="s">
        <v>13064</v>
      </c>
      <c r="MXN18" s="1" t="s">
        <v>13065</v>
      </c>
      <c r="MXO18" s="1" t="s">
        <v>13066</v>
      </c>
      <c r="MXP18" s="1" t="s">
        <v>13067</v>
      </c>
      <c r="MXQ18" s="1" t="s">
        <v>13068</v>
      </c>
      <c r="MXR18" s="1" t="s">
        <v>13069</v>
      </c>
      <c r="MXS18" s="1" t="s">
        <v>13070</v>
      </c>
      <c r="MXT18" s="1" t="s">
        <v>13071</v>
      </c>
      <c r="MXU18" s="1" t="s">
        <v>13072</v>
      </c>
      <c r="MXV18" s="1" t="s">
        <v>13073</v>
      </c>
      <c r="MXW18" s="1" t="s">
        <v>13074</v>
      </c>
      <c r="MXX18" s="1" t="s">
        <v>13075</v>
      </c>
      <c r="MXY18" s="1" t="s">
        <v>13076</v>
      </c>
      <c r="MXZ18" s="1" t="s">
        <v>13077</v>
      </c>
      <c r="MYA18" s="1" t="s">
        <v>13078</v>
      </c>
      <c r="MYB18" s="1" t="s">
        <v>13079</v>
      </c>
      <c r="MYC18" s="1" t="s">
        <v>13080</v>
      </c>
      <c r="MYD18" s="1" t="s">
        <v>13081</v>
      </c>
      <c r="MYE18" s="1" t="s">
        <v>13082</v>
      </c>
      <c r="MYF18" s="1" t="s">
        <v>13083</v>
      </c>
      <c r="MYG18" s="1" t="s">
        <v>13084</v>
      </c>
      <c r="MYH18" s="1" t="s">
        <v>13085</v>
      </c>
      <c r="MYI18" s="1" t="s">
        <v>13086</v>
      </c>
      <c r="MYJ18" s="1" t="s">
        <v>13087</v>
      </c>
      <c r="MYK18" s="1" t="s">
        <v>13088</v>
      </c>
      <c r="MYL18" s="1" t="s">
        <v>13089</v>
      </c>
      <c r="MYM18" s="1" t="s">
        <v>13090</v>
      </c>
      <c r="MYN18" s="1" t="s">
        <v>13091</v>
      </c>
      <c r="MYO18" s="1" t="s">
        <v>13092</v>
      </c>
      <c r="MYP18" s="1" t="s">
        <v>13093</v>
      </c>
      <c r="MYQ18" s="1" t="s">
        <v>13094</v>
      </c>
      <c r="MYR18" s="1" t="s">
        <v>13095</v>
      </c>
      <c r="MYS18" s="1" t="s">
        <v>13096</v>
      </c>
      <c r="MYT18" s="1" t="s">
        <v>13097</v>
      </c>
      <c r="MYU18" s="1" t="s">
        <v>13098</v>
      </c>
      <c r="MYV18" s="1" t="s">
        <v>13099</v>
      </c>
      <c r="MYW18" s="1" t="s">
        <v>13100</v>
      </c>
      <c r="MYX18" s="1" t="s">
        <v>13101</v>
      </c>
      <c r="MYY18" s="1" t="s">
        <v>13102</v>
      </c>
      <c r="MYZ18" s="1" t="s">
        <v>13103</v>
      </c>
      <c r="MZA18" s="1" t="s">
        <v>13104</v>
      </c>
      <c r="MZB18" s="1" t="s">
        <v>13105</v>
      </c>
      <c r="MZC18" s="1" t="s">
        <v>13106</v>
      </c>
      <c r="MZD18" s="1" t="s">
        <v>13107</v>
      </c>
      <c r="MZE18" s="1" t="s">
        <v>13108</v>
      </c>
      <c r="MZF18" s="1" t="s">
        <v>13109</v>
      </c>
      <c r="MZG18" s="1" t="s">
        <v>13110</v>
      </c>
      <c r="MZH18" s="1" t="s">
        <v>13111</v>
      </c>
      <c r="MZI18" s="1" t="s">
        <v>13112</v>
      </c>
      <c r="MZJ18" s="1" t="s">
        <v>13113</v>
      </c>
      <c r="MZK18" s="1" t="s">
        <v>13114</v>
      </c>
      <c r="MZL18" s="1" t="s">
        <v>13115</v>
      </c>
      <c r="MZM18" s="1" t="s">
        <v>13116</v>
      </c>
      <c r="MZN18" s="1" t="s">
        <v>13117</v>
      </c>
      <c r="MZO18" s="1" t="s">
        <v>13118</v>
      </c>
      <c r="MZP18" s="1" t="s">
        <v>13119</v>
      </c>
      <c r="MZQ18" s="1" t="s">
        <v>13120</v>
      </c>
      <c r="MZR18" s="1" t="s">
        <v>13121</v>
      </c>
      <c r="MZS18" s="1" t="s">
        <v>13122</v>
      </c>
      <c r="MZT18" s="1" t="s">
        <v>13123</v>
      </c>
      <c r="MZU18" s="1" t="s">
        <v>13124</v>
      </c>
      <c r="MZV18" s="1" t="s">
        <v>13125</v>
      </c>
      <c r="MZW18" s="1" t="s">
        <v>13126</v>
      </c>
      <c r="MZX18" s="1" t="s">
        <v>13127</v>
      </c>
      <c r="MZY18" s="1" t="s">
        <v>13128</v>
      </c>
      <c r="MZZ18" s="1" t="s">
        <v>13129</v>
      </c>
      <c r="NAA18" s="1" t="s">
        <v>13130</v>
      </c>
      <c r="NAB18" s="1" t="s">
        <v>13131</v>
      </c>
      <c r="NAC18" s="1" t="s">
        <v>13132</v>
      </c>
      <c r="NAD18" s="1" t="s">
        <v>13133</v>
      </c>
      <c r="NAE18" s="1" t="s">
        <v>13134</v>
      </c>
      <c r="NAF18" s="1" t="s">
        <v>13135</v>
      </c>
      <c r="NAG18" s="1" t="s">
        <v>13136</v>
      </c>
      <c r="NAH18" s="1" t="s">
        <v>13137</v>
      </c>
      <c r="NAI18" s="1" t="s">
        <v>13138</v>
      </c>
      <c r="NAJ18" s="1" t="s">
        <v>13139</v>
      </c>
      <c r="NAK18" s="1" t="s">
        <v>13140</v>
      </c>
      <c r="NAL18" s="1" t="s">
        <v>13141</v>
      </c>
      <c r="NAM18" s="1" t="s">
        <v>13142</v>
      </c>
      <c r="NAN18" s="1" t="s">
        <v>13143</v>
      </c>
      <c r="NAO18" s="1" t="s">
        <v>13144</v>
      </c>
      <c r="NAP18" s="1" t="s">
        <v>13145</v>
      </c>
      <c r="NAQ18" s="1" t="s">
        <v>13146</v>
      </c>
      <c r="NAR18" s="1" t="s">
        <v>13147</v>
      </c>
      <c r="NAS18" s="1" t="s">
        <v>13148</v>
      </c>
      <c r="NAT18" s="1" t="s">
        <v>13149</v>
      </c>
      <c r="NAU18" s="1" t="s">
        <v>13150</v>
      </c>
      <c r="NAV18" s="1" t="s">
        <v>13151</v>
      </c>
      <c r="NAW18" s="1" t="s">
        <v>13152</v>
      </c>
      <c r="NAX18" s="1" t="s">
        <v>13153</v>
      </c>
      <c r="NAY18" s="1" t="s">
        <v>13154</v>
      </c>
      <c r="NAZ18" s="1" t="s">
        <v>13155</v>
      </c>
      <c r="NBA18" s="1" t="s">
        <v>13156</v>
      </c>
      <c r="NBB18" s="1" t="s">
        <v>13157</v>
      </c>
      <c r="NBC18" s="1" t="s">
        <v>13158</v>
      </c>
      <c r="NBD18" s="1" t="s">
        <v>13159</v>
      </c>
      <c r="NBE18" s="1" t="s">
        <v>13160</v>
      </c>
      <c r="NBF18" s="1" t="s">
        <v>13161</v>
      </c>
      <c r="NBG18" s="1" t="s">
        <v>13162</v>
      </c>
      <c r="NBH18" s="1" t="s">
        <v>13163</v>
      </c>
      <c r="NBI18" s="1" t="s">
        <v>13164</v>
      </c>
      <c r="NBJ18" s="1" t="s">
        <v>13165</v>
      </c>
      <c r="NBK18" s="1" t="s">
        <v>13166</v>
      </c>
      <c r="NBL18" s="1" t="s">
        <v>13167</v>
      </c>
      <c r="NBM18" s="1" t="s">
        <v>13168</v>
      </c>
      <c r="NBN18" s="1" t="s">
        <v>13169</v>
      </c>
      <c r="NBO18" s="1" t="s">
        <v>13170</v>
      </c>
      <c r="NBP18" s="1" t="s">
        <v>13171</v>
      </c>
      <c r="NBQ18" s="1" t="s">
        <v>13172</v>
      </c>
      <c r="NBR18" s="1" t="s">
        <v>13173</v>
      </c>
      <c r="NBS18" s="1" t="s">
        <v>13174</v>
      </c>
      <c r="NBT18" s="1" t="s">
        <v>13175</v>
      </c>
      <c r="NBU18" s="1" t="s">
        <v>13176</v>
      </c>
      <c r="NBV18" s="1" t="s">
        <v>13177</v>
      </c>
      <c r="NBW18" s="1" t="s">
        <v>13178</v>
      </c>
      <c r="NBX18" s="1" t="s">
        <v>13179</v>
      </c>
      <c r="NBY18" s="1" t="s">
        <v>13180</v>
      </c>
      <c r="NBZ18" s="1" t="s">
        <v>13181</v>
      </c>
      <c r="NCA18" s="1" t="s">
        <v>13182</v>
      </c>
      <c r="NCB18" s="1" t="s">
        <v>13183</v>
      </c>
      <c r="NCC18" s="1" t="s">
        <v>13184</v>
      </c>
      <c r="NCD18" s="1" t="s">
        <v>13185</v>
      </c>
      <c r="NCE18" s="1" t="s">
        <v>13186</v>
      </c>
      <c r="NCF18" s="1" t="s">
        <v>13187</v>
      </c>
      <c r="NCG18" s="1" t="s">
        <v>13188</v>
      </c>
      <c r="NCH18" s="1" t="s">
        <v>13189</v>
      </c>
      <c r="NCI18" s="1" t="s">
        <v>13190</v>
      </c>
      <c r="NCJ18" s="1" t="s">
        <v>13191</v>
      </c>
      <c r="NCK18" s="1" t="s">
        <v>13192</v>
      </c>
      <c r="NCL18" s="1" t="s">
        <v>13193</v>
      </c>
      <c r="NCM18" s="1" t="s">
        <v>13194</v>
      </c>
      <c r="NCN18" s="1" t="s">
        <v>13195</v>
      </c>
      <c r="NCO18" s="1" t="s">
        <v>13196</v>
      </c>
      <c r="NCP18" s="1" t="s">
        <v>13197</v>
      </c>
      <c r="NCQ18" s="1" t="s">
        <v>13198</v>
      </c>
      <c r="NCR18" s="1" t="s">
        <v>13199</v>
      </c>
      <c r="NCS18" s="1" t="s">
        <v>13200</v>
      </c>
      <c r="NCT18" s="1" t="s">
        <v>13201</v>
      </c>
      <c r="NCU18" s="1" t="s">
        <v>13202</v>
      </c>
      <c r="NCV18" s="1" t="s">
        <v>13203</v>
      </c>
      <c r="NCW18" s="1" t="s">
        <v>13204</v>
      </c>
      <c r="NCX18" s="1" t="s">
        <v>13205</v>
      </c>
      <c r="NCY18" s="1" t="s">
        <v>13206</v>
      </c>
      <c r="NCZ18" s="1" t="s">
        <v>13207</v>
      </c>
      <c r="NDA18" s="1" t="s">
        <v>13208</v>
      </c>
      <c r="NDB18" s="1" t="s">
        <v>13209</v>
      </c>
      <c r="NDC18" s="1" t="s">
        <v>13210</v>
      </c>
      <c r="NDD18" s="1" t="s">
        <v>13211</v>
      </c>
      <c r="NDE18" s="1" t="s">
        <v>13212</v>
      </c>
      <c r="NDF18" s="1" t="s">
        <v>13213</v>
      </c>
      <c r="NDG18" s="1" t="s">
        <v>13214</v>
      </c>
      <c r="NDH18" s="1" t="s">
        <v>13215</v>
      </c>
      <c r="NDI18" s="1" t="s">
        <v>13216</v>
      </c>
      <c r="NDJ18" s="1" t="s">
        <v>13217</v>
      </c>
      <c r="NDK18" s="1" t="s">
        <v>13218</v>
      </c>
      <c r="NDL18" s="1" t="s">
        <v>13219</v>
      </c>
      <c r="NDM18" s="1" t="s">
        <v>13220</v>
      </c>
      <c r="NDN18" s="1" t="s">
        <v>13221</v>
      </c>
      <c r="NDO18" s="1" t="s">
        <v>13222</v>
      </c>
      <c r="NDP18" s="1" t="s">
        <v>13223</v>
      </c>
      <c r="NDQ18" s="1" t="s">
        <v>13224</v>
      </c>
      <c r="NDR18" s="1" t="s">
        <v>13225</v>
      </c>
      <c r="NDS18" s="1" t="s">
        <v>13226</v>
      </c>
      <c r="NDT18" s="1" t="s">
        <v>13227</v>
      </c>
      <c r="NDU18" s="1" t="s">
        <v>13228</v>
      </c>
      <c r="NDV18" s="1" t="s">
        <v>13229</v>
      </c>
      <c r="NDW18" s="1" t="s">
        <v>13230</v>
      </c>
      <c r="NDX18" s="1" t="s">
        <v>13231</v>
      </c>
      <c r="NDY18" s="1" t="s">
        <v>13232</v>
      </c>
      <c r="NDZ18" s="1" t="s">
        <v>13233</v>
      </c>
      <c r="NEA18" s="1" t="s">
        <v>13234</v>
      </c>
      <c r="NEB18" s="1" t="s">
        <v>13235</v>
      </c>
      <c r="NEC18" s="1" t="s">
        <v>13236</v>
      </c>
      <c r="NED18" s="1" t="s">
        <v>13237</v>
      </c>
      <c r="NEE18" s="1" t="s">
        <v>13238</v>
      </c>
      <c r="NEF18" s="1" t="s">
        <v>13239</v>
      </c>
      <c r="NEG18" s="1" t="s">
        <v>13240</v>
      </c>
      <c r="NEH18" s="1" t="s">
        <v>13241</v>
      </c>
      <c r="NEI18" s="1" t="s">
        <v>13242</v>
      </c>
      <c r="NEJ18" s="1" t="s">
        <v>13243</v>
      </c>
      <c r="NEK18" s="1" t="s">
        <v>13244</v>
      </c>
      <c r="NEL18" s="1" t="s">
        <v>13245</v>
      </c>
      <c r="NEM18" s="1" t="s">
        <v>13246</v>
      </c>
      <c r="NEN18" s="1" t="s">
        <v>13247</v>
      </c>
      <c r="NEO18" s="1" t="s">
        <v>13248</v>
      </c>
      <c r="NEP18" s="1" t="s">
        <v>13249</v>
      </c>
      <c r="NEQ18" s="1" t="s">
        <v>13250</v>
      </c>
      <c r="NER18" s="1" t="s">
        <v>13251</v>
      </c>
      <c r="NES18" s="1" t="s">
        <v>13252</v>
      </c>
      <c r="NET18" s="1" t="s">
        <v>13253</v>
      </c>
      <c r="NEU18" s="1" t="s">
        <v>13254</v>
      </c>
      <c r="NEV18" s="1" t="s">
        <v>13255</v>
      </c>
      <c r="NEW18" s="1" t="s">
        <v>13256</v>
      </c>
      <c r="NEX18" s="1" t="s">
        <v>13257</v>
      </c>
      <c r="NEY18" s="1" t="s">
        <v>13258</v>
      </c>
      <c r="NEZ18" s="1" t="s">
        <v>13259</v>
      </c>
      <c r="NFA18" s="1" t="s">
        <v>13260</v>
      </c>
      <c r="NFB18" s="1" t="s">
        <v>13261</v>
      </c>
      <c r="NFC18" s="1" t="s">
        <v>13262</v>
      </c>
      <c r="NFD18" s="1" t="s">
        <v>13263</v>
      </c>
      <c r="NFE18" s="1" t="s">
        <v>13264</v>
      </c>
      <c r="NFF18" s="1" t="s">
        <v>13265</v>
      </c>
      <c r="NFG18" s="1" t="s">
        <v>13266</v>
      </c>
      <c r="NFH18" s="1" t="s">
        <v>13267</v>
      </c>
      <c r="NFI18" s="1" t="s">
        <v>13268</v>
      </c>
      <c r="NFJ18" s="1" t="s">
        <v>13269</v>
      </c>
      <c r="NFK18" s="1" t="s">
        <v>13270</v>
      </c>
      <c r="NFL18" s="1" t="s">
        <v>13271</v>
      </c>
      <c r="NFM18" s="1" t="s">
        <v>13272</v>
      </c>
      <c r="NFN18" s="1" t="s">
        <v>13273</v>
      </c>
      <c r="NFO18" s="1" t="s">
        <v>13274</v>
      </c>
      <c r="NFP18" s="1" t="s">
        <v>13275</v>
      </c>
      <c r="NFQ18" s="1" t="s">
        <v>13276</v>
      </c>
      <c r="NFR18" s="1" t="s">
        <v>13277</v>
      </c>
      <c r="NFS18" s="1" t="s">
        <v>13278</v>
      </c>
      <c r="NFT18" s="1" t="s">
        <v>13279</v>
      </c>
      <c r="NFU18" s="1" t="s">
        <v>13280</v>
      </c>
      <c r="NFV18" s="1" t="s">
        <v>13281</v>
      </c>
      <c r="NFW18" s="1" t="s">
        <v>13282</v>
      </c>
      <c r="NFX18" s="1" t="s">
        <v>13283</v>
      </c>
      <c r="NFY18" s="1" t="s">
        <v>13284</v>
      </c>
      <c r="NFZ18" s="1" t="s">
        <v>13285</v>
      </c>
      <c r="NGA18" s="1" t="s">
        <v>13286</v>
      </c>
      <c r="NGB18" s="1" t="s">
        <v>13287</v>
      </c>
      <c r="NGC18" s="1" t="s">
        <v>13288</v>
      </c>
      <c r="NGD18" s="1" t="s">
        <v>13289</v>
      </c>
      <c r="NGE18" s="1" t="s">
        <v>13290</v>
      </c>
      <c r="NGF18" s="1" t="s">
        <v>13291</v>
      </c>
      <c r="NGG18" s="1" t="s">
        <v>13292</v>
      </c>
      <c r="NGH18" s="1" t="s">
        <v>13293</v>
      </c>
      <c r="NGI18" s="1" t="s">
        <v>13294</v>
      </c>
      <c r="NGJ18" s="1" t="s">
        <v>13295</v>
      </c>
      <c r="NGK18" s="1" t="s">
        <v>13296</v>
      </c>
      <c r="NGL18" s="1" t="s">
        <v>13297</v>
      </c>
      <c r="NGM18" s="1" t="s">
        <v>13298</v>
      </c>
      <c r="NGN18" s="1" t="s">
        <v>13299</v>
      </c>
      <c r="NGO18" s="1" t="s">
        <v>13300</v>
      </c>
      <c r="NGP18" s="1" t="s">
        <v>13301</v>
      </c>
      <c r="NGQ18" s="1" t="s">
        <v>13302</v>
      </c>
      <c r="NGR18" s="1" t="s">
        <v>13303</v>
      </c>
      <c r="NGS18" s="1" t="s">
        <v>13304</v>
      </c>
      <c r="NGT18" s="1" t="s">
        <v>13305</v>
      </c>
      <c r="NGU18" s="1" t="s">
        <v>13306</v>
      </c>
      <c r="NGV18" s="1" t="s">
        <v>13307</v>
      </c>
      <c r="NGW18" s="1" t="s">
        <v>13308</v>
      </c>
      <c r="NGX18" s="1" t="s">
        <v>13309</v>
      </c>
      <c r="NGY18" s="1" t="s">
        <v>13310</v>
      </c>
      <c r="NGZ18" s="1" t="s">
        <v>13311</v>
      </c>
      <c r="NHA18" s="1" t="s">
        <v>13312</v>
      </c>
      <c r="NHB18" s="1" t="s">
        <v>13313</v>
      </c>
      <c r="NHC18" s="1" t="s">
        <v>13314</v>
      </c>
      <c r="NHD18" s="1" t="s">
        <v>13315</v>
      </c>
      <c r="NHE18" s="1" t="s">
        <v>13316</v>
      </c>
      <c r="NHF18" s="1" t="s">
        <v>13317</v>
      </c>
      <c r="NHG18" s="1" t="s">
        <v>13318</v>
      </c>
      <c r="NHH18" s="1" t="s">
        <v>13319</v>
      </c>
      <c r="NHI18" s="1" t="s">
        <v>13320</v>
      </c>
      <c r="NHJ18" s="1" t="s">
        <v>13321</v>
      </c>
      <c r="NHK18" s="1" t="s">
        <v>13322</v>
      </c>
      <c r="NHL18" s="1" t="s">
        <v>13323</v>
      </c>
      <c r="NHM18" s="1" t="s">
        <v>13324</v>
      </c>
      <c r="NHN18" s="1" t="s">
        <v>13325</v>
      </c>
      <c r="NHO18" s="1" t="s">
        <v>13326</v>
      </c>
      <c r="NHP18" s="1" t="s">
        <v>13327</v>
      </c>
      <c r="NHQ18" s="1" t="s">
        <v>13328</v>
      </c>
      <c r="NHR18" s="1" t="s">
        <v>13329</v>
      </c>
      <c r="NHS18" s="1" t="s">
        <v>13330</v>
      </c>
      <c r="NHT18" s="1" t="s">
        <v>13331</v>
      </c>
      <c r="NHU18" s="1" t="s">
        <v>13332</v>
      </c>
      <c r="NHV18" s="1" t="s">
        <v>13333</v>
      </c>
      <c r="NHW18" s="1" t="s">
        <v>13334</v>
      </c>
      <c r="NHX18" s="1" t="s">
        <v>13335</v>
      </c>
      <c r="NHY18" s="1" t="s">
        <v>13336</v>
      </c>
      <c r="NHZ18" s="1" t="s">
        <v>13337</v>
      </c>
      <c r="NIA18" s="1" t="s">
        <v>13338</v>
      </c>
      <c r="NIB18" s="1" t="s">
        <v>13339</v>
      </c>
      <c r="NIC18" s="1" t="s">
        <v>13340</v>
      </c>
      <c r="NID18" s="1" t="s">
        <v>13341</v>
      </c>
      <c r="NIE18" s="1" t="s">
        <v>13342</v>
      </c>
      <c r="NIF18" s="1" t="s">
        <v>13343</v>
      </c>
      <c r="NIG18" s="1" t="s">
        <v>13344</v>
      </c>
      <c r="NIH18" s="1" t="s">
        <v>13345</v>
      </c>
      <c r="NII18" s="1" t="s">
        <v>13346</v>
      </c>
      <c r="NIJ18" s="1" t="s">
        <v>13347</v>
      </c>
      <c r="NIK18" s="1" t="s">
        <v>13348</v>
      </c>
      <c r="NIL18" s="1" t="s">
        <v>13349</v>
      </c>
      <c r="NIM18" s="1" t="s">
        <v>13350</v>
      </c>
      <c r="NIN18" s="1" t="s">
        <v>13351</v>
      </c>
      <c r="NIO18" s="1" t="s">
        <v>13352</v>
      </c>
      <c r="NIP18" s="1" t="s">
        <v>13353</v>
      </c>
      <c r="NIQ18" s="1" t="s">
        <v>13354</v>
      </c>
      <c r="NIR18" s="1" t="s">
        <v>13355</v>
      </c>
      <c r="NIS18" s="1" t="s">
        <v>13356</v>
      </c>
      <c r="NIT18" s="1" t="s">
        <v>13357</v>
      </c>
      <c r="NIU18" s="1" t="s">
        <v>13358</v>
      </c>
      <c r="NIV18" s="1" t="s">
        <v>13359</v>
      </c>
      <c r="NIW18" s="1" t="s">
        <v>13360</v>
      </c>
      <c r="NIX18" s="1" t="s">
        <v>13361</v>
      </c>
      <c r="NIY18" s="1" t="s">
        <v>13362</v>
      </c>
      <c r="NIZ18" s="1" t="s">
        <v>13363</v>
      </c>
      <c r="NJA18" s="1" t="s">
        <v>13364</v>
      </c>
      <c r="NJB18" s="1" t="s">
        <v>13365</v>
      </c>
      <c r="NJC18" s="1" t="s">
        <v>13366</v>
      </c>
      <c r="NJD18" s="1" t="s">
        <v>13367</v>
      </c>
      <c r="NJE18" s="1" t="s">
        <v>13368</v>
      </c>
      <c r="NJF18" s="1" t="s">
        <v>13369</v>
      </c>
      <c r="NJG18" s="1" t="s">
        <v>13370</v>
      </c>
      <c r="NJH18" s="1" t="s">
        <v>13371</v>
      </c>
      <c r="NJI18" s="1" t="s">
        <v>13372</v>
      </c>
      <c r="NJJ18" s="1" t="s">
        <v>13373</v>
      </c>
      <c r="NJK18" s="1" t="s">
        <v>13374</v>
      </c>
      <c r="NJL18" s="1" t="s">
        <v>13375</v>
      </c>
      <c r="NJM18" s="1" t="s">
        <v>13376</v>
      </c>
      <c r="NJN18" s="1" t="s">
        <v>13377</v>
      </c>
      <c r="NJO18" s="1" t="s">
        <v>13378</v>
      </c>
      <c r="NJP18" s="1" t="s">
        <v>13379</v>
      </c>
      <c r="NJQ18" s="1" t="s">
        <v>13380</v>
      </c>
      <c r="NJR18" s="1" t="s">
        <v>13381</v>
      </c>
      <c r="NJS18" s="1" t="s">
        <v>13382</v>
      </c>
      <c r="NJT18" s="1" t="s">
        <v>13383</v>
      </c>
      <c r="NJU18" s="1" t="s">
        <v>13384</v>
      </c>
      <c r="NJV18" s="1" t="s">
        <v>13385</v>
      </c>
      <c r="NJW18" s="1" t="s">
        <v>13386</v>
      </c>
      <c r="NJX18" s="1" t="s">
        <v>13387</v>
      </c>
      <c r="NJY18" s="1" t="s">
        <v>13388</v>
      </c>
      <c r="NJZ18" s="1" t="s">
        <v>13389</v>
      </c>
      <c r="NKA18" s="1" t="s">
        <v>13390</v>
      </c>
      <c r="NKB18" s="1" t="s">
        <v>13391</v>
      </c>
      <c r="NKC18" s="1" t="s">
        <v>13392</v>
      </c>
      <c r="NKD18" s="1" t="s">
        <v>13393</v>
      </c>
      <c r="NKE18" s="1" t="s">
        <v>13394</v>
      </c>
      <c r="NKF18" s="1" t="s">
        <v>13395</v>
      </c>
      <c r="NKG18" s="1" t="s">
        <v>13396</v>
      </c>
      <c r="NKH18" s="1" t="s">
        <v>13397</v>
      </c>
      <c r="NKI18" s="1" t="s">
        <v>13398</v>
      </c>
      <c r="NKJ18" s="1" t="s">
        <v>13399</v>
      </c>
      <c r="NKK18" s="1" t="s">
        <v>13400</v>
      </c>
      <c r="NKL18" s="1" t="s">
        <v>13401</v>
      </c>
      <c r="NKM18" s="1" t="s">
        <v>13402</v>
      </c>
      <c r="NKN18" s="1" t="s">
        <v>13403</v>
      </c>
      <c r="NKO18" s="1" t="s">
        <v>13404</v>
      </c>
      <c r="NKP18" s="1" t="s">
        <v>13405</v>
      </c>
      <c r="NKQ18" s="1" t="s">
        <v>13406</v>
      </c>
      <c r="NKR18" s="1" t="s">
        <v>13407</v>
      </c>
      <c r="NKS18" s="1" t="s">
        <v>13408</v>
      </c>
      <c r="NKT18" s="1" t="s">
        <v>13409</v>
      </c>
      <c r="NKU18" s="1" t="s">
        <v>13410</v>
      </c>
      <c r="NKV18" s="1" t="s">
        <v>13411</v>
      </c>
      <c r="NKW18" s="1" t="s">
        <v>13412</v>
      </c>
      <c r="NKX18" s="1" t="s">
        <v>13413</v>
      </c>
      <c r="NKY18" s="1" t="s">
        <v>13414</v>
      </c>
      <c r="NKZ18" s="1" t="s">
        <v>13415</v>
      </c>
      <c r="NLA18" s="1" t="s">
        <v>13416</v>
      </c>
      <c r="NLB18" s="1" t="s">
        <v>13417</v>
      </c>
      <c r="NLC18" s="1" t="s">
        <v>13418</v>
      </c>
      <c r="NLD18" s="1" t="s">
        <v>13419</v>
      </c>
      <c r="NLE18" s="1" t="s">
        <v>13420</v>
      </c>
      <c r="NLF18" s="1" t="s">
        <v>13421</v>
      </c>
      <c r="NLG18" s="1" t="s">
        <v>13422</v>
      </c>
      <c r="NLH18" s="1" t="s">
        <v>13423</v>
      </c>
      <c r="NLI18" s="1" t="s">
        <v>13424</v>
      </c>
      <c r="NLJ18" s="1" t="s">
        <v>13425</v>
      </c>
      <c r="NLK18" s="1" t="s">
        <v>13426</v>
      </c>
      <c r="NLL18" s="1" t="s">
        <v>13427</v>
      </c>
      <c r="NLM18" s="1" t="s">
        <v>13428</v>
      </c>
      <c r="NLN18" s="1" t="s">
        <v>13429</v>
      </c>
      <c r="NLO18" s="1" t="s">
        <v>13430</v>
      </c>
      <c r="NLP18" s="1" t="s">
        <v>13431</v>
      </c>
      <c r="NLQ18" s="1" t="s">
        <v>13432</v>
      </c>
      <c r="NLR18" s="1" t="s">
        <v>13433</v>
      </c>
      <c r="NLS18" s="1" t="s">
        <v>13434</v>
      </c>
      <c r="NLT18" s="1" t="s">
        <v>13435</v>
      </c>
      <c r="NLU18" s="1" t="s">
        <v>13436</v>
      </c>
      <c r="NLV18" s="1" t="s">
        <v>13437</v>
      </c>
      <c r="NLW18" s="1" t="s">
        <v>13438</v>
      </c>
      <c r="NLX18" s="1" t="s">
        <v>13439</v>
      </c>
      <c r="NLY18" s="1" t="s">
        <v>13440</v>
      </c>
      <c r="NLZ18" s="1" t="s">
        <v>13441</v>
      </c>
      <c r="NMA18" s="1" t="s">
        <v>13442</v>
      </c>
      <c r="NMB18" s="1" t="s">
        <v>13443</v>
      </c>
      <c r="NMC18" s="1" t="s">
        <v>13444</v>
      </c>
      <c r="NMD18" s="1" t="s">
        <v>13445</v>
      </c>
      <c r="NME18" s="1" t="s">
        <v>13446</v>
      </c>
      <c r="NMF18" s="1" t="s">
        <v>13447</v>
      </c>
      <c r="NMG18" s="1" t="s">
        <v>13448</v>
      </c>
      <c r="NMH18" s="1" t="s">
        <v>13449</v>
      </c>
      <c r="NMI18" s="1" t="s">
        <v>13450</v>
      </c>
      <c r="NMJ18" s="1" t="s">
        <v>13451</v>
      </c>
      <c r="NMK18" s="1" t="s">
        <v>13452</v>
      </c>
      <c r="NML18" s="1" t="s">
        <v>13453</v>
      </c>
      <c r="NMM18" s="1" t="s">
        <v>13454</v>
      </c>
      <c r="NMN18" s="1" t="s">
        <v>13455</v>
      </c>
      <c r="NMO18" s="1" t="s">
        <v>13456</v>
      </c>
      <c r="NMP18" s="1" t="s">
        <v>13457</v>
      </c>
      <c r="NMQ18" s="1" t="s">
        <v>13458</v>
      </c>
      <c r="NMR18" s="1" t="s">
        <v>13459</v>
      </c>
      <c r="NMS18" s="1" t="s">
        <v>13460</v>
      </c>
      <c r="NMT18" s="1" t="s">
        <v>13461</v>
      </c>
      <c r="NMU18" s="1" t="s">
        <v>13462</v>
      </c>
      <c r="NMV18" s="1" t="s">
        <v>13463</v>
      </c>
      <c r="NMW18" s="1" t="s">
        <v>13464</v>
      </c>
      <c r="NMX18" s="1" t="s">
        <v>13465</v>
      </c>
      <c r="NMY18" s="1" t="s">
        <v>13466</v>
      </c>
      <c r="NMZ18" s="1" t="s">
        <v>13467</v>
      </c>
      <c r="NNA18" s="1" t="s">
        <v>13468</v>
      </c>
      <c r="NNB18" s="1" t="s">
        <v>13469</v>
      </c>
      <c r="NNC18" s="1" t="s">
        <v>13470</v>
      </c>
      <c r="NND18" s="1" t="s">
        <v>13471</v>
      </c>
      <c r="NNE18" s="1" t="s">
        <v>13472</v>
      </c>
      <c r="NNF18" s="1" t="s">
        <v>13473</v>
      </c>
      <c r="NNG18" s="1" t="s">
        <v>13474</v>
      </c>
      <c r="NNH18" s="1" t="s">
        <v>13475</v>
      </c>
      <c r="NNI18" s="1" t="s">
        <v>13476</v>
      </c>
      <c r="NNJ18" s="1" t="s">
        <v>13477</v>
      </c>
      <c r="NNK18" s="1" t="s">
        <v>13478</v>
      </c>
      <c r="NNL18" s="1" t="s">
        <v>13479</v>
      </c>
      <c r="NNM18" s="1" t="s">
        <v>13480</v>
      </c>
      <c r="NNN18" s="1" t="s">
        <v>13481</v>
      </c>
      <c r="NNO18" s="1" t="s">
        <v>13482</v>
      </c>
      <c r="NNP18" s="1" t="s">
        <v>13483</v>
      </c>
      <c r="NNQ18" s="1" t="s">
        <v>13484</v>
      </c>
      <c r="NNR18" s="1" t="s">
        <v>13485</v>
      </c>
      <c r="NNS18" s="1" t="s">
        <v>13486</v>
      </c>
      <c r="NNT18" s="1" t="s">
        <v>13487</v>
      </c>
      <c r="NNU18" s="1" t="s">
        <v>13488</v>
      </c>
      <c r="NNV18" s="1" t="s">
        <v>13489</v>
      </c>
      <c r="NNW18" s="1" t="s">
        <v>13490</v>
      </c>
      <c r="NNX18" s="1" t="s">
        <v>13491</v>
      </c>
      <c r="NNY18" s="1" t="s">
        <v>13492</v>
      </c>
      <c r="NNZ18" s="1" t="s">
        <v>13493</v>
      </c>
      <c r="NOA18" s="1" t="s">
        <v>13494</v>
      </c>
      <c r="NOB18" s="1" t="s">
        <v>13495</v>
      </c>
      <c r="NOC18" s="1" t="s">
        <v>13496</v>
      </c>
      <c r="NOD18" s="1" t="s">
        <v>13497</v>
      </c>
      <c r="NOE18" s="1" t="s">
        <v>13498</v>
      </c>
      <c r="NOF18" s="1" t="s">
        <v>13499</v>
      </c>
      <c r="NOG18" s="1" t="s">
        <v>13500</v>
      </c>
      <c r="NOH18" s="1" t="s">
        <v>13501</v>
      </c>
      <c r="NOI18" s="1" t="s">
        <v>13502</v>
      </c>
      <c r="NOJ18" s="1" t="s">
        <v>13503</v>
      </c>
      <c r="NOK18" s="1" t="s">
        <v>13504</v>
      </c>
      <c r="NOL18" s="1" t="s">
        <v>13505</v>
      </c>
      <c r="NOM18" s="1" t="s">
        <v>13506</v>
      </c>
      <c r="NON18" s="1" t="s">
        <v>13507</v>
      </c>
      <c r="NOO18" s="1" t="s">
        <v>13508</v>
      </c>
      <c r="NOP18" s="1" t="s">
        <v>13509</v>
      </c>
      <c r="NOQ18" s="1" t="s">
        <v>13510</v>
      </c>
      <c r="NOR18" s="1" t="s">
        <v>13511</v>
      </c>
      <c r="NOS18" s="1" t="s">
        <v>13512</v>
      </c>
      <c r="NOT18" s="1" t="s">
        <v>13513</v>
      </c>
      <c r="NOU18" s="1" t="s">
        <v>13514</v>
      </c>
      <c r="NOV18" s="1" t="s">
        <v>13515</v>
      </c>
      <c r="NOW18" s="1" t="s">
        <v>13516</v>
      </c>
      <c r="NOX18" s="1" t="s">
        <v>13517</v>
      </c>
      <c r="NOY18" s="1" t="s">
        <v>13518</v>
      </c>
      <c r="NOZ18" s="1" t="s">
        <v>13519</v>
      </c>
      <c r="NPA18" s="1" t="s">
        <v>13520</v>
      </c>
      <c r="NPB18" s="1" t="s">
        <v>13521</v>
      </c>
      <c r="NPC18" s="1" t="s">
        <v>13522</v>
      </c>
      <c r="NPD18" s="1" t="s">
        <v>13523</v>
      </c>
      <c r="NPE18" s="1" t="s">
        <v>13524</v>
      </c>
      <c r="NPF18" s="1" t="s">
        <v>13525</v>
      </c>
      <c r="NPG18" s="1" t="s">
        <v>13526</v>
      </c>
      <c r="NPH18" s="1" t="s">
        <v>13527</v>
      </c>
      <c r="NPI18" s="1" t="s">
        <v>13528</v>
      </c>
      <c r="NPJ18" s="1" t="s">
        <v>13529</v>
      </c>
      <c r="NPK18" s="1" t="s">
        <v>13530</v>
      </c>
      <c r="NPL18" s="1" t="s">
        <v>13531</v>
      </c>
      <c r="NPM18" s="1" t="s">
        <v>13532</v>
      </c>
      <c r="NPN18" s="1" t="s">
        <v>13533</v>
      </c>
      <c r="NPO18" s="1" t="s">
        <v>13534</v>
      </c>
      <c r="NPP18" s="1" t="s">
        <v>13535</v>
      </c>
      <c r="NPQ18" s="1" t="s">
        <v>13536</v>
      </c>
      <c r="NPR18" s="1" t="s">
        <v>13537</v>
      </c>
      <c r="NPS18" s="1" t="s">
        <v>13538</v>
      </c>
      <c r="NPT18" s="1" t="s">
        <v>13539</v>
      </c>
      <c r="NPU18" s="1" t="s">
        <v>13540</v>
      </c>
      <c r="NPV18" s="1" t="s">
        <v>13541</v>
      </c>
      <c r="NPW18" s="1" t="s">
        <v>13542</v>
      </c>
      <c r="NPX18" s="1" t="s">
        <v>13543</v>
      </c>
      <c r="NPY18" s="1" t="s">
        <v>13544</v>
      </c>
      <c r="NPZ18" s="1" t="s">
        <v>13545</v>
      </c>
      <c r="NQA18" s="1" t="s">
        <v>13546</v>
      </c>
      <c r="NQB18" s="1" t="s">
        <v>13547</v>
      </c>
      <c r="NQC18" s="1" t="s">
        <v>13548</v>
      </c>
      <c r="NQD18" s="1" t="s">
        <v>13549</v>
      </c>
      <c r="NQE18" s="1" t="s">
        <v>13550</v>
      </c>
      <c r="NQF18" s="1" t="s">
        <v>13551</v>
      </c>
      <c r="NQG18" s="1" t="s">
        <v>13552</v>
      </c>
      <c r="NQH18" s="1" t="s">
        <v>13553</v>
      </c>
      <c r="NQI18" s="1" t="s">
        <v>13554</v>
      </c>
      <c r="NQJ18" s="1" t="s">
        <v>13555</v>
      </c>
      <c r="NQK18" s="1" t="s">
        <v>13556</v>
      </c>
      <c r="NQL18" s="1" t="s">
        <v>13557</v>
      </c>
      <c r="NQM18" s="1" t="s">
        <v>13558</v>
      </c>
      <c r="NQN18" s="1" t="s">
        <v>13559</v>
      </c>
      <c r="NQO18" s="1" t="s">
        <v>13560</v>
      </c>
      <c r="NQP18" s="1" t="s">
        <v>13561</v>
      </c>
      <c r="NQQ18" s="1" t="s">
        <v>13562</v>
      </c>
      <c r="NQR18" s="1" t="s">
        <v>13563</v>
      </c>
      <c r="NQS18" s="1" t="s">
        <v>13564</v>
      </c>
      <c r="NQT18" s="1" t="s">
        <v>13565</v>
      </c>
      <c r="NQU18" s="1" t="s">
        <v>13566</v>
      </c>
      <c r="NQV18" s="1" t="s">
        <v>13567</v>
      </c>
      <c r="NQW18" s="1" t="s">
        <v>13568</v>
      </c>
      <c r="NQX18" s="1" t="s">
        <v>13569</v>
      </c>
      <c r="NQY18" s="1" t="s">
        <v>13570</v>
      </c>
      <c r="NQZ18" s="1" t="s">
        <v>13571</v>
      </c>
      <c r="NRA18" s="1" t="s">
        <v>13572</v>
      </c>
      <c r="NRB18" s="1" t="s">
        <v>13573</v>
      </c>
      <c r="NRC18" s="1" t="s">
        <v>13574</v>
      </c>
      <c r="NRD18" s="1" t="s">
        <v>13575</v>
      </c>
      <c r="NRE18" s="1" t="s">
        <v>13576</v>
      </c>
      <c r="NRF18" s="1" t="s">
        <v>13577</v>
      </c>
      <c r="NRG18" s="1" t="s">
        <v>13578</v>
      </c>
      <c r="NRH18" s="1" t="s">
        <v>13579</v>
      </c>
      <c r="NRI18" s="1" t="s">
        <v>13580</v>
      </c>
      <c r="NRJ18" s="1" t="s">
        <v>13581</v>
      </c>
      <c r="NRK18" s="1" t="s">
        <v>13582</v>
      </c>
      <c r="NRL18" s="1" t="s">
        <v>13583</v>
      </c>
      <c r="NRM18" s="1" t="s">
        <v>13584</v>
      </c>
      <c r="NRN18" s="1" t="s">
        <v>13585</v>
      </c>
      <c r="NRO18" s="1" t="s">
        <v>13586</v>
      </c>
      <c r="NRP18" s="1" t="s">
        <v>13587</v>
      </c>
      <c r="NRQ18" s="1" t="s">
        <v>13588</v>
      </c>
      <c r="NRR18" s="1" t="s">
        <v>13589</v>
      </c>
      <c r="NRS18" s="1" t="s">
        <v>13590</v>
      </c>
      <c r="NRT18" s="1" t="s">
        <v>13591</v>
      </c>
      <c r="NRU18" s="1" t="s">
        <v>13592</v>
      </c>
      <c r="NRV18" s="1" t="s">
        <v>13593</v>
      </c>
      <c r="NRW18" s="1" t="s">
        <v>13594</v>
      </c>
      <c r="NRX18" s="1" t="s">
        <v>13595</v>
      </c>
      <c r="NRY18" s="1" t="s">
        <v>13596</v>
      </c>
      <c r="NRZ18" s="1" t="s">
        <v>13597</v>
      </c>
      <c r="NSA18" s="1" t="s">
        <v>13598</v>
      </c>
      <c r="NSB18" s="1" t="s">
        <v>13599</v>
      </c>
      <c r="NSC18" s="1" t="s">
        <v>13600</v>
      </c>
      <c r="NSD18" s="1" t="s">
        <v>13601</v>
      </c>
      <c r="NSE18" s="1" t="s">
        <v>13602</v>
      </c>
      <c r="NSF18" s="1" t="s">
        <v>13603</v>
      </c>
      <c r="NSG18" s="1" t="s">
        <v>13604</v>
      </c>
      <c r="NSH18" s="1" t="s">
        <v>13605</v>
      </c>
      <c r="NSI18" s="1" t="s">
        <v>13606</v>
      </c>
      <c r="NSJ18" s="1" t="s">
        <v>13607</v>
      </c>
      <c r="NSK18" s="1" t="s">
        <v>13608</v>
      </c>
      <c r="NSL18" s="1" t="s">
        <v>13609</v>
      </c>
      <c r="NSM18" s="1" t="s">
        <v>13610</v>
      </c>
      <c r="NSN18" s="1" t="s">
        <v>13611</v>
      </c>
      <c r="NSO18" s="1" t="s">
        <v>13612</v>
      </c>
      <c r="NSP18" s="1" t="s">
        <v>13613</v>
      </c>
      <c r="NSQ18" s="1" t="s">
        <v>13614</v>
      </c>
      <c r="NSR18" s="1" t="s">
        <v>13615</v>
      </c>
      <c r="NSS18" s="1" t="s">
        <v>13616</v>
      </c>
      <c r="NST18" s="1" t="s">
        <v>13617</v>
      </c>
      <c r="NSU18" s="1" t="s">
        <v>13618</v>
      </c>
      <c r="NSV18" s="1" t="s">
        <v>13619</v>
      </c>
      <c r="NSW18" s="1" t="s">
        <v>13620</v>
      </c>
      <c r="NSX18" s="1" t="s">
        <v>13621</v>
      </c>
      <c r="NSY18" s="1" t="s">
        <v>13622</v>
      </c>
      <c r="NSZ18" s="1" t="s">
        <v>13623</v>
      </c>
      <c r="NTA18" s="1" t="s">
        <v>13624</v>
      </c>
      <c r="NTB18" s="1" t="s">
        <v>13625</v>
      </c>
      <c r="NTC18" s="1" t="s">
        <v>13626</v>
      </c>
      <c r="NTD18" s="1" t="s">
        <v>13627</v>
      </c>
      <c r="NTE18" s="1" t="s">
        <v>13628</v>
      </c>
      <c r="NTF18" s="1" t="s">
        <v>13629</v>
      </c>
      <c r="NTG18" s="1" t="s">
        <v>13630</v>
      </c>
      <c r="NTH18" s="1" t="s">
        <v>13631</v>
      </c>
      <c r="NTI18" s="1" t="s">
        <v>13632</v>
      </c>
      <c r="NTJ18" s="1" t="s">
        <v>13633</v>
      </c>
      <c r="NTK18" s="1" t="s">
        <v>13634</v>
      </c>
      <c r="NTL18" s="1" t="s">
        <v>13635</v>
      </c>
      <c r="NTM18" s="1" t="s">
        <v>13636</v>
      </c>
      <c r="NTN18" s="1" t="s">
        <v>13637</v>
      </c>
      <c r="NTO18" s="1" t="s">
        <v>13638</v>
      </c>
      <c r="NTP18" s="1" t="s">
        <v>13639</v>
      </c>
      <c r="NTQ18" s="1" t="s">
        <v>13640</v>
      </c>
      <c r="NTR18" s="1" t="s">
        <v>13641</v>
      </c>
      <c r="NTS18" s="1" t="s">
        <v>13642</v>
      </c>
      <c r="NTT18" s="1" t="s">
        <v>13643</v>
      </c>
      <c r="NTU18" s="1" t="s">
        <v>13644</v>
      </c>
      <c r="NTV18" s="1" t="s">
        <v>13645</v>
      </c>
      <c r="NTW18" s="1" t="s">
        <v>13646</v>
      </c>
      <c r="NTX18" s="1" t="s">
        <v>13647</v>
      </c>
      <c r="NTY18" s="1" t="s">
        <v>13648</v>
      </c>
      <c r="NTZ18" s="1" t="s">
        <v>13649</v>
      </c>
      <c r="NUA18" s="1" t="s">
        <v>13650</v>
      </c>
      <c r="NUB18" s="1" t="s">
        <v>13651</v>
      </c>
      <c r="NUC18" s="1" t="s">
        <v>13652</v>
      </c>
      <c r="NUD18" s="1" t="s">
        <v>13653</v>
      </c>
      <c r="NUE18" s="1" t="s">
        <v>13654</v>
      </c>
      <c r="NUF18" s="1" t="s">
        <v>13655</v>
      </c>
      <c r="NUG18" s="1" t="s">
        <v>13656</v>
      </c>
      <c r="NUH18" s="1" t="s">
        <v>13657</v>
      </c>
      <c r="NUI18" s="1" t="s">
        <v>13658</v>
      </c>
      <c r="NUJ18" s="1" t="s">
        <v>13659</v>
      </c>
      <c r="NUK18" s="1" t="s">
        <v>13660</v>
      </c>
      <c r="NUL18" s="1" t="s">
        <v>13661</v>
      </c>
      <c r="NUM18" s="1" t="s">
        <v>13662</v>
      </c>
      <c r="NUN18" s="1" t="s">
        <v>13663</v>
      </c>
      <c r="NUO18" s="1" t="s">
        <v>13664</v>
      </c>
      <c r="NUP18" s="1" t="s">
        <v>13665</v>
      </c>
      <c r="NUQ18" s="1" t="s">
        <v>13666</v>
      </c>
      <c r="NUR18" s="1" t="s">
        <v>13667</v>
      </c>
      <c r="NUS18" s="1" t="s">
        <v>13668</v>
      </c>
      <c r="NUT18" s="1" t="s">
        <v>13669</v>
      </c>
      <c r="NUU18" s="1" t="s">
        <v>13670</v>
      </c>
      <c r="NUV18" s="1" t="s">
        <v>13671</v>
      </c>
      <c r="NUW18" s="1" t="s">
        <v>13672</v>
      </c>
      <c r="NUX18" s="1" t="s">
        <v>13673</v>
      </c>
      <c r="NUY18" s="1" t="s">
        <v>13674</v>
      </c>
      <c r="NUZ18" s="1" t="s">
        <v>13675</v>
      </c>
      <c r="NVA18" s="1" t="s">
        <v>13676</v>
      </c>
      <c r="NVB18" s="1" t="s">
        <v>13677</v>
      </c>
      <c r="NVC18" s="1" t="s">
        <v>13678</v>
      </c>
      <c r="NVD18" s="1" t="s">
        <v>13679</v>
      </c>
      <c r="NVE18" s="1" t="s">
        <v>13680</v>
      </c>
      <c r="NVF18" s="1" t="s">
        <v>13681</v>
      </c>
      <c r="NVG18" s="1" t="s">
        <v>13682</v>
      </c>
      <c r="NVH18" s="1" t="s">
        <v>13683</v>
      </c>
      <c r="NVI18" s="1" t="s">
        <v>13684</v>
      </c>
      <c r="NVJ18" s="1" t="s">
        <v>13685</v>
      </c>
      <c r="NVK18" s="1" t="s">
        <v>13686</v>
      </c>
      <c r="NVL18" s="1" t="s">
        <v>13687</v>
      </c>
      <c r="NVM18" s="1" t="s">
        <v>13688</v>
      </c>
      <c r="NVN18" s="1" t="s">
        <v>13689</v>
      </c>
      <c r="NVO18" s="1" t="s">
        <v>13690</v>
      </c>
      <c r="NVP18" s="1" t="s">
        <v>13691</v>
      </c>
      <c r="NVQ18" s="1" t="s">
        <v>13692</v>
      </c>
      <c r="NVR18" s="1" t="s">
        <v>13693</v>
      </c>
      <c r="NVS18" s="1" t="s">
        <v>13694</v>
      </c>
      <c r="NVT18" s="1" t="s">
        <v>13695</v>
      </c>
      <c r="NVU18" s="1" t="s">
        <v>13696</v>
      </c>
      <c r="NVV18" s="1" t="s">
        <v>13697</v>
      </c>
      <c r="NVW18" s="1" t="s">
        <v>13698</v>
      </c>
      <c r="NVX18" s="1" t="s">
        <v>13699</v>
      </c>
      <c r="NVY18" s="1" t="s">
        <v>13700</v>
      </c>
      <c r="NVZ18" s="1" t="s">
        <v>13701</v>
      </c>
      <c r="NWA18" s="1" t="s">
        <v>13702</v>
      </c>
      <c r="NWB18" s="1" t="s">
        <v>13703</v>
      </c>
      <c r="NWC18" s="1" t="s">
        <v>13704</v>
      </c>
      <c r="NWD18" s="1" t="s">
        <v>13705</v>
      </c>
      <c r="NWE18" s="1" t="s">
        <v>13706</v>
      </c>
      <c r="NWF18" s="1" t="s">
        <v>13707</v>
      </c>
      <c r="NWG18" s="1" t="s">
        <v>13708</v>
      </c>
      <c r="NWH18" s="1" t="s">
        <v>13709</v>
      </c>
      <c r="NWI18" s="1" t="s">
        <v>13710</v>
      </c>
      <c r="NWJ18" s="1" t="s">
        <v>13711</v>
      </c>
      <c r="NWK18" s="1" t="s">
        <v>13712</v>
      </c>
      <c r="NWL18" s="1" t="s">
        <v>13713</v>
      </c>
      <c r="NWM18" s="1" t="s">
        <v>13714</v>
      </c>
      <c r="NWN18" s="1" t="s">
        <v>13715</v>
      </c>
      <c r="NWO18" s="1" t="s">
        <v>13716</v>
      </c>
      <c r="NWP18" s="1" t="s">
        <v>13717</v>
      </c>
      <c r="NWQ18" s="1" t="s">
        <v>13718</v>
      </c>
      <c r="NWR18" s="1" t="s">
        <v>13719</v>
      </c>
      <c r="NWS18" s="1" t="s">
        <v>13720</v>
      </c>
      <c r="NWT18" s="1" t="s">
        <v>13721</v>
      </c>
      <c r="NWU18" s="1" t="s">
        <v>13722</v>
      </c>
      <c r="NWV18" s="1" t="s">
        <v>13723</v>
      </c>
      <c r="NWW18" s="1" t="s">
        <v>13724</v>
      </c>
      <c r="NWX18" s="1" t="s">
        <v>13725</v>
      </c>
      <c r="NWY18" s="1" t="s">
        <v>13726</v>
      </c>
      <c r="NWZ18" s="1" t="s">
        <v>13727</v>
      </c>
      <c r="NXA18" s="1" t="s">
        <v>13728</v>
      </c>
      <c r="NXB18" s="1" t="s">
        <v>13729</v>
      </c>
      <c r="NXC18" s="1" t="s">
        <v>13730</v>
      </c>
      <c r="NXD18" s="1" t="s">
        <v>13731</v>
      </c>
      <c r="NXE18" s="1" t="s">
        <v>13732</v>
      </c>
      <c r="NXF18" s="1" t="s">
        <v>13733</v>
      </c>
      <c r="NXG18" s="1" t="s">
        <v>13734</v>
      </c>
      <c r="NXH18" s="1" t="s">
        <v>13735</v>
      </c>
      <c r="NXI18" s="1" t="s">
        <v>13736</v>
      </c>
      <c r="NXJ18" s="1" t="s">
        <v>13737</v>
      </c>
      <c r="NXK18" s="1" t="s">
        <v>13738</v>
      </c>
      <c r="NXL18" s="1" t="s">
        <v>13739</v>
      </c>
      <c r="NXM18" s="1" t="s">
        <v>13740</v>
      </c>
      <c r="NXN18" s="1" t="s">
        <v>13741</v>
      </c>
      <c r="NXO18" s="1" t="s">
        <v>13742</v>
      </c>
      <c r="NXP18" s="1" t="s">
        <v>13743</v>
      </c>
      <c r="NXQ18" s="1" t="s">
        <v>13744</v>
      </c>
      <c r="NXR18" s="1" t="s">
        <v>13745</v>
      </c>
      <c r="NXS18" s="1" t="s">
        <v>13746</v>
      </c>
      <c r="NXT18" s="1" t="s">
        <v>13747</v>
      </c>
      <c r="NXU18" s="1" t="s">
        <v>13748</v>
      </c>
      <c r="NXV18" s="1" t="s">
        <v>13749</v>
      </c>
      <c r="NXW18" s="1" t="s">
        <v>13750</v>
      </c>
      <c r="NXX18" s="1" t="s">
        <v>13751</v>
      </c>
      <c r="NXY18" s="1" t="s">
        <v>13752</v>
      </c>
      <c r="NXZ18" s="1" t="s">
        <v>13753</v>
      </c>
      <c r="NYA18" s="1" t="s">
        <v>13754</v>
      </c>
      <c r="NYB18" s="1" t="s">
        <v>13755</v>
      </c>
      <c r="NYC18" s="1" t="s">
        <v>13756</v>
      </c>
      <c r="NYD18" s="1" t="s">
        <v>13757</v>
      </c>
      <c r="NYE18" s="1" t="s">
        <v>13758</v>
      </c>
      <c r="NYF18" s="1" t="s">
        <v>13759</v>
      </c>
      <c r="NYG18" s="1" t="s">
        <v>13760</v>
      </c>
      <c r="NYH18" s="1" t="s">
        <v>13761</v>
      </c>
      <c r="NYI18" s="1" t="s">
        <v>13762</v>
      </c>
      <c r="NYJ18" s="1" t="s">
        <v>13763</v>
      </c>
      <c r="NYK18" s="1" t="s">
        <v>13764</v>
      </c>
      <c r="NYL18" s="1" t="s">
        <v>13765</v>
      </c>
      <c r="NYM18" s="1" t="s">
        <v>13766</v>
      </c>
      <c r="NYN18" s="1" t="s">
        <v>13767</v>
      </c>
      <c r="NYO18" s="1" t="s">
        <v>13768</v>
      </c>
      <c r="NYP18" s="1" t="s">
        <v>13769</v>
      </c>
      <c r="NYQ18" s="1" t="s">
        <v>13770</v>
      </c>
      <c r="NYR18" s="1" t="s">
        <v>13771</v>
      </c>
      <c r="NYS18" s="1" t="s">
        <v>13772</v>
      </c>
      <c r="NYT18" s="1" t="s">
        <v>13773</v>
      </c>
      <c r="NYU18" s="1" t="s">
        <v>13774</v>
      </c>
      <c r="NYV18" s="1" t="s">
        <v>13775</v>
      </c>
      <c r="NYW18" s="1" t="s">
        <v>13776</v>
      </c>
      <c r="NYX18" s="1" t="s">
        <v>13777</v>
      </c>
      <c r="NYY18" s="1" t="s">
        <v>13778</v>
      </c>
      <c r="NYZ18" s="1" t="s">
        <v>13779</v>
      </c>
      <c r="NZA18" s="1" t="s">
        <v>13780</v>
      </c>
      <c r="NZB18" s="1" t="s">
        <v>13781</v>
      </c>
      <c r="NZC18" s="1" t="s">
        <v>13782</v>
      </c>
      <c r="NZD18" s="1" t="s">
        <v>13783</v>
      </c>
      <c r="NZE18" s="1" t="s">
        <v>13784</v>
      </c>
      <c r="NZF18" s="1" t="s">
        <v>13785</v>
      </c>
      <c r="NZG18" s="1" t="s">
        <v>13786</v>
      </c>
      <c r="NZH18" s="1" t="s">
        <v>13787</v>
      </c>
      <c r="NZI18" s="1" t="s">
        <v>13788</v>
      </c>
      <c r="NZJ18" s="1" t="s">
        <v>13789</v>
      </c>
      <c r="NZK18" s="1" t="s">
        <v>13790</v>
      </c>
      <c r="NZL18" s="1" t="s">
        <v>13791</v>
      </c>
      <c r="NZM18" s="1" t="s">
        <v>13792</v>
      </c>
      <c r="NZN18" s="1" t="s">
        <v>13793</v>
      </c>
      <c r="NZO18" s="1" t="s">
        <v>13794</v>
      </c>
      <c r="NZP18" s="1" t="s">
        <v>13795</v>
      </c>
      <c r="NZQ18" s="1" t="s">
        <v>13796</v>
      </c>
      <c r="NZR18" s="1" t="s">
        <v>13797</v>
      </c>
      <c r="NZS18" s="1" t="s">
        <v>13798</v>
      </c>
      <c r="NZT18" s="1" t="s">
        <v>13799</v>
      </c>
      <c r="NZU18" s="1" t="s">
        <v>13800</v>
      </c>
      <c r="NZV18" s="1" t="s">
        <v>13801</v>
      </c>
      <c r="NZW18" s="1" t="s">
        <v>13802</v>
      </c>
      <c r="NZX18" s="1" t="s">
        <v>13803</v>
      </c>
      <c r="NZY18" s="1" t="s">
        <v>13804</v>
      </c>
      <c r="NZZ18" s="1" t="s">
        <v>13805</v>
      </c>
      <c r="OAA18" s="1" t="s">
        <v>13806</v>
      </c>
      <c r="OAB18" s="1" t="s">
        <v>13807</v>
      </c>
      <c r="OAC18" s="1" t="s">
        <v>13808</v>
      </c>
      <c r="OAD18" s="1" t="s">
        <v>13809</v>
      </c>
      <c r="OAE18" s="1" t="s">
        <v>13810</v>
      </c>
      <c r="OAF18" s="1" t="s">
        <v>13811</v>
      </c>
      <c r="OAG18" s="1" t="s">
        <v>13812</v>
      </c>
      <c r="OAH18" s="1" t="s">
        <v>13813</v>
      </c>
      <c r="OAI18" s="1" t="s">
        <v>13814</v>
      </c>
      <c r="OAJ18" s="1" t="s">
        <v>13815</v>
      </c>
      <c r="OAK18" s="1" t="s">
        <v>13816</v>
      </c>
      <c r="OAL18" s="1" t="s">
        <v>13817</v>
      </c>
      <c r="OAM18" s="1" t="s">
        <v>13818</v>
      </c>
      <c r="OAN18" s="1" t="s">
        <v>13819</v>
      </c>
      <c r="OAO18" s="1" t="s">
        <v>13820</v>
      </c>
      <c r="OAP18" s="1" t="s">
        <v>13821</v>
      </c>
      <c r="OAQ18" s="1" t="s">
        <v>13822</v>
      </c>
      <c r="OAR18" s="1" t="s">
        <v>13823</v>
      </c>
      <c r="OAS18" s="1" t="s">
        <v>13824</v>
      </c>
      <c r="OAT18" s="1" t="s">
        <v>13825</v>
      </c>
      <c r="OAU18" s="1" t="s">
        <v>13826</v>
      </c>
      <c r="OAV18" s="1" t="s">
        <v>13827</v>
      </c>
      <c r="OAW18" s="1" t="s">
        <v>13828</v>
      </c>
      <c r="OAX18" s="1" t="s">
        <v>13829</v>
      </c>
      <c r="OAY18" s="1" t="s">
        <v>13830</v>
      </c>
      <c r="OAZ18" s="1" t="s">
        <v>13831</v>
      </c>
      <c r="OBA18" s="1" t="s">
        <v>13832</v>
      </c>
      <c r="OBB18" s="1" t="s">
        <v>13833</v>
      </c>
      <c r="OBC18" s="1" t="s">
        <v>13834</v>
      </c>
      <c r="OBD18" s="1" t="s">
        <v>13835</v>
      </c>
      <c r="OBE18" s="1" t="s">
        <v>13836</v>
      </c>
      <c r="OBF18" s="1" t="s">
        <v>13837</v>
      </c>
      <c r="OBG18" s="1" t="s">
        <v>13838</v>
      </c>
      <c r="OBH18" s="1" t="s">
        <v>13839</v>
      </c>
      <c r="OBI18" s="1" t="s">
        <v>13840</v>
      </c>
      <c r="OBJ18" s="1" t="s">
        <v>13841</v>
      </c>
      <c r="OBK18" s="1" t="s">
        <v>13842</v>
      </c>
      <c r="OBL18" s="1" t="s">
        <v>13843</v>
      </c>
      <c r="OBM18" s="1" t="s">
        <v>13844</v>
      </c>
      <c r="OBN18" s="1" t="s">
        <v>13845</v>
      </c>
      <c r="OBO18" s="1" t="s">
        <v>13846</v>
      </c>
      <c r="OBP18" s="1" t="s">
        <v>13847</v>
      </c>
      <c r="OBQ18" s="1" t="s">
        <v>13848</v>
      </c>
      <c r="OBR18" s="1" t="s">
        <v>13849</v>
      </c>
      <c r="OBS18" s="1" t="s">
        <v>13850</v>
      </c>
      <c r="OBT18" s="1" t="s">
        <v>13851</v>
      </c>
      <c r="OBU18" s="1" t="s">
        <v>13852</v>
      </c>
      <c r="OBV18" s="1" t="s">
        <v>13853</v>
      </c>
      <c r="OBW18" s="1" t="s">
        <v>13854</v>
      </c>
      <c r="OBX18" s="1" t="s">
        <v>13855</v>
      </c>
      <c r="OBY18" s="1" t="s">
        <v>13856</v>
      </c>
      <c r="OBZ18" s="1" t="s">
        <v>13857</v>
      </c>
      <c r="OCA18" s="1" t="s">
        <v>13858</v>
      </c>
      <c r="OCB18" s="1" t="s">
        <v>13859</v>
      </c>
      <c r="OCC18" s="1" t="s">
        <v>13860</v>
      </c>
      <c r="OCD18" s="1" t="s">
        <v>13861</v>
      </c>
      <c r="OCE18" s="1" t="s">
        <v>13862</v>
      </c>
      <c r="OCF18" s="1" t="s">
        <v>13863</v>
      </c>
      <c r="OCG18" s="1" t="s">
        <v>13864</v>
      </c>
      <c r="OCH18" s="1" t="s">
        <v>13865</v>
      </c>
      <c r="OCI18" s="1" t="s">
        <v>13866</v>
      </c>
      <c r="OCJ18" s="1" t="s">
        <v>13867</v>
      </c>
      <c r="OCK18" s="1" t="s">
        <v>13868</v>
      </c>
      <c r="OCL18" s="1" t="s">
        <v>13869</v>
      </c>
      <c r="OCM18" s="1" t="s">
        <v>13870</v>
      </c>
      <c r="OCN18" s="1" t="s">
        <v>13871</v>
      </c>
      <c r="OCO18" s="1" t="s">
        <v>13872</v>
      </c>
      <c r="OCP18" s="1" t="s">
        <v>13873</v>
      </c>
      <c r="OCQ18" s="1" t="s">
        <v>13874</v>
      </c>
      <c r="OCR18" s="1" t="s">
        <v>13875</v>
      </c>
      <c r="OCS18" s="1" t="s">
        <v>13876</v>
      </c>
      <c r="OCT18" s="1" t="s">
        <v>13877</v>
      </c>
      <c r="OCU18" s="1" t="s">
        <v>13878</v>
      </c>
      <c r="OCV18" s="1" t="s">
        <v>13879</v>
      </c>
      <c r="OCW18" s="1" t="s">
        <v>13880</v>
      </c>
      <c r="OCX18" s="1" t="s">
        <v>13881</v>
      </c>
      <c r="OCY18" s="1" t="s">
        <v>13882</v>
      </c>
      <c r="OCZ18" s="1" t="s">
        <v>13883</v>
      </c>
      <c r="ODA18" s="1" t="s">
        <v>13884</v>
      </c>
      <c r="ODB18" s="1" t="s">
        <v>13885</v>
      </c>
      <c r="ODC18" s="1" t="s">
        <v>13886</v>
      </c>
      <c r="ODD18" s="1" t="s">
        <v>13887</v>
      </c>
      <c r="ODE18" s="1" t="s">
        <v>13888</v>
      </c>
      <c r="ODF18" s="1" t="s">
        <v>13889</v>
      </c>
      <c r="ODG18" s="1" t="s">
        <v>13890</v>
      </c>
      <c r="ODH18" s="1" t="s">
        <v>13891</v>
      </c>
      <c r="ODI18" s="1" t="s">
        <v>13892</v>
      </c>
      <c r="ODJ18" s="1" t="s">
        <v>13893</v>
      </c>
      <c r="ODK18" s="1" t="s">
        <v>13894</v>
      </c>
      <c r="ODL18" s="1" t="s">
        <v>13895</v>
      </c>
      <c r="ODM18" s="1" t="s">
        <v>13896</v>
      </c>
      <c r="ODN18" s="1" t="s">
        <v>13897</v>
      </c>
      <c r="ODO18" s="1" t="s">
        <v>13898</v>
      </c>
      <c r="ODP18" s="1" t="s">
        <v>13899</v>
      </c>
      <c r="ODQ18" s="1" t="s">
        <v>13900</v>
      </c>
      <c r="ODR18" s="1" t="s">
        <v>13901</v>
      </c>
      <c r="ODS18" s="1" t="s">
        <v>13902</v>
      </c>
      <c r="ODT18" s="1" t="s">
        <v>13903</v>
      </c>
      <c r="ODU18" s="1" t="s">
        <v>13904</v>
      </c>
      <c r="ODV18" s="1" t="s">
        <v>13905</v>
      </c>
      <c r="ODW18" s="1" t="s">
        <v>13906</v>
      </c>
      <c r="ODX18" s="1" t="s">
        <v>13907</v>
      </c>
      <c r="ODY18" s="1" t="s">
        <v>13908</v>
      </c>
      <c r="ODZ18" s="1" t="s">
        <v>13909</v>
      </c>
      <c r="OEA18" s="1" t="s">
        <v>13910</v>
      </c>
      <c r="OEB18" s="1" t="s">
        <v>13911</v>
      </c>
      <c r="OEC18" s="1" t="s">
        <v>13912</v>
      </c>
      <c r="OED18" s="1" t="s">
        <v>13913</v>
      </c>
      <c r="OEE18" s="1" t="s">
        <v>13914</v>
      </c>
      <c r="OEF18" s="1" t="s">
        <v>13915</v>
      </c>
      <c r="OEG18" s="1" t="s">
        <v>13916</v>
      </c>
      <c r="OEH18" s="1" t="s">
        <v>13917</v>
      </c>
      <c r="OEI18" s="1" t="s">
        <v>13918</v>
      </c>
      <c r="OEJ18" s="1" t="s">
        <v>13919</v>
      </c>
      <c r="OEK18" s="1" t="s">
        <v>13920</v>
      </c>
      <c r="OEL18" s="1" t="s">
        <v>13921</v>
      </c>
      <c r="OEM18" s="1" t="s">
        <v>13922</v>
      </c>
      <c r="OEN18" s="1" t="s">
        <v>13923</v>
      </c>
      <c r="OEO18" s="1" t="s">
        <v>13924</v>
      </c>
      <c r="OEP18" s="1" t="s">
        <v>13925</v>
      </c>
      <c r="OEQ18" s="1" t="s">
        <v>13926</v>
      </c>
      <c r="OER18" s="1" t="s">
        <v>13927</v>
      </c>
      <c r="OES18" s="1" t="s">
        <v>13928</v>
      </c>
      <c r="OET18" s="1" t="s">
        <v>13929</v>
      </c>
      <c r="OEU18" s="1" t="s">
        <v>13930</v>
      </c>
      <c r="OEV18" s="1" t="s">
        <v>13931</v>
      </c>
      <c r="OEW18" s="1" t="s">
        <v>13932</v>
      </c>
      <c r="OEX18" s="1" t="s">
        <v>13933</v>
      </c>
      <c r="OEY18" s="1" t="s">
        <v>13934</v>
      </c>
      <c r="OEZ18" s="1" t="s">
        <v>13935</v>
      </c>
      <c r="OFA18" s="1" t="s">
        <v>13936</v>
      </c>
      <c r="OFB18" s="1" t="s">
        <v>13937</v>
      </c>
      <c r="OFC18" s="1" t="s">
        <v>13938</v>
      </c>
      <c r="OFD18" s="1" t="s">
        <v>13939</v>
      </c>
      <c r="OFE18" s="1" t="s">
        <v>13940</v>
      </c>
      <c r="OFF18" s="1" t="s">
        <v>13941</v>
      </c>
      <c r="OFG18" s="1" t="s">
        <v>13942</v>
      </c>
      <c r="OFH18" s="1" t="s">
        <v>13943</v>
      </c>
      <c r="OFI18" s="1" t="s">
        <v>13944</v>
      </c>
      <c r="OFJ18" s="1" t="s">
        <v>13945</v>
      </c>
      <c r="OFK18" s="1" t="s">
        <v>13946</v>
      </c>
      <c r="OFL18" s="1" t="s">
        <v>13947</v>
      </c>
      <c r="OFM18" s="1" t="s">
        <v>13948</v>
      </c>
      <c r="OFN18" s="1" t="s">
        <v>13949</v>
      </c>
      <c r="OFO18" s="1" t="s">
        <v>13950</v>
      </c>
      <c r="OFP18" s="1" t="s">
        <v>13951</v>
      </c>
      <c r="OFQ18" s="1" t="s">
        <v>13952</v>
      </c>
      <c r="OFR18" s="1" t="s">
        <v>13953</v>
      </c>
      <c r="OFS18" s="1" t="s">
        <v>13954</v>
      </c>
      <c r="OFT18" s="1" t="s">
        <v>13955</v>
      </c>
      <c r="OFU18" s="1" t="s">
        <v>13956</v>
      </c>
      <c r="OFV18" s="1" t="s">
        <v>13957</v>
      </c>
      <c r="OFW18" s="1" t="s">
        <v>13958</v>
      </c>
      <c r="OFX18" s="1" t="s">
        <v>13959</v>
      </c>
      <c r="OFY18" s="1" t="s">
        <v>13960</v>
      </c>
      <c r="OFZ18" s="1" t="s">
        <v>13961</v>
      </c>
      <c r="OGA18" s="1" t="s">
        <v>13962</v>
      </c>
      <c r="OGB18" s="1" t="s">
        <v>13963</v>
      </c>
      <c r="OGC18" s="1" t="s">
        <v>13964</v>
      </c>
      <c r="OGD18" s="1" t="s">
        <v>13965</v>
      </c>
      <c r="OGE18" s="1" t="s">
        <v>13966</v>
      </c>
      <c r="OGF18" s="1" t="s">
        <v>13967</v>
      </c>
      <c r="OGG18" s="1" t="s">
        <v>13968</v>
      </c>
      <c r="OGH18" s="1" t="s">
        <v>13969</v>
      </c>
      <c r="OGI18" s="1" t="s">
        <v>13970</v>
      </c>
      <c r="OGJ18" s="1" t="s">
        <v>13971</v>
      </c>
      <c r="OGK18" s="1" t="s">
        <v>13972</v>
      </c>
      <c r="OGL18" s="1" t="s">
        <v>13973</v>
      </c>
      <c r="OGM18" s="1" t="s">
        <v>13974</v>
      </c>
      <c r="OGN18" s="1" t="s">
        <v>13975</v>
      </c>
      <c r="OGO18" s="1" t="s">
        <v>13976</v>
      </c>
      <c r="OGP18" s="1" t="s">
        <v>13977</v>
      </c>
      <c r="OGQ18" s="1" t="s">
        <v>13978</v>
      </c>
      <c r="OGR18" s="1" t="s">
        <v>13979</v>
      </c>
      <c r="OGS18" s="1" t="s">
        <v>13980</v>
      </c>
      <c r="OGT18" s="1" t="s">
        <v>13981</v>
      </c>
      <c r="OGU18" s="1" t="s">
        <v>13982</v>
      </c>
      <c r="OGV18" s="1" t="s">
        <v>13983</v>
      </c>
      <c r="OGW18" s="1" t="s">
        <v>13984</v>
      </c>
      <c r="OGX18" s="1" t="s">
        <v>13985</v>
      </c>
      <c r="OGY18" s="1" t="s">
        <v>13986</v>
      </c>
      <c r="OGZ18" s="1" t="s">
        <v>13987</v>
      </c>
      <c r="OHA18" s="1" t="s">
        <v>13988</v>
      </c>
      <c r="OHB18" s="1" t="s">
        <v>13989</v>
      </c>
      <c r="OHC18" s="1" t="s">
        <v>13990</v>
      </c>
      <c r="OHD18" s="1" t="s">
        <v>13991</v>
      </c>
      <c r="OHE18" s="1" t="s">
        <v>13992</v>
      </c>
      <c r="OHF18" s="1" t="s">
        <v>13993</v>
      </c>
      <c r="OHG18" s="1" t="s">
        <v>13994</v>
      </c>
      <c r="OHH18" s="1" t="s">
        <v>13995</v>
      </c>
      <c r="OHI18" s="1" t="s">
        <v>13996</v>
      </c>
      <c r="OHJ18" s="1" t="s">
        <v>13997</v>
      </c>
      <c r="OHK18" s="1" t="s">
        <v>13998</v>
      </c>
      <c r="OHL18" s="1" t="s">
        <v>13999</v>
      </c>
      <c r="OHM18" s="1" t="s">
        <v>14000</v>
      </c>
      <c r="OHN18" s="1" t="s">
        <v>14001</v>
      </c>
      <c r="OHO18" s="1" t="s">
        <v>14002</v>
      </c>
      <c r="OHP18" s="1" t="s">
        <v>14003</v>
      </c>
      <c r="OHQ18" s="1" t="s">
        <v>14004</v>
      </c>
      <c r="OHR18" s="1" t="s">
        <v>14005</v>
      </c>
      <c r="OHS18" s="1" t="s">
        <v>14006</v>
      </c>
      <c r="OHT18" s="1" t="s">
        <v>14007</v>
      </c>
      <c r="OHU18" s="1" t="s">
        <v>14008</v>
      </c>
      <c r="OHV18" s="1" t="s">
        <v>14009</v>
      </c>
      <c r="OHW18" s="1" t="s">
        <v>14010</v>
      </c>
      <c r="OHX18" s="1" t="s">
        <v>14011</v>
      </c>
      <c r="OHY18" s="1" t="s">
        <v>14012</v>
      </c>
      <c r="OHZ18" s="1" t="s">
        <v>14013</v>
      </c>
      <c r="OIA18" s="1" t="s">
        <v>14014</v>
      </c>
      <c r="OIB18" s="1" t="s">
        <v>14015</v>
      </c>
      <c r="OIC18" s="1" t="s">
        <v>14016</v>
      </c>
      <c r="OID18" s="1" t="s">
        <v>14017</v>
      </c>
      <c r="OIE18" s="1" t="s">
        <v>14018</v>
      </c>
      <c r="OIF18" s="1" t="s">
        <v>14019</v>
      </c>
      <c r="OIG18" s="1" t="s">
        <v>14020</v>
      </c>
      <c r="OIH18" s="1" t="s">
        <v>14021</v>
      </c>
      <c r="OII18" s="1" t="s">
        <v>14022</v>
      </c>
      <c r="OIJ18" s="1" t="s">
        <v>14023</v>
      </c>
      <c r="OIK18" s="1" t="s">
        <v>14024</v>
      </c>
      <c r="OIL18" s="1" t="s">
        <v>14025</v>
      </c>
      <c r="OIM18" s="1" t="s">
        <v>14026</v>
      </c>
      <c r="OIN18" s="1" t="s">
        <v>14027</v>
      </c>
      <c r="OIO18" s="1" t="s">
        <v>14028</v>
      </c>
      <c r="OIP18" s="1" t="s">
        <v>14029</v>
      </c>
      <c r="OIQ18" s="1" t="s">
        <v>14030</v>
      </c>
      <c r="OIR18" s="1" t="s">
        <v>14031</v>
      </c>
      <c r="OIS18" s="1" t="s">
        <v>14032</v>
      </c>
      <c r="OIT18" s="1" t="s">
        <v>14033</v>
      </c>
      <c r="OIU18" s="1" t="s">
        <v>14034</v>
      </c>
      <c r="OIV18" s="1" t="s">
        <v>14035</v>
      </c>
      <c r="OIW18" s="1" t="s">
        <v>14036</v>
      </c>
      <c r="OIX18" s="1" t="s">
        <v>14037</v>
      </c>
      <c r="OIY18" s="1" t="s">
        <v>14038</v>
      </c>
      <c r="OIZ18" s="1" t="s">
        <v>14039</v>
      </c>
      <c r="OJA18" s="1" t="s">
        <v>14040</v>
      </c>
      <c r="OJB18" s="1" t="s">
        <v>14041</v>
      </c>
      <c r="OJC18" s="1" t="s">
        <v>14042</v>
      </c>
      <c r="OJD18" s="1" t="s">
        <v>14043</v>
      </c>
      <c r="OJE18" s="1" t="s">
        <v>14044</v>
      </c>
      <c r="OJF18" s="1" t="s">
        <v>14045</v>
      </c>
      <c r="OJG18" s="1" t="s">
        <v>14046</v>
      </c>
      <c r="OJH18" s="1" t="s">
        <v>14047</v>
      </c>
      <c r="OJI18" s="1" t="s">
        <v>14048</v>
      </c>
      <c r="OJJ18" s="1" t="s">
        <v>14049</v>
      </c>
      <c r="OJK18" s="1" t="s">
        <v>14050</v>
      </c>
      <c r="OJL18" s="1" t="s">
        <v>14051</v>
      </c>
      <c r="OJM18" s="1" t="s">
        <v>14052</v>
      </c>
      <c r="OJN18" s="1" t="s">
        <v>14053</v>
      </c>
      <c r="OJO18" s="1" t="s">
        <v>14054</v>
      </c>
      <c r="OJP18" s="1" t="s">
        <v>14055</v>
      </c>
      <c r="OJQ18" s="1" t="s">
        <v>14056</v>
      </c>
      <c r="OJR18" s="1" t="s">
        <v>14057</v>
      </c>
      <c r="OJS18" s="1" t="s">
        <v>14058</v>
      </c>
      <c r="OJT18" s="1" t="s">
        <v>14059</v>
      </c>
      <c r="OJU18" s="1" t="s">
        <v>14060</v>
      </c>
      <c r="OJV18" s="1" t="s">
        <v>14061</v>
      </c>
      <c r="OJW18" s="1" t="s">
        <v>14062</v>
      </c>
      <c r="OJX18" s="1" t="s">
        <v>14063</v>
      </c>
      <c r="OJY18" s="1" t="s">
        <v>14064</v>
      </c>
      <c r="OJZ18" s="1" t="s">
        <v>14065</v>
      </c>
      <c r="OKA18" s="1" t="s">
        <v>14066</v>
      </c>
      <c r="OKB18" s="1" t="s">
        <v>14067</v>
      </c>
      <c r="OKC18" s="1" t="s">
        <v>14068</v>
      </c>
      <c r="OKD18" s="1" t="s">
        <v>14069</v>
      </c>
      <c r="OKE18" s="1" t="s">
        <v>14070</v>
      </c>
      <c r="OKF18" s="1" t="s">
        <v>14071</v>
      </c>
      <c r="OKG18" s="1" t="s">
        <v>14072</v>
      </c>
      <c r="OKH18" s="1" t="s">
        <v>14073</v>
      </c>
      <c r="OKI18" s="1" t="s">
        <v>14074</v>
      </c>
      <c r="OKJ18" s="1" t="s">
        <v>14075</v>
      </c>
      <c r="OKK18" s="1" t="s">
        <v>14076</v>
      </c>
      <c r="OKL18" s="1" t="s">
        <v>14077</v>
      </c>
      <c r="OKM18" s="1" t="s">
        <v>14078</v>
      </c>
      <c r="OKN18" s="1" t="s">
        <v>14079</v>
      </c>
      <c r="OKO18" s="1" t="s">
        <v>14080</v>
      </c>
      <c r="OKP18" s="1" t="s">
        <v>14081</v>
      </c>
      <c r="OKQ18" s="1" t="s">
        <v>14082</v>
      </c>
      <c r="OKR18" s="1" t="s">
        <v>14083</v>
      </c>
      <c r="OKS18" s="1" t="s">
        <v>14084</v>
      </c>
      <c r="OKT18" s="1" t="s">
        <v>14085</v>
      </c>
      <c r="OKU18" s="1" t="s">
        <v>14086</v>
      </c>
      <c r="OKV18" s="1" t="s">
        <v>14087</v>
      </c>
      <c r="OKW18" s="1" t="s">
        <v>14088</v>
      </c>
      <c r="OKX18" s="1" t="s">
        <v>14089</v>
      </c>
      <c r="OKY18" s="1" t="s">
        <v>14090</v>
      </c>
      <c r="OKZ18" s="1" t="s">
        <v>14091</v>
      </c>
      <c r="OLA18" s="1" t="s">
        <v>14092</v>
      </c>
      <c r="OLB18" s="1" t="s">
        <v>14093</v>
      </c>
      <c r="OLC18" s="1" t="s">
        <v>14094</v>
      </c>
      <c r="OLD18" s="1" t="s">
        <v>14095</v>
      </c>
      <c r="OLE18" s="1" t="s">
        <v>14096</v>
      </c>
      <c r="OLF18" s="1" t="s">
        <v>14097</v>
      </c>
      <c r="OLG18" s="1" t="s">
        <v>14098</v>
      </c>
      <c r="OLH18" s="1" t="s">
        <v>14099</v>
      </c>
      <c r="OLI18" s="1" t="s">
        <v>14100</v>
      </c>
      <c r="OLJ18" s="1" t="s">
        <v>14101</v>
      </c>
      <c r="OLK18" s="1" t="s">
        <v>14102</v>
      </c>
      <c r="OLL18" s="1" t="s">
        <v>14103</v>
      </c>
      <c r="OLM18" s="1" t="s">
        <v>14104</v>
      </c>
      <c r="OLN18" s="1" t="s">
        <v>14105</v>
      </c>
      <c r="OLO18" s="1" t="s">
        <v>14106</v>
      </c>
      <c r="OLP18" s="1" t="s">
        <v>14107</v>
      </c>
      <c r="OLQ18" s="1" t="s">
        <v>14108</v>
      </c>
      <c r="OLR18" s="1" t="s">
        <v>14109</v>
      </c>
      <c r="OLS18" s="1" t="s">
        <v>14110</v>
      </c>
      <c r="OLT18" s="1" t="s">
        <v>14111</v>
      </c>
      <c r="OLU18" s="1" t="s">
        <v>14112</v>
      </c>
      <c r="OLV18" s="1" t="s">
        <v>14113</v>
      </c>
      <c r="OLW18" s="1" t="s">
        <v>14114</v>
      </c>
      <c r="OLX18" s="1" t="s">
        <v>14115</v>
      </c>
      <c r="OLY18" s="1" t="s">
        <v>14116</v>
      </c>
      <c r="OLZ18" s="1" t="s">
        <v>14117</v>
      </c>
      <c r="OMA18" s="1" t="s">
        <v>14118</v>
      </c>
      <c r="OMB18" s="1" t="s">
        <v>14119</v>
      </c>
      <c r="OMC18" s="1" t="s">
        <v>14120</v>
      </c>
      <c r="OMD18" s="1" t="s">
        <v>14121</v>
      </c>
      <c r="OME18" s="1" t="s">
        <v>14122</v>
      </c>
      <c r="OMF18" s="1" t="s">
        <v>14123</v>
      </c>
      <c r="OMG18" s="1" t="s">
        <v>14124</v>
      </c>
      <c r="OMH18" s="1" t="s">
        <v>14125</v>
      </c>
      <c r="OMI18" s="1" t="s">
        <v>14126</v>
      </c>
      <c r="OMJ18" s="1" t="s">
        <v>14127</v>
      </c>
      <c r="OMK18" s="1" t="s">
        <v>14128</v>
      </c>
      <c r="OML18" s="1" t="s">
        <v>14129</v>
      </c>
      <c r="OMM18" s="1" t="s">
        <v>14130</v>
      </c>
      <c r="OMN18" s="1" t="s">
        <v>14131</v>
      </c>
      <c r="OMO18" s="1" t="s">
        <v>14132</v>
      </c>
      <c r="OMP18" s="1" t="s">
        <v>14133</v>
      </c>
      <c r="OMQ18" s="1" t="s">
        <v>14134</v>
      </c>
      <c r="OMR18" s="1" t="s">
        <v>14135</v>
      </c>
      <c r="OMS18" s="1" t="s">
        <v>14136</v>
      </c>
      <c r="OMT18" s="1" t="s">
        <v>14137</v>
      </c>
      <c r="OMU18" s="1" t="s">
        <v>14138</v>
      </c>
      <c r="OMV18" s="1" t="s">
        <v>14139</v>
      </c>
      <c r="OMW18" s="1" t="s">
        <v>14140</v>
      </c>
      <c r="OMX18" s="1" t="s">
        <v>14141</v>
      </c>
      <c r="OMY18" s="1" t="s">
        <v>14142</v>
      </c>
      <c r="OMZ18" s="1" t="s">
        <v>14143</v>
      </c>
      <c r="ONA18" s="1" t="s">
        <v>14144</v>
      </c>
      <c r="ONB18" s="1" t="s">
        <v>14145</v>
      </c>
      <c r="ONC18" s="1" t="s">
        <v>14146</v>
      </c>
      <c r="OND18" s="1" t="s">
        <v>14147</v>
      </c>
      <c r="ONE18" s="1" t="s">
        <v>14148</v>
      </c>
      <c r="ONF18" s="1" t="s">
        <v>14149</v>
      </c>
      <c r="ONG18" s="1" t="s">
        <v>14150</v>
      </c>
      <c r="ONH18" s="1" t="s">
        <v>14151</v>
      </c>
      <c r="ONI18" s="1" t="s">
        <v>14152</v>
      </c>
      <c r="ONJ18" s="1" t="s">
        <v>14153</v>
      </c>
      <c r="ONK18" s="1" t="s">
        <v>14154</v>
      </c>
      <c r="ONL18" s="1" t="s">
        <v>14155</v>
      </c>
      <c r="ONM18" s="1" t="s">
        <v>14156</v>
      </c>
      <c r="ONN18" s="1" t="s">
        <v>14157</v>
      </c>
      <c r="ONO18" s="1" t="s">
        <v>14158</v>
      </c>
      <c r="ONP18" s="1" t="s">
        <v>14159</v>
      </c>
      <c r="ONQ18" s="1" t="s">
        <v>14160</v>
      </c>
      <c r="ONR18" s="1" t="s">
        <v>14161</v>
      </c>
      <c r="ONS18" s="1" t="s">
        <v>14162</v>
      </c>
      <c r="ONT18" s="1" t="s">
        <v>14163</v>
      </c>
      <c r="ONU18" s="1" t="s">
        <v>14164</v>
      </c>
      <c r="ONV18" s="1" t="s">
        <v>14165</v>
      </c>
      <c r="ONW18" s="1" t="s">
        <v>14166</v>
      </c>
      <c r="ONX18" s="1" t="s">
        <v>14167</v>
      </c>
      <c r="ONY18" s="1" t="s">
        <v>14168</v>
      </c>
      <c r="ONZ18" s="1" t="s">
        <v>14169</v>
      </c>
      <c r="OOA18" s="1" t="s">
        <v>14170</v>
      </c>
      <c r="OOB18" s="1" t="s">
        <v>14171</v>
      </c>
      <c r="OOC18" s="1" t="s">
        <v>14172</v>
      </c>
      <c r="OOD18" s="1" t="s">
        <v>14173</v>
      </c>
      <c r="OOE18" s="1" t="s">
        <v>14174</v>
      </c>
      <c r="OOF18" s="1" t="s">
        <v>14175</v>
      </c>
      <c r="OOG18" s="1" t="s">
        <v>14176</v>
      </c>
      <c r="OOH18" s="1" t="s">
        <v>14177</v>
      </c>
      <c r="OOI18" s="1" t="s">
        <v>14178</v>
      </c>
      <c r="OOJ18" s="1" t="s">
        <v>14179</v>
      </c>
      <c r="OOK18" s="1" t="s">
        <v>14180</v>
      </c>
      <c r="OOL18" s="1" t="s">
        <v>14181</v>
      </c>
      <c r="OOM18" s="1" t="s">
        <v>14182</v>
      </c>
      <c r="OON18" s="1" t="s">
        <v>14183</v>
      </c>
      <c r="OOO18" s="1" t="s">
        <v>14184</v>
      </c>
      <c r="OOP18" s="1" t="s">
        <v>14185</v>
      </c>
      <c r="OOQ18" s="1" t="s">
        <v>14186</v>
      </c>
      <c r="OOR18" s="1" t="s">
        <v>14187</v>
      </c>
      <c r="OOS18" s="1" t="s">
        <v>14188</v>
      </c>
      <c r="OOT18" s="1" t="s">
        <v>14189</v>
      </c>
      <c r="OOU18" s="1" t="s">
        <v>14190</v>
      </c>
      <c r="OOV18" s="1" t="s">
        <v>14191</v>
      </c>
      <c r="OOW18" s="1" t="s">
        <v>14192</v>
      </c>
      <c r="OOX18" s="1" t="s">
        <v>14193</v>
      </c>
      <c r="OOY18" s="1" t="s">
        <v>14194</v>
      </c>
      <c r="OOZ18" s="1" t="s">
        <v>14195</v>
      </c>
      <c r="OPA18" s="1" t="s">
        <v>14196</v>
      </c>
      <c r="OPB18" s="1" t="s">
        <v>14197</v>
      </c>
      <c r="OPC18" s="1" t="s">
        <v>14198</v>
      </c>
      <c r="OPD18" s="1" t="s">
        <v>14199</v>
      </c>
      <c r="OPE18" s="1" t="s">
        <v>14200</v>
      </c>
      <c r="OPF18" s="1" t="s">
        <v>14201</v>
      </c>
      <c r="OPG18" s="1" t="s">
        <v>14202</v>
      </c>
      <c r="OPH18" s="1" t="s">
        <v>14203</v>
      </c>
      <c r="OPI18" s="1" t="s">
        <v>14204</v>
      </c>
      <c r="OPJ18" s="1" t="s">
        <v>14205</v>
      </c>
      <c r="OPK18" s="1" t="s">
        <v>14206</v>
      </c>
      <c r="OPL18" s="1" t="s">
        <v>14207</v>
      </c>
      <c r="OPM18" s="1" t="s">
        <v>14208</v>
      </c>
      <c r="OPN18" s="1" t="s">
        <v>14209</v>
      </c>
      <c r="OPO18" s="1" t="s">
        <v>14210</v>
      </c>
      <c r="OPP18" s="1" t="s">
        <v>14211</v>
      </c>
      <c r="OPQ18" s="1" t="s">
        <v>14212</v>
      </c>
      <c r="OPR18" s="1" t="s">
        <v>14213</v>
      </c>
      <c r="OPS18" s="1" t="s">
        <v>14214</v>
      </c>
      <c r="OPT18" s="1" t="s">
        <v>14215</v>
      </c>
      <c r="OPU18" s="1" t="s">
        <v>14216</v>
      </c>
      <c r="OPV18" s="1" t="s">
        <v>14217</v>
      </c>
      <c r="OPW18" s="1" t="s">
        <v>14218</v>
      </c>
      <c r="OPX18" s="1" t="s">
        <v>14219</v>
      </c>
      <c r="OPY18" s="1" t="s">
        <v>14220</v>
      </c>
      <c r="OPZ18" s="1" t="s">
        <v>14221</v>
      </c>
      <c r="OQA18" s="1" t="s">
        <v>14222</v>
      </c>
      <c r="OQB18" s="1" t="s">
        <v>14223</v>
      </c>
      <c r="OQC18" s="1" t="s">
        <v>14224</v>
      </c>
      <c r="OQD18" s="1" t="s">
        <v>14225</v>
      </c>
      <c r="OQE18" s="1" t="s">
        <v>14226</v>
      </c>
      <c r="OQF18" s="1" t="s">
        <v>14227</v>
      </c>
      <c r="OQG18" s="1" t="s">
        <v>14228</v>
      </c>
      <c r="OQH18" s="1" t="s">
        <v>14229</v>
      </c>
      <c r="OQI18" s="1" t="s">
        <v>14230</v>
      </c>
      <c r="OQJ18" s="1" t="s">
        <v>14231</v>
      </c>
      <c r="OQK18" s="1" t="s">
        <v>14232</v>
      </c>
      <c r="OQL18" s="1" t="s">
        <v>14233</v>
      </c>
      <c r="OQM18" s="1" t="s">
        <v>14234</v>
      </c>
      <c r="OQN18" s="1" t="s">
        <v>14235</v>
      </c>
      <c r="OQO18" s="1" t="s">
        <v>14236</v>
      </c>
      <c r="OQP18" s="1" t="s">
        <v>14237</v>
      </c>
      <c r="OQQ18" s="1" t="s">
        <v>14238</v>
      </c>
      <c r="OQR18" s="1" t="s">
        <v>14239</v>
      </c>
      <c r="OQS18" s="1" t="s">
        <v>14240</v>
      </c>
      <c r="OQT18" s="1" t="s">
        <v>14241</v>
      </c>
      <c r="OQU18" s="1" t="s">
        <v>14242</v>
      </c>
      <c r="OQV18" s="1" t="s">
        <v>14243</v>
      </c>
      <c r="OQW18" s="1" t="s">
        <v>14244</v>
      </c>
      <c r="OQX18" s="1" t="s">
        <v>14245</v>
      </c>
      <c r="OQY18" s="1" t="s">
        <v>14246</v>
      </c>
      <c r="OQZ18" s="1" t="s">
        <v>14247</v>
      </c>
      <c r="ORA18" s="1" t="s">
        <v>14248</v>
      </c>
      <c r="ORB18" s="1" t="s">
        <v>14249</v>
      </c>
      <c r="ORC18" s="1" t="s">
        <v>14250</v>
      </c>
      <c r="ORD18" s="1" t="s">
        <v>14251</v>
      </c>
      <c r="ORE18" s="1" t="s">
        <v>14252</v>
      </c>
      <c r="ORF18" s="1" t="s">
        <v>14253</v>
      </c>
      <c r="ORG18" s="1" t="s">
        <v>14254</v>
      </c>
      <c r="ORH18" s="1" t="s">
        <v>14255</v>
      </c>
      <c r="ORI18" s="1" t="s">
        <v>14256</v>
      </c>
      <c r="ORJ18" s="1" t="s">
        <v>14257</v>
      </c>
      <c r="ORK18" s="1" t="s">
        <v>14258</v>
      </c>
      <c r="ORL18" s="1" t="s">
        <v>14259</v>
      </c>
      <c r="ORM18" s="1" t="s">
        <v>14260</v>
      </c>
      <c r="ORN18" s="1" t="s">
        <v>14261</v>
      </c>
      <c r="ORO18" s="1" t="s">
        <v>14262</v>
      </c>
      <c r="ORP18" s="1" t="s">
        <v>14263</v>
      </c>
      <c r="ORQ18" s="1" t="s">
        <v>14264</v>
      </c>
      <c r="ORR18" s="1" t="s">
        <v>14265</v>
      </c>
      <c r="ORS18" s="1" t="s">
        <v>14266</v>
      </c>
      <c r="ORT18" s="1" t="s">
        <v>14267</v>
      </c>
      <c r="ORU18" s="1" t="s">
        <v>14268</v>
      </c>
      <c r="ORV18" s="1" t="s">
        <v>14269</v>
      </c>
      <c r="ORW18" s="1" t="s">
        <v>14270</v>
      </c>
      <c r="ORX18" s="1" t="s">
        <v>14271</v>
      </c>
      <c r="ORY18" s="1" t="s">
        <v>14272</v>
      </c>
      <c r="ORZ18" s="1" t="s">
        <v>14273</v>
      </c>
      <c r="OSA18" s="1" t="s">
        <v>14274</v>
      </c>
      <c r="OSB18" s="1" t="s">
        <v>14275</v>
      </c>
      <c r="OSC18" s="1" t="s">
        <v>14276</v>
      </c>
      <c r="OSD18" s="1" t="s">
        <v>14277</v>
      </c>
      <c r="OSE18" s="1" t="s">
        <v>14278</v>
      </c>
      <c r="OSF18" s="1" t="s">
        <v>14279</v>
      </c>
      <c r="OSG18" s="1" t="s">
        <v>14280</v>
      </c>
      <c r="OSH18" s="1" t="s">
        <v>14281</v>
      </c>
      <c r="OSI18" s="1" t="s">
        <v>14282</v>
      </c>
      <c r="OSJ18" s="1" t="s">
        <v>14283</v>
      </c>
      <c r="OSK18" s="1" t="s">
        <v>14284</v>
      </c>
      <c r="OSL18" s="1" t="s">
        <v>14285</v>
      </c>
      <c r="OSM18" s="1" t="s">
        <v>14286</v>
      </c>
      <c r="OSN18" s="1" t="s">
        <v>14287</v>
      </c>
      <c r="OSO18" s="1" t="s">
        <v>14288</v>
      </c>
      <c r="OSP18" s="1" t="s">
        <v>14289</v>
      </c>
      <c r="OSQ18" s="1" t="s">
        <v>14290</v>
      </c>
      <c r="OSR18" s="1" t="s">
        <v>14291</v>
      </c>
      <c r="OSS18" s="1" t="s">
        <v>14292</v>
      </c>
      <c r="OST18" s="1" t="s">
        <v>14293</v>
      </c>
      <c r="OSU18" s="1" t="s">
        <v>14294</v>
      </c>
      <c r="OSV18" s="1" t="s">
        <v>14295</v>
      </c>
      <c r="OSW18" s="1" t="s">
        <v>14296</v>
      </c>
      <c r="OSX18" s="1" t="s">
        <v>14297</v>
      </c>
      <c r="OSY18" s="1" t="s">
        <v>14298</v>
      </c>
      <c r="OSZ18" s="1" t="s">
        <v>14299</v>
      </c>
      <c r="OTA18" s="1" t="s">
        <v>14300</v>
      </c>
      <c r="OTB18" s="1" t="s">
        <v>14301</v>
      </c>
      <c r="OTC18" s="1" t="s">
        <v>14302</v>
      </c>
      <c r="OTD18" s="1" t="s">
        <v>14303</v>
      </c>
      <c r="OTE18" s="1" t="s">
        <v>14304</v>
      </c>
      <c r="OTF18" s="1" t="s">
        <v>14305</v>
      </c>
      <c r="OTG18" s="1" t="s">
        <v>14306</v>
      </c>
      <c r="OTH18" s="1" t="s">
        <v>14307</v>
      </c>
      <c r="OTI18" s="1" t="s">
        <v>14308</v>
      </c>
      <c r="OTJ18" s="1" t="s">
        <v>14309</v>
      </c>
      <c r="OTK18" s="1" t="s">
        <v>14310</v>
      </c>
      <c r="OTL18" s="1" t="s">
        <v>14311</v>
      </c>
      <c r="OTM18" s="1" t="s">
        <v>14312</v>
      </c>
      <c r="OTN18" s="1" t="s">
        <v>14313</v>
      </c>
      <c r="OTO18" s="1" t="s">
        <v>14314</v>
      </c>
      <c r="OTP18" s="1" t="s">
        <v>14315</v>
      </c>
      <c r="OTQ18" s="1" t="s">
        <v>14316</v>
      </c>
      <c r="OTR18" s="1" t="s">
        <v>14317</v>
      </c>
      <c r="OTS18" s="1" t="s">
        <v>14318</v>
      </c>
      <c r="OTT18" s="1" t="s">
        <v>14319</v>
      </c>
      <c r="OTU18" s="1" t="s">
        <v>14320</v>
      </c>
      <c r="OTV18" s="1" t="s">
        <v>14321</v>
      </c>
      <c r="OTW18" s="1" t="s">
        <v>14322</v>
      </c>
      <c r="OTX18" s="1" t="s">
        <v>14323</v>
      </c>
      <c r="OTY18" s="1" t="s">
        <v>14324</v>
      </c>
      <c r="OTZ18" s="1" t="s">
        <v>14325</v>
      </c>
      <c r="OUA18" s="1" t="s">
        <v>14326</v>
      </c>
      <c r="OUB18" s="1" t="s">
        <v>14327</v>
      </c>
      <c r="OUC18" s="1" t="s">
        <v>14328</v>
      </c>
      <c r="OUD18" s="1" t="s">
        <v>14329</v>
      </c>
      <c r="OUE18" s="1" t="s">
        <v>14330</v>
      </c>
      <c r="OUF18" s="1" t="s">
        <v>14331</v>
      </c>
      <c r="OUG18" s="1" t="s">
        <v>14332</v>
      </c>
      <c r="OUH18" s="1" t="s">
        <v>14333</v>
      </c>
      <c r="OUI18" s="1" t="s">
        <v>14334</v>
      </c>
      <c r="OUJ18" s="1" t="s">
        <v>14335</v>
      </c>
      <c r="OUK18" s="1" t="s">
        <v>14336</v>
      </c>
      <c r="OUL18" s="1" t="s">
        <v>14337</v>
      </c>
      <c r="OUM18" s="1" t="s">
        <v>14338</v>
      </c>
      <c r="OUN18" s="1" t="s">
        <v>14339</v>
      </c>
      <c r="OUO18" s="1" t="s">
        <v>14340</v>
      </c>
      <c r="OUP18" s="1" t="s">
        <v>14341</v>
      </c>
      <c r="OUQ18" s="1" t="s">
        <v>14342</v>
      </c>
      <c r="OUR18" s="1" t="s">
        <v>14343</v>
      </c>
      <c r="OUS18" s="1" t="s">
        <v>14344</v>
      </c>
      <c r="OUT18" s="1" t="s">
        <v>14345</v>
      </c>
      <c r="OUU18" s="1" t="s">
        <v>14346</v>
      </c>
      <c r="OUV18" s="1" t="s">
        <v>14347</v>
      </c>
      <c r="OUW18" s="1" t="s">
        <v>14348</v>
      </c>
      <c r="OUX18" s="1" t="s">
        <v>14349</v>
      </c>
      <c r="OUY18" s="1" t="s">
        <v>14350</v>
      </c>
      <c r="OUZ18" s="1" t="s">
        <v>14351</v>
      </c>
      <c r="OVA18" s="1" t="s">
        <v>14352</v>
      </c>
      <c r="OVB18" s="1" t="s">
        <v>14353</v>
      </c>
      <c r="OVC18" s="1" t="s">
        <v>14354</v>
      </c>
      <c r="OVD18" s="1" t="s">
        <v>14355</v>
      </c>
      <c r="OVE18" s="1" t="s">
        <v>14356</v>
      </c>
      <c r="OVF18" s="1" t="s">
        <v>14357</v>
      </c>
      <c r="OVG18" s="1" t="s">
        <v>14358</v>
      </c>
      <c r="OVH18" s="1" t="s">
        <v>14359</v>
      </c>
      <c r="OVI18" s="1" t="s">
        <v>14360</v>
      </c>
      <c r="OVJ18" s="1" t="s">
        <v>14361</v>
      </c>
      <c r="OVK18" s="1" t="s">
        <v>14362</v>
      </c>
      <c r="OVL18" s="1" t="s">
        <v>14363</v>
      </c>
      <c r="OVM18" s="1" t="s">
        <v>14364</v>
      </c>
      <c r="OVN18" s="1" t="s">
        <v>14365</v>
      </c>
      <c r="OVO18" s="1" t="s">
        <v>14366</v>
      </c>
      <c r="OVP18" s="1" t="s">
        <v>14367</v>
      </c>
      <c r="OVQ18" s="1" t="s">
        <v>14368</v>
      </c>
      <c r="OVR18" s="1" t="s">
        <v>14369</v>
      </c>
      <c r="OVS18" s="1" t="s">
        <v>14370</v>
      </c>
      <c r="OVT18" s="1" t="s">
        <v>14371</v>
      </c>
      <c r="OVU18" s="1" t="s">
        <v>14372</v>
      </c>
      <c r="OVV18" s="1" t="s">
        <v>14373</v>
      </c>
      <c r="OVW18" s="1" t="s">
        <v>14374</v>
      </c>
      <c r="OVX18" s="1" t="s">
        <v>14375</v>
      </c>
      <c r="OVY18" s="1" t="s">
        <v>14376</v>
      </c>
      <c r="OVZ18" s="1" t="s">
        <v>14377</v>
      </c>
      <c r="OWA18" s="1" t="s">
        <v>14378</v>
      </c>
      <c r="OWB18" s="1" t="s">
        <v>14379</v>
      </c>
      <c r="OWC18" s="1" t="s">
        <v>14380</v>
      </c>
      <c r="OWD18" s="1" t="s">
        <v>14381</v>
      </c>
      <c r="OWE18" s="1" t="s">
        <v>14382</v>
      </c>
      <c r="OWF18" s="1" t="s">
        <v>14383</v>
      </c>
      <c r="OWG18" s="1" t="s">
        <v>14384</v>
      </c>
      <c r="OWH18" s="1" t="s">
        <v>14385</v>
      </c>
      <c r="OWI18" s="1" t="s">
        <v>14386</v>
      </c>
      <c r="OWJ18" s="1" t="s">
        <v>14387</v>
      </c>
      <c r="OWK18" s="1" t="s">
        <v>14388</v>
      </c>
      <c r="OWL18" s="1" t="s">
        <v>14389</v>
      </c>
      <c r="OWM18" s="1" t="s">
        <v>14390</v>
      </c>
      <c r="OWN18" s="1" t="s">
        <v>14391</v>
      </c>
      <c r="OWO18" s="1" t="s">
        <v>14392</v>
      </c>
      <c r="OWP18" s="1" t="s">
        <v>14393</v>
      </c>
      <c r="OWQ18" s="1" t="s">
        <v>14394</v>
      </c>
      <c r="OWR18" s="1" t="s">
        <v>14395</v>
      </c>
      <c r="OWS18" s="1" t="s">
        <v>14396</v>
      </c>
      <c r="OWT18" s="1" t="s">
        <v>14397</v>
      </c>
      <c r="OWU18" s="1" t="s">
        <v>14398</v>
      </c>
      <c r="OWV18" s="1" t="s">
        <v>14399</v>
      </c>
      <c r="OWW18" s="1" t="s">
        <v>14400</v>
      </c>
      <c r="OWX18" s="1" t="s">
        <v>14401</v>
      </c>
      <c r="OWY18" s="1" t="s">
        <v>14402</v>
      </c>
      <c r="OWZ18" s="1" t="s">
        <v>14403</v>
      </c>
      <c r="OXA18" s="1" t="s">
        <v>14404</v>
      </c>
      <c r="OXB18" s="1" t="s">
        <v>14405</v>
      </c>
      <c r="OXC18" s="1" t="s">
        <v>14406</v>
      </c>
      <c r="OXD18" s="1" t="s">
        <v>14407</v>
      </c>
      <c r="OXE18" s="1" t="s">
        <v>14408</v>
      </c>
      <c r="OXF18" s="1" t="s">
        <v>14409</v>
      </c>
      <c r="OXG18" s="1" t="s">
        <v>14410</v>
      </c>
      <c r="OXH18" s="1" t="s">
        <v>14411</v>
      </c>
      <c r="OXI18" s="1" t="s">
        <v>14412</v>
      </c>
      <c r="OXJ18" s="1" t="s">
        <v>14413</v>
      </c>
      <c r="OXK18" s="1" t="s">
        <v>14414</v>
      </c>
      <c r="OXL18" s="1" t="s">
        <v>14415</v>
      </c>
      <c r="OXM18" s="1" t="s">
        <v>14416</v>
      </c>
      <c r="OXN18" s="1" t="s">
        <v>14417</v>
      </c>
      <c r="OXO18" s="1" t="s">
        <v>14418</v>
      </c>
      <c r="OXP18" s="1" t="s">
        <v>14419</v>
      </c>
      <c r="OXQ18" s="1" t="s">
        <v>14420</v>
      </c>
      <c r="OXR18" s="1" t="s">
        <v>14421</v>
      </c>
      <c r="OXS18" s="1" t="s">
        <v>14422</v>
      </c>
      <c r="OXT18" s="1" t="s">
        <v>14423</v>
      </c>
      <c r="OXU18" s="1" t="s">
        <v>14424</v>
      </c>
      <c r="OXV18" s="1" t="s">
        <v>14425</v>
      </c>
      <c r="OXW18" s="1" t="s">
        <v>14426</v>
      </c>
      <c r="OXX18" s="1" t="s">
        <v>14427</v>
      </c>
      <c r="OXY18" s="1" t="s">
        <v>14428</v>
      </c>
      <c r="OXZ18" s="1" t="s">
        <v>14429</v>
      </c>
      <c r="OYA18" s="1" t="s">
        <v>14430</v>
      </c>
      <c r="OYB18" s="1" t="s">
        <v>14431</v>
      </c>
      <c r="OYC18" s="1" t="s">
        <v>14432</v>
      </c>
      <c r="OYD18" s="1" t="s">
        <v>14433</v>
      </c>
      <c r="OYE18" s="1" t="s">
        <v>14434</v>
      </c>
      <c r="OYF18" s="1" t="s">
        <v>14435</v>
      </c>
      <c r="OYG18" s="1" t="s">
        <v>14436</v>
      </c>
      <c r="OYH18" s="1" t="s">
        <v>14437</v>
      </c>
      <c r="OYI18" s="1" t="s">
        <v>14438</v>
      </c>
      <c r="OYJ18" s="1" t="s">
        <v>14439</v>
      </c>
      <c r="OYK18" s="1" t="s">
        <v>14440</v>
      </c>
      <c r="OYL18" s="1" t="s">
        <v>14441</v>
      </c>
      <c r="OYM18" s="1" t="s">
        <v>14442</v>
      </c>
      <c r="OYN18" s="1" t="s">
        <v>14443</v>
      </c>
      <c r="OYO18" s="1" t="s">
        <v>14444</v>
      </c>
      <c r="OYP18" s="1" t="s">
        <v>14445</v>
      </c>
      <c r="OYQ18" s="1" t="s">
        <v>14446</v>
      </c>
      <c r="OYR18" s="1" t="s">
        <v>14447</v>
      </c>
      <c r="OYS18" s="1" t="s">
        <v>14448</v>
      </c>
      <c r="OYT18" s="1" t="s">
        <v>14449</v>
      </c>
      <c r="OYU18" s="1" t="s">
        <v>14450</v>
      </c>
      <c r="OYV18" s="1" t="s">
        <v>14451</v>
      </c>
      <c r="OYW18" s="1" t="s">
        <v>14452</v>
      </c>
      <c r="OYX18" s="1" t="s">
        <v>14453</v>
      </c>
      <c r="OYY18" s="1" t="s">
        <v>14454</v>
      </c>
      <c r="OYZ18" s="1" t="s">
        <v>14455</v>
      </c>
      <c r="OZA18" s="1" t="s">
        <v>14456</v>
      </c>
      <c r="OZB18" s="1" t="s">
        <v>14457</v>
      </c>
      <c r="OZC18" s="1" t="s">
        <v>14458</v>
      </c>
      <c r="OZD18" s="1" t="s">
        <v>14459</v>
      </c>
      <c r="OZE18" s="1" t="s">
        <v>14460</v>
      </c>
      <c r="OZF18" s="1" t="s">
        <v>14461</v>
      </c>
      <c r="OZG18" s="1" t="s">
        <v>14462</v>
      </c>
      <c r="OZH18" s="1" t="s">
        <v>14463</v>
      </c>
      <c r="OZI18" s="1" t="s">
        <v>14464</v>
      </c>
      <c r="OZJ18" s="1" t="s">
        <v>14465</v>
      </c>
      <c r="OZK18" s="1" t="s">
        <v>14466</v>
      </c>
      <c r="OZL18" s="1" t="s">
        <v>14467</v>
      </c>
      <c r="OZM18" s="1" t="s">
        <v>14468</v>
      </c>
      <c r="OZN18" s="1" t="s">
        <v>14469</v>
      </c>
      <c r="OZO18" s="1" t="s">
        <v>14470</v>
      </c>
      <c r="OZP18" s="1" t="s">
        <v>14471</v>
      </c>
      <c r="OZQ18" s="1" t="s">
        <v>14472</v>
      </c>
      <c r="OZR18" s="1" t="s">
        <v>14473</v>
      </c>
      <c r="OZS18" s="1" t="s">
        <v>14474</v>
      </c>
      <c r="OZT18" s="1" t="s">
        <v>14475</v>
      </c>
      <c r="OZU18" s="1" t="s">
        <v>14476</v>
      </c>
      <c r="OZV18" s="1" t="s">
        <v>14477</v>
      </c>
      <c r="OZW18" s="1" t="s">
        <v>14478</v>
      </c>
      <c r="OZX18" s="1" t="s">
        <v>14479</v>
      </c>
      <c r="OZY18" s="1" t="s">
        <v>14480</v>
      </c>
      <c r="OZZ18" s="1" t="s">
        <v>14481</v>
      </c>
      <c r="PAA18" s="1" t="s">
        <v>14482</v>
      </c>
      <c r="PAB18" s="1" t="s">
        <v>14483</v>
      </c>
      <c r="PAC18" s="1" t="s">
        <v>14484</v>
      </c>
      <c r="PAD18" s="1" t="s">
        <v>14485</v>
      </c>
      <c r="PAE18" s="1" t="s">
        <v>14486</v>
      </c>
      <c r="PAF18" s="1" t="s">
        <v>14487</v>
      </c>
      <c r="PAG18" s="1" t="s">
        <v>14488</v>
      </c>
      <c r="PAH18" s="1" t="s">
        <v>14489</v>
      </c>
      <c r="PAI18" s="1" t="s">
        <v>14490</v>
      </c>
      <c r="PAJ18" s="1" t="s">
        <v>14491</v>
      </c>
      <c r="PAK18" s="1" t="s">
        <v>14492</v>
      </c>
      <c r="PAL18" s="1" t="s">
        <v>14493</v>
      </c>
      <c r="PAM18" s="1" t="s">
        <v>14494</v>
      </c>
      <c r="PAN18" s="1" t="s">
        <v>14495</v>
      </c>
      <c r="PAO18" s="1" t="s">
        <v>14496</v>
      </c>
      <c r="PAP18" s="1" t="s">
        <v>14497</v>
      </c>
      <c r="PAQ18" s="1" t="s">
        <v>14498</v>
      </c>
      <c r="PAR18" s="1" t="s">
        <v>14499</v>
      </c>
      <c r="PAS18" s="1" t="s">
        <v>14500</v>
      </c>
      <c r="PAT18" s="1" t="s">
        <v>14501</v>
      </c>
      <c r="PAU18" s="1" t="s">
        <v>14502</v>
      </c>
      <c r="PAV18" s="1" t="s">
        <v>14503</v>
      </c>
      <c r="PAW18" s="1" t="s">
        <v>14504</v>
      </c>
      <c r="PAX18" s="1" t="s">
        <v>14505</v>
      </c>
      <c r="PAY18" s="1" t="s">
        <v>14506</v>
      </c>
      <c r="PAZ18" s="1" t="s">
        <v>14507</v>
      </c>
      <c r="PBA18" s="1" t="s">
        <v>14508</v>
      </c>
      <c r="PBB18" s="1" t="s">
        <v>14509</v>
      </c>
      <c r="PBC18" s="1" t="s">
        <v>14510</v>
      </c>
      <c r="PBD18" s="1" t="s">
        <v>14511</v>
      </c>
      <c r="PBE18" s="1" t="s">
        <v>14512</v>
      </c>
      <c r="PBF18" s="1" t="s">
        <v>14513</v>
      </c>
      <c r="PBG18" s="1" t="s">
        <v>14514</v>
      </c>
      <c r="PBH18" s="1" t="s">
        <v>14515</v>
      </c>
      <c r="PBI18" s="1" t="s">
        <v>14516</v>
      </c>
      <c r="PBJ18" s="1" t="s">
        <v>14517</v>
      </c>
      <c r="PBK18" s="1" t="s">
        <v>14518</v>
      </c>
      <c r="PBL18" s="1" t="s">
        <v>14519</v>
      </c>
      <c r="PBM18" s="1" t="s">
        <v>14520</v>
      </c>
      <c r="PBN18" s="1" t="s">
        <v>14521</v>
      </c>
      <c r="PBO18" s="1" t="s">
        <v>14522</v>
      </c>
      <c r="PBP18" s="1" t="s">
        <v>14523</v>
      </c>
      <c r="PBQ18" s="1" t="s">
        <v>14524</v>
      </c>
      <c r="PBR18" s="1" t="s">
        <v>14525</v>
      </c>
      <c r="PBS18" s="1" t="s">
        <v>14526</v>
      </c>
      <c r="PBT18" s="1" t="s">
        <v>14527</v>
      </c>
      <c r="PBU18" s="1" t="s">
        <v>14528</v>
      </c>
      <c r="PBV18" s="1" t="s">
        <v>14529</v>
      </c>
      <c r="PBW18" s="1" t="s">
        <v>14530</v>
      </c>
      <c r="PBX18" s="1" t="s">
        <v>14531</v>
      </c>
      <c r="PBY18" s="1" t="s">
        <v>14532</v>
      </c>
      <c r="PBZ18" s="1" t="s">
        <v>14533</v>
      </c>
      <c r="PCA18" s="1" t="s">
        <v>14534</v>
      </c>
      <c r="PCB18" s="1" t="s">
        <v>14535</v>
      </c>
      <c r="PCC18" s="1" t="s">
        <v>14536</v>
      </c>
      <c r="PCD18" s="1" t="s">
        <v>14537</v>
      </c>
      <c r="PCE18" s="1" t="s">
        <v>14538</v>
      </c>
      <c r="PCF18" s="1" t="s">
        <v>14539</v>
      </c>
      <c r="PCG18" s="1" t="s">
        <v>14540</v>
      </c>
      <c r="PCH18" s="1" t="s">
        <v>14541</v>
      </c>
      <c r="PCI18" s="1" t="s">
        <v>14542</v>
      </c>
      <c r="PCJ18" s="1" t="s">
        <v>14543</v>
      </c>
      <c r="PCK18" s="1" t="s">
        <v>14544</v>
      </c>
      <c r="PCL18" s="1" t="s">
        <v>14545</v>
      </c>
      <c r="PCM18" s="1" t="s">
        <v>14546</v>
      </c>
      <c r="PCN18" s="1" t="s">
        <v>14547</v>
      </c>
      <c r="PCO18" s="1" t="s">
        <v>14548</v>
      </c>
      <c r="PCP18" s="1" t="s">
        <v>14549</v>
      </c>
      <c r="PCQ18" s="1" t="s">
        <v>14550</v>
      </c>
      <c r="PCR18" s="1" t="s">
        <v>14551</v>
      </c>
      <c r="PCS18" s="1" t="s">
        <v>14552</v>
      </c>
      <c r="PCT18" s="1" t="s">
        <v>14553</v>
      </c>
      <c r="PCU18" s="1" t="s">
        <v>14554</v>
      </c>
      <c r="PCV18" s="1" t="s">
        <v>14555</v>
      </c>
      <c r="PCW18" s="1" t="s">
        <v>14556</v>
      </c>
      <c r="PCX18" s="1" t="s">
        <v>14557</v>
      </c>
      <c r="PCY18" s="1" t="s">
        <v>14558</v>
      </c>
      <c r="PCZ18" s="1" t="s">
        <v>14559</v>
      </c>
      <c r="PDA18" s="1" t="s">
        <v>14560</v>
      </c>
      <c r="PDB18" s="1" t="s">
        <v>14561</v>
      </c>
      <c r="PDC18" s="1" t="s">
        <v>14562</v>
      </c>
      <c r="PDD18" s="1" t="s">
        <v>14563</v>
      </c>
      <c r="PDE18" s="1" t="s">
        <v>14564</v>
      </c>
      <c r="PDF18" s="1" t="s">
        <v>14565</v>
      </c>
      <c r="PDG18" s="1" t="s">
        <v>14566</v>
      </c>
      <c r="PDH18" s="1" t="s">
        <v>14567</v>
      </c>
      <c r="PDI18" s="1" t="s">
        <v>14568</v>
      </c>
      <c r="PDJ18" s="1" t="s">
        <v>14569</v>
      </c>
      <c r="PDK18" s="1" t="s">
        <v>14570</v>
      </c>
      <c r="PDL18" s="1" t="s">
        <v>14571</v>
      </c>
      <c r="PDM18" s="1" t="s">
        <v>14572</v>
      </c>
      <c r="PDN18" s="1" t="s">
        <v>14573</v>
      </c>
      <c r="PDO18" s="1" t="s">
        <v>14574</v>
      </c>
      <c r="PDP18" s="1" t="s">
        <v>14575</v>
      </c>
      <c r="PDQ18" s="1" t="s">
        <v>14576</v>
      </c>
      <c r="PDR18" s="1" t="s">
        <v>14577</v>
      </c>
      <c r="PDS18" s="1" t="s">
        <v>14578</v>
      </c>
      <c r="PDT18" s="1" t="s">
        <v>14579</v>
      </c>
      <c r="PDU18" s="1" t="s">
        <v>14580</v>
      </c>
      <c r="PDV18" s="1" t="s">
        <v>14581</v>
      </c>
      <c r="PDW18" s="1" t="s">
        <v>14582</v>
      </c>
      <c r="PDX18" s="1" t="s">
        <v>14583</v>
      </c>
      <c r="PDY18" s="1" t="s">
        <v>14584</v>
      </c>
      <c r="PDZ18" s="1" t="s">
        <v>14585</v>
      </c>
      <c r="PEA18" s="1" t="s">
        <v>14586</v>
      </c>
      <c r="PEB18" s="1" t="s">
        <v>14587</v>
      </c>
      <c r="PEC18" s="1" t="s">
        <v>14588</v>
      </c>
      <c r="PED18" s="1" t="s">
        <v>14589</v>
      </c>
      <c r="PEE18" s="1" t="s">
        <v>14590</v>
      </c>
      <c r="PEF18" s="1" t="s">
        <v>14591</v>
      </c>
      <c r="PEG18" s="1" t="s">
        <v>14592</v>
      </c>
      <c r="PEH18" s="1" t="s">
        <v>14593</v>
      </c>
      <c r="PEI18" s="1" t="s">
        <v>14594</v>
      </c>
      <c r="PEJ18" s="1" t="s">
        <v>14595</v>
      </c>
      <c r="PEK18" s="1" t="s">
        <v>14596</v>
      </c>
      <c r="PEL18" s="1" t="s">
        <v>14597</v>
      </c>
      <c r="PEM18" s="1" t="s">
        <v>14598</v>
      </c>
      <c r="PEN18" s="1" t="s">
        <v>14599</v>
      </c>
      <c r="PEO18" s="1" t="s">
        <v>14600</v>
      </c>
      <c r="PEP18" s="1" t="s">
        <v>14601</v>
      </c>
      <c r="PEQ18" s="1" t="s">
        <v>14602</v>
      </c>
      <c r="PER18" s="1" t="s">
        <v>14603</v>
      </c>
      <c r="PES18" s="1" t="s">
        <v>14604</v>
      </c>
      <c r="PET18" s="1" t="s">
        <v>14605</v>
      </c>
      <c r="PEU18" s="1" t="s">
        <v>14606</v>
      </c>
      <c r="PEV18" s="1" t="s">
        <v>14607</v>
      </c>
      <c r="PEW18" s="1" t="s">
        <v>14608</v>
      </c>
      <c r="PEX18" s="1" t="s">
        <v>14609</v>
      </c>
      <c r="PEY18" s="1" t="s">
        <v>14610</v>
      </c>
      <c r="PEZ18" s="1" t="s">
        <v>14611</v>
      </c>
      <c r="PFA18" s="1" t="s">
        <v>14612</v>
      </c>
      <c r="PFB18" s="1" t="s">
        <v>14613</v>
      </c>
      <c r="PFC18" s="1" t="s">
        <v>14614</v>
      </c>
      <c r="PFD18" s="1" t="s">
        <v>14615</v>
      </c>
      <c r="PFE18" s="1" t="s">
        <v>14616</v>
      </c>
      <c r="PFF18" s="1" t="s">
        <v>14617</v>
      </c>
      <c r="PFG18" s="1" t="s">
        <v>14618</v>
      </c>
      <c r="PFH18" s="1" t="s">
        <v>14619</v>
      </c>
      <c r="PFI18" s="1" t="s">
        <v>14620</v>
      </c>
      <c r="PFJ18" s="1" t="s">
        <v>14621</v>
      </c>
      <c r="PFK18" s="1" t="s">
        <v>14622</v>
      </c>
      <c r="PFL18" s="1" t="s">
        <v>14623</v>
      </c>
      <c r="PFM18" s="1" t="s">
        <v>14624</v>
      </c>
      <c r="PFN18" s="1" t="s">
        <v>14625</v>
      </c>
      <c r="PFO18" s="1" t="s">
        <v>14626</v>
      </c>
      <c r="PFP18" s="1" t="s">
        <v>14627</v>
      </c>
      <c r="PFQ18" s="1" t="s">
        <v>14628</v>
      </c>
      <c r="PFR18" s="1" t="s">
        <v>14629</v>
      </c>
      <c r="PFS18" s="1" t="s">
        <v>14630</v>
      </c>
      <c r="PFT18" s="1" t="s">
        <v>14631</v>
      </c>
      <c r="PFU18" s="1" t="s">
        <v>14632</v>
      </c>
      <c r="PFV18" s="1" t="s">
        <v>14633</v>
      </c>
      <c r="PFW18" s="1" t="s">
        <v>14634</v>
      </c>
      <c r="PFX18" s="1" t="s">
        <v>14635</v>
      </c>
      <c r="PFY18" s="1" t="s">
        <v>14636</v>
      </c>
      <c r="PFZ18" s="1" t="s">
        <v>14637</v>
      </c>
      <c r="PGA18" s="1" t="s">
        <v>14638</v>
      </c>
      <c r="PGB18" s="1" t="s">
        <v>14639</v>
      </c>
      <c r="PGC18" s="1" t="s">
        <v>14640</v>
      </c>
      <c r="PGD18" s="1" t="s">
        <v>14641</v>
      </c>
      <c r="PGE18" s="1" t="s">
        <v>14642</v>
      </c>
      <c r="PGF18" s="1" t="s">
        <v>14643</v>
      </c>
      <c r="PGG18" s="1" t="s">
        <v>14644</v>
      </c>
      <c r="PGH18" s="1" t="s">
        <v>14645</v>
      </c>
      <c r="PGI18" s="1" t="s">
        <v>14646</v>
      </c>
      <c r="PGJ18" s="1" t="s">
        <v>14647</v>
      </c>
      <c r="PGK18" s="1" t="s">
        <v>14648</v>
      </c>
      <c r="PGL18" s="1" t="s">
        <v>14649</v>
      </c>
      <c r="PGM18" s="1" t="s">
        <v>14650</v>
      </c>
      <c r="PGN18" s="1" t="s">
        <v>14651</v>
      </c>
      <c r="PGO18" s="1" t="s">
        <v>14652</v>
      </c>
      <c r="PGP18" s="1" t="s">
        <v>14653</v>
      </c>
      <c r="PGQ18" s="1" t="s">
        <v>14654</v>
      </c>
      <c r="PGR18" s="1" t="s">
        <v>14655</v>
      </c>
      <c r="PGS18" s="1" t="s">
        <v>14656</v>
      </c>
      <c r="PGT18" s="1" t="s">
        <v>14657</v>
      </c>
      <c r="PGU18" s="1" t="s">
        <v>14658</v>
      </c>
      <c r="PGV18" s="1" t="s">
        <v>14659</v>
      </c>
      <c r="PGW18" s="1" t="s">
        <v>14660</v>
      </c>
      <c r="PGX18" s="1" t="s">
        <v>14661</v>
      </c>
      <c r="PGY18" s="1" t="s">
        <v>14662</v>
      </c>
      <c r="PGZ18" s="1" t="s">
        <v>14663</v>
      </c>
      <c r="PHA18" s="1" t="s">
        <v>14664</v>
      </c>
      <c r="PHB18" s="1" t="s">
        <v>14665</v>
      </c>
      <c r="PHC18" s="1" t="s">
        <v>14666</v>
      </c>
      <c r="PHD18" s="1" t="s">
        <v>14667</v>
      </c>
      <c r="PHE18" s="1" t="s">
        <v>14668</v>
      </c>
      <c r="PHF18" s="1" t="s">
        <v>14669</v>
      </c>
      <c r="PHG18" s="1" t="s">
        <v>14670</v>
      </c>
      <c r="PHH18" s="1" t="s">
        <v>14671</v>
      </c>
      <c r="PHI18" s="1" t="s">
        <v>14672</v>
      </c>
      <c r="PHJ18" s="1" t="s">
        <v>14673</v>
      </c>
      <c r="PHK18" s="1" t="s">
        <v>14674</v>
      </c>
      <c r="PHL18" s="1" t="s">
        <v>14675</v>
      </c>
      <c r="PHM18" s="1" t="s">
        <v>14676</v>
      </c>
      <c r="PHN18" s="1" t="s">
        <v>14677</v>
      </c>
      <c r="PHO18" s="1" t="s">
        <v>14678</v>
      </c>
      <c r="PHP18" s="1" t="s">
        <v>14679</v>
      </c>
      <c r="PHQ18" s="1" t="s">
        <v>14680</v>
      </c>
      <c r="PHR18" s="1" t="s">
        <v>14681</v>
      </c>
      <c r="PHS18" s="1" t="s">
        <v>14682</v>
      </c>
      <c r="PHT18" s="1" t="s">
        <v>14683</v>
      </c>
      <c r="PHU18" s="1" t="s">
        <v>14684</v>
      </c>
      <c r="PHV18" s="1" t="s">
        <v>14685</v>
      </c>
      <c r="PHW18" s="1" t="s">
        <v>14686</v>
      </c>
      <c r="PHX18" s="1" t="s">
        <v>14687</v>
      </c>
      <c r="PHY18" s="1" t="s">
        <v>14688</v>
      </c>
      <c r="PHZ18" s="1" t="s">
        <v>14689</v>
      </c>
      <c r="PIA18" s="1" t="s">
        <v>14690</v>
      </c>
      <c r="PIB18" s="1" t="s">
        <v>14691</v>
      </c>
      <c r="PIC18" s="1" t="s">
        <v>14692</v>
      </c>
      <c r="PID18" s="1" t="s">
        <v>14693</v>
      </c>
      <c r="PIE18" s="1" t="s">
        <v>14694</v>
      </c>
      <c r="PIF18" s="1" t="s">
        <v>14695</v>
      </c>
      <c r="PIG18" s="1" t="s">
        <v>14696</v>
      </c>
      <c r="PIH18" s="1" t="s">
        <v>14697</v>
      </c>
      <c r="PII18" s="1" t="s">
        <v>14698</v>
      </c>
      <c r="PIJ18" s="1" t="s">
        <v>14699</v>
      </c>
      <c r="PIK18" s="1" t="s">
        <v>14700</v>
      </c>
      <c r="PIL18" s="1" t="s">
        <v>14701</v>
      </c>
      <c r="PIM18" s="1" t="s">
        <v>14702</v>
      </c>
      <c r="PIN18" s="1" t="s">
        <v>14703</v>
      </c>
      <c r="PIO18" s="1" t="s">
        <v>14704</v>
      </c>
      <c r="PIP18" s="1" t="s">
        <v>14705</v>
      </c>
      <c r="PIQ18" s="1" t="s">
        <v>14706</v>
      </c>
      <c r="PIR18" s="1" t="s">
        <v>14707</v>
      </c>
      <c r="PIS18" s="1" t="s">
        <v>14708</v>
      </c>
      <c r="PIT18" s="1" t="s">
        <v>14709</v>
      </c>
      <c r="PIU18" s="1" t="s">
        <v>14710</v>
      </c>
      <c r="PIV18" s="1" t="s">
        <v>14711</v>
      </c>
      <c r="PIW18" s="1" t="s">
        <v>14712</v>
      </c>
      <c r="PIX18" s="1" t="s">
        <v>14713</v>
      </c>
      <c r="PIY18" s="1" t="s">
        <v>14714</v>
      </c>
      <c r="PIZ18" s="1" t="s">
        <v>14715</v>
      </c>
      <c r="PJA18" s="1" t="s">
        <v>14716</v>
      </c>
      <c r="PJB18" s="1" t="s">
        <v>14717</v>
      </c>
      <c r="PJC18" s="1" t="s">
        <v>14718</v>
      </c>
      <c r="PJD18" s="1" t="s">
        <v>14719</v>
      </c>
      <c r="PJE18" s="1" t="s">
        <v>14720</v>
      </c>
      <c r="PJF18" s="1" t="s">
        <v>14721</v>
      </c>
      <c r="PJG18" s="1" t="s">
        <v>14722</v>
      </c>
      <c r="PJH18" s="1" t="s">
        <v>14723</v>
      </c>
      <c r="PJI18" s="1" t="s">
        <v>14724</v>
      </c>
      <c r="PJJ18" s="1" t="s">
        <v>14725</v>
      </c>
      <c r="PJK18" s="1" t="s">
        <v>14726</v>
      </c>
      <c r="PJL18" s="1" t="s">
        <v>14727</v>
      </c>
      <c r="PJM18" s="1" t="s">
        <v>14728</v>
      </c>
      <c r="PJN18" s="1" t="s">
        <v>14729</v>
      </c>
      <c r="PJO18" s="1" t="s">
        <v>14730</v>
      </c>
      <c r="PJP18" s="1" t="s">
        <v>14731</v>
      </c>
      <c r="PJQ18" s="1" t="s">
        <v>14732</v>
      </c>
      <c r="PJR18" s="1" t="s">
        <v>14733</v>
      </c>
      <c r="PJS18" s="1" t="s">
        <v>14734</v>
      </c>
      <c r="PJT18" s="1" t="s">
        <v>14735</v>
      </c>
      <c r="PJU18" s="1" t="s">
        <v>14736</v>
      </c>
      <c r="PJV18" s="1" t="s">
        <v>14737</v>
      </c>
      <c r="PJW18" s="1" t="s">
        <v>14738</v>
      </c>
      <c r="PJX18" s="1" t="s">
        <v>14739</v>
      </c>
      <c r="PJY18" s="1" t="s">
        <v>14740</v>
      </c>
      <c r="PJZ18" s="1" t="s">
        <v>14741</v>
      </c>
      <c r="PKA18" s="1" t="s">
        <v>14742</v>
      </c>
      <c r="PKB18" s="1" t="s">
        <v>14743</v>
      </c>
      <c r="PKC18" s="1" t="s">
        <v>14744</v>
      </c>
      <c r="PKD18" s="1" t="s">
        <v>14745</v>
      </c>
      <c r="PKE18" s="1" t="s">
        <v>14746</v>
      </c>
      <c r="PKF18" s="1" t="s">
        <v>14747</v>
      </c>
      <c r="PKG18" s="1" t="s">
        <v>14748</v>
      </c>
      <c r="PKH18" s="1" t="s">
        <v>14749</v>
      </c>
      <c r="PKI18" s="1" t="s">
        <v>14750</v>
      </c>
      <c r="PKJ18" s="1" t="s">
        <v>14751</v>
      </c>
      <c r="PKK18" s="1" t="s">
        <v>14752</v>
      </c>
      <c r="PKL18" s="1" t="s">
        <v>14753</v>
      </c>
      <c r="PKM18" s="1" t="s">
        <v>14754</v>
      </c>
      <c r="PKN18" s="1" t="s">
        <v>14755</v>
      </c>
      <c r="PKO18" s="1" t="s">
        <v>14756</v>
      </c>
      <c r="PKP18" s="1" t="s">
        <v>14757</v>
      </c>
      <c r="PKQ18" s="1" t="s">
        <v>14758</v>
      </c>
      <c r="PKR18" s="1" t="s">
        <v>14759</v>
      </c>
      <c r="PKS18" s="1" t="s">
        <v>14760</v>
      </c>
      <c r="PKT18" s="1" t="s">
        <v>14761</v>
      </c>
      <c r="PKU18" s="1" t="s">
        <v>14762</v>
      </c>
      <c r="PKV18" s="1" t="s">
        <v>14763</v>
      </c>
      <c r="PKW18" s="1" t="s">
        <v>14764</v>
      </c>
      <c r="PKX18" s="1" t="s">
        <v>14765</v>
      </c>
      <c r="PKY18" s="1" t="s">
        <v>14766</v>
      </c>
      <c r="PKZ18" s="1" t="s">
        <v>14767</v>
      </c>
      <c r="PLA18" s="1" t="s">
        <v>14768</v>
      </c>
      <c r="PLB18" s="1" t="s">
        <v>14769</v>
      </c>
      <c r="PLC18" s="1" t="s">
        <v>14770</v>
      </c>
      <c r="PLD18" s="1" t="s">
        <v>14771</v>
      </c>
      <c r="PLE18" s="1" t="s">
        <v>14772</v>
      </c>
      <c r="PLF18" s="1" t="s">
        <v>14773</v>
      </c>
      <c r="PLG18" s="1" t="s">
        <v>14774</v>
      </c>
      <c r="PLH18" s="1" t="s">
        <v>14775</v>
      </c>
      <c r="PLI18" s="1" t="s">
        <v>14776</v>
      </c>
      <c r="PLJ18" s="1" t="s">
        <v>14777</v>
      </c>
      <c r="PLK18" s="1" t="s">
        <v>14778</v>
      </c>
      <c r="PLL18" s="1" t="s">
        <v>14779</v>
      </c>
      <c r="PLM18" s="1" t="s">
        <v>14780</v>
      </c>
      <c r="PLN18" s="1" t="s">
        <v>14781</v>
      </c>
      <c r="PLO18" s="1" t="s">
        <v>14782</v>
      </c>
      <c r="PLP18" s="1" t="s">
        <v>14783</v>
      </c>
      <c r="PLQ18" s="1" t="s">
        <v>14784</v>
      </c>
      <c r="PLR18" s="1" t="s">
        <v>14785</v>
      </c>
      <c r="PLS18" s="1" t="s">
        <v>14786</v>
      </c>
      <c r="PLT18" s="1" t="s">
        <v>14787</v>
      </c>
      <c r="PLU18" s="1" t="s">
        <v>14788</v>
      </c>
      <c r="PLV18" s="1" t="s">
        <v>14789</v>
      </c>
      <c r="PLW18" s="1" t="s">
        <v>14790</v>
      </c>
      <c r="PLX18" s="1" t="s">
        <v>14791</v>
      </c>
      <c r="PLY18" s="1" t="s">
        <v>14792</v>
      </c>
      <c r="PLZ18" s="1" t="s">
        <v>14793</v>
      </c>
      <c r="PMA18" s="1" t="s">
        <v>14794</v>
      </c>
      <c r="PMB18" s="1" t="s">
        <v>14795</v>
      </c>
      <c r="PMC18" s="1" t="s">
        <v>14796</v>
      </c>
      <c r="PMD18" s="1" t="s">
        <v>14797</v>
      </c>
      <c r="PME18" s="1" t="s">
        <v>14798</v>
      </c>
      <c r="PMF18" s="1" t="s">
        <v>14799</v>
      </c>
      <c r="PMG18" s="1" t="s">
        <v>14800</v>
      </c>
      <c r="PMH18" s="1" t="s">
        <v>14801</v>
      </c>
      <c r="PMI18" s="1" t="s">
        <v>14802</v>
      </c>
      <c r="PMJ18" s="1" t="s">
        <v>14803</v>
      </c>
      <c r="PMK18" s="1" t="s">
        <v>14804</v>
      </c>
      <c r="PML18" s="1" t="s">
        <v>14805</v>
      </c>
      <c r="PMM18" s="1" t="s">
        <v>14806</v>
      </c>
      <c r="PMN18" s="1" t="s">
        <v>14807</v>
      </c>
      <c r="PMO18" s="1" t="s">
        <v>14808</v>
      </c>
      <c r="PMP18" s="1" t="s">
        <v>14809</v>
      </c>
      <c r="PMQ18" s="1" t="s">
        <v>14810</v>
      </c>
      <c r="PMR18" s="1" t="s">
        <v>14811</v>
      </c>
      <c r="PMS18" s="1" t="s">
        <v>14812</v>
      </c>
      <c r="PMT18" s="1" t="s">
        <v>14813</v>
      </c>
      <c r="PMU18" s="1" t="s">
        <v>14814</v>
      </c>
      <c r="PMV18" s="1" t="s">
        <v>14815</v>
      </c>
      <c r="PMW18" s="1" t="s">
        <v>14816</v>
      </c>
      <c r="PMX18" s="1" t="s">
        <v>14817</v>
      </c>
      <c r="PMY18" s="1" t="s">
        <v>14818</v>
      </c>
      <c r="PMZ18" s="1" t="s">
        <v>14819</v>
      </c>
      <c r="PNA18" s="1" t="s">
        <v>14820</v>
      </c>
      <c r="PNB18" s="1" t="s">
        <v>14821</v>
      </c>
      <c r="PNC18" s="1" t="s">
        <v>14822</v>
      </c>
      <c r="PND18" s="1" t="s">
        <v>14823</v>
      </c>
      <c r="PNE18" s="1" t="s">
        <v>14824</v>
      </c>
      <c r="PNF18" s="1" t="s">
        <v>14825</v>
      </c>
      <c r="PNG18" s="1" t="s">
        <v>14826</v>
      </c>
      <c r="PNH18" s="1" t="s">
        <v>14827</v>
      </c>
      <c r="PNI18" s="1" t="s">
        <v>14828</v>
      </c>
      <c r="PNJ18" s="1" t="s">
        <v>14829</v>
      </c>
      <c r="PNK18" s="1" t="s">
        <v>14830</v>
      </c>
      <c r="PNL18" s="1" t="s">
        <v>14831</v>
      </c>
      <c r="PNM18" s="1" t="s">
        <v>14832</v>
      </c>
      <c r="PNN18" s="1" t="s">
        <v>14833</v>
      </c>
      <c r="PNO18" s="1" t="s">
        <v>14834</v>
      </c>
      <c r="PNP18" s="1" t="s">
        <v>14835</v>
      </c>
      <c r="PNQ18" s="1" t="s">
        <v>14836</v>
      </c>
      <c r="PNR18" s="1" t="s">
        <v>14837</v>
      </c>
      <c r="PNS18" s="1" t="s">
        <v>14838</v>
      </c>
      <c r="PNT18" s="1" t="s">
        <v>14839</v>
      </c>
      <c r="PNU18" s="1" t="s">
        <v>14840</v>
      </c>
      <c r="PNV18" s="1" t="s">
        <v>14841</v>
      </c>
      <c r="PNW18" s="1" t="s">
        <v>14842</v>
      </c>
      <c r="PNX18" s="1" t="s">
        <v>14843</v>
      </c>
      <c r="PNY18" s="1" t="s">
        <v>14844</v>
      </c>
      <c r="PNZ18" s="1" t="s">
        <v>14845</v>
      </c>
      <c r="POA18" s="1" t="s">
        <v>14846</v>
      </c>
      <c r="POB18" s="1" t="s">
        <v>14847</v>
      </c>
      <c r="POC18" s="1" t="s">
        <v>14848</v>
      </c>
      <c r="POD18" s="1" t="s">
        <v>14849</v>
      </c>
      <c r="POE18" s="1" t="s">
        <v>14850</v>
      </c>
      <c r="POF18" s="1" t="s">
        <v>14851</v>
      </c>
      <c r="POG18" s="1" t="s">
        <v>14852</v>
      </c>
      <c r="POH18" s="1" t="s">
        <v>14853</v>
      </c>
      <c r="POI18" s="1" t="s">
        <v>14854</v>
      </c>
      <c r="POJ18" s="1" t="s">
        <v>14855</v>
      </c>
      <c r="POK18" s="1" t="s">
        <v>14856</v>
      </c>
      <c r="POL18" s="1" t="s">
        <v>14857</v>
      </c>
      <c r="POM18" s="1" t="s">
        <v>14858</v>
      </c>
      <c r="PON18" s="1" t="s">
        <v>14859</v>
      </c>
      <c r="POO18" s="1" t="s">
        <v>14860</v>
      </c>
      <c r="POP18" s="1" t="s">
        <v>14861</v>
      </c>
      <c r="POQ18" s="1" t="s">
        <v>14862</v>
      </c>
      <c r="POR18" s="1" t="s">
        <v>14863</v>
      </c>
      <c r="POS18" s="1" t="s">
        <v>14864</v>
      </c>
      <c r="POT18" s="1" t="s">
        <v>14865</v>
      </c>
      <c r="POU18" s="1" t="s">
        <v>14866</v>
      </c>
      <c r="POV18" s="1" t="s">
        <v>14867</v>
      </c>
      <c r="POW18" s="1" t="s">
        <v>14868</v>
      </c>
      <c r="POX18" s="1" t="s">
        <v>14869</v>
      </c>
      <c r="POY18" s="1" t="s">
        <v>14870</v>
      </c>
      <c r="POZ18" s="1" t="s">
        <v>14871</v>
      </c>
      <c r="PPA18" s="1" t="s">
        <v>14872</v>
      </c>
      <c r="PPB18" s="1" t="s">
        <v>14873</v>
      </c>
      <c r="PPC18" s="1" t="s">
        <v>14874</v>
      </c>
      <c r="PPD18" s="1" t="s">
        <v>14875</v>
      </c>
      <c r="PPE18" s="1" t="s">
        <v>14876</v>
      </c>
      <c r="PPF18" s="1" t="s">
        <v>14877</v>
      </c>
      <c r="PPG18" s="1" t="s">
        <v>14878</v>
      </c>
      <c r="PPH18" s="1" t="s">
        <v>14879</v>
      </c>
      <c r="PPI18" s="1" t="s">
        <v>14880</v>
      </c>
      <c r="PPJ18" s="1" t="s">
        <v>14881</v>
      </c>
      <c r="PPK18" s="1" t="s">
        <v>14882</v>
      </c>
      <c r="PPL18" s="1" t="s">
        <v>14883</v>
      </c>
      <c r="PPM18" s="1" t="s">
        <v>14884</v>
      </c>
      <c r="PPN18" s="1" t="s">
        <v>14885</v>
      </c>
      <c r="PPO18" s="1" t="s">
        <v>14886</v>
      </c>
      <c r="PPP18" s="1" t="s">
        <v>14887</v>
      </c>
      <c r="PPQ18" s="1" t="s">
        <v>14888</v>
      </c>
      <c r="PPR18" s="1" t="s">
        <v>14889</v>
      </c>
      <c r="PPS18" s="1" t="s">
        <v>14890</v>
      </c>
      <c r="PPT18" s="1" t="s">
        <v>14891</v>
      </c>
      <c r="PPU18" s="1" t="s">
        <v>14892</v>
      </c>
      <c r="PPV18" s="1" t="s">
        <v>14893</v>
      </c>
      <c r="PPW18" s="1" t="s">
        <v>14894</v>
      </c>
      <c r="PPX18" s="1" t="s">
        <v>14895</v>
      </c>
      <c r="PPY18" s="1" t="s">
        <v>14896</v>
      </c>
      <c r="PPZ18" s="1" t="s">
        <v>14897</v>
      </c>
      <c r="PQA18" s="1" t="s">
        <v>14898</v>
      </c>
      <c r="PQB18" s="1" t="s">
        <v>14899</v>
      </c>
      <c r="PQC18" s="1" t="s">
        <v>14900</v>
      </c>
      <c r="PQD18" s="1" t="s">
        <v>14901</v>
      </c>
      <c r="PQE18" s="1" t="s">
        <v>14902</v>
      </c>
      <c r="PQF18" s="1" t="s">
        <v>14903</v>
      </c>
      <c r="PQG18" s="1" t="s">
        <v>14904</v>
      </c>
      <c r="PQH18" s="1" t="s">
        <v>14905</v>
      </c>
      <c r="PQI18" s="1" t="s">
        <v>14906</v>
      </c>
      <c r="PQJ18" s="1" t="s">
        <v>14907</v>
      </c>
      <c r="PQK18" s="1" t="s">
        <v>14908</v>
      </c>
      <c r="PQL18" s="1" t="s">
        <v>14909</v>
      </c>
      <c r="PQM18" s="1" t="s">
        <v>14910</v>
      </c>
      <c r="PQN18" s="1" t="s">
        <v>14911</v>
      </c>
      <c r="PQO18" s="1" t="s">
        <v>14912</v>
      </c>
      <c r="PQP18" s="1" t="s">
        <v>14913</v>
      </c>
      <c r="PQQ18" s="1" t="s">
        <v>14914</v>
      </c>
      <c r="PQR18" s="1" t="s">
        <v>14915</v>
      </c>
      <c r="PQS18" s="1" t="s">
        <v>14916</v>
      </c>
      <c r="PQT18" s="1" t="s">
        <v>14917</v>
      </c>
      <c r="PQU18" s="1" t="s">
        <v>14918</v>
      </c>
      <c r="PQV18" s="1" t="s">
        <v>14919</v>
      </c>
      <c r="PQW18" s="1" t="s">
        <v>14920</v>
      </c>
      <c r="PQX18" s="1" t="s">
        <v>14921</v>
      </c>
      <c r="PQY18" s="1" t="s">
        <v>14922</v>
      </c>
      <c r="PQZ18" s="1" t="s">
        <v>14923</v>
      </c>
      <c r="PRA18" s="1" t="s">
        <v>14924</v>
      </c>
      <c r="PRB18" s="1" t="s">
        <v>14925</v>
      </c>
      <c r="PRC18" s="1" t="s">
        <v>14926</v>
      </c>
      <c r="PRD18" s="1" t="s">
        <v>14927</v>
      </c>
      <c r="PRE18" s="1" t="s">
        <v>14928</v>
      </c>
      <c r="PRF18" s="1" t="s">
        <v>14929</v>
      </c>
      <c r="PRG18" s="1" t="s">
        <v>14930</v>
      </c>
      <c r="PRH18" s="1" t="s">
        <v>14931</v>
      </c>
      <c r="PRI18" s="1" t="s">
        <v>14932</v>
      </c>
      <c r="PRJ18" s="1" t="s">
        <v>14933</v>
      </c>
      <c r="PRK18" s="1" t="s">
        <v>14934</v>
      </c>
      <c r="PRL18" s="1" t="s">
        <v>14935</v>
      </c>
      <c r="PRM18" s="1" t="s">
        <v>14936</v>
      </c>
      <c r="PRN18" s="1" t="s">
        <v>14937</v>
      </c>
      <c r="PRO18" s="1" t="s">
        <v>14938</v>
      </c>
      <c r="PRP18" s="1" t="s">
        <v>14939</v>
      </c>
      <c r="PRQ18" s="1" t="s">
        <v>14940</v>
      </c>
      <c r="PRR18" s="1" t="s">
        <v>14941</v>
      </c>
      <c r="PRS18" s="1" t="s">
        <v>14942</v>
      </c>
      <c r="PRT18" s="1" t="s">
        <v>14943</v>
      </c>
      <c r="PRU18" s="1" t="s">
        <v>14944</v>
      </c>
      <c r="PRV18" s="1" t="s">
        <v>14945</v>
      </c>
      <c r="PRW18" s="1" t="s">
        <v>14946</v>
      </c>
      <c r="PRX18" s="1" t="s">
        <v>14947</v>
      </c>
      <c r="PRY18" s="1" t="s">
        <v>14948</v>
      </c>
      <c r="PRZ18" s="1" t="s">
        <v>14949</v>
      </c>
      <c r="PSA18" s="1" t="s">
        <v>14950</v>
      </c>
      <c r="PSB18" s="1" t="s">
        <v>14951</v>
      </c>
      <c r="PSC18" s="1" t="s">
        <v>14952</v>
      </c>
      <c r="PSD18" s="1" t="s">
        <v>14953</v>
      </c>
      <c r="PSE18" s="1" t="s">
        <v>14954</v>
      </c>
      <c r="PSF18" s="1" t="s">
        <v>14955</v>
      </c>
      <c r="PSG18" s="1" t="s">
        <v>14956</v>
      </c>
      <c r="PSH18" s="1" t="s">
        <v>14957</v>
      </c>
      <c r="PSI18" s="1" t="s">
        <v>14958</v>
      </c>
      <c r="PSJ18" s="1" t="s">
        <v>14959</v>
      </c>
      <c r="PSK18" s="1" t="s">
        <v>14960</v>
      </c>
      <c r="PSL18" s="1" t="s">
        <v>14961</v>
      </c>
      <c r="PSM18" s="1" t="s">
        <v>14962</v>
      </c>
      <c r="PSN18" s="1" t="s">
        <v>14963</v>
      </c>
      <c r="PSO18" s="1" t="s">
        <v>14964</v>
      </c>
      <c r="PSP18" s="1" t="s">
        <v>14965</v>
      </c>
      <c r="PSQ18" s="1" t="s">
        <v>14966</v>
      </c>
      <c r="PSR18" s="1" t="s">
        <v>14967</v>
      </c>
      <c r="PSS18" s="1" t="s">
        <v>14968</v>
      </c>
      <c r="PST18" s="1" t="s">
        <v>14969</v>
      </c>
      <c r="PSU18" s="1" t="s">
        <v>14970</v>
      </c>
      <c r="PSV18" s="1" t="s">
        <v>14971</v>
      </c>
      <c r="PSW18" s="1" t="s">
        <v>14972</v>
      </c>
      <c r="PSX18" s="1" t="s">
        <v>14973</v>
      </c>
      <c r="PSY18" s="1" t="s">
        <v>14974</v>
      </c>
      <c r="PSZ18" s="1" t="s">
        <v>14975</v>
      </c>
      <c r="PTA18" s="1" t="s">
        <v>14976</v>
      </c>
      <c r="PTB18" s="1" t="s">
        <v>14977</v>
      </c>
      <c r="PTC18" s="1" t="s">
        <v>14978</v>
      </c>
      <c r="PTD18" s="1" t="s">
        <v>14979</v>
      </c>
      <c r="PTE18" s="1" t="s">
        <v>14980</v>
      </c>
      <c r="PTF18" s="1" t="s">
        <v>14981</v>
      </c>
      <c r="PTG18" s="1" t="s">
        <v>14982</v>
      </c>
      <c r="PTH18" s="1" t="s">
        <v>14983</v>
      </c>
      <c r="PTI18" s="1" t="s">
        <v>14984</v>
      </c>
      <c r="PTJ18" s="1" t="s">
        <v>14985</v>
      </c>
      <c r="PTK18" s="1" t="s">
        <v>14986</v>
      </c>
      <c r="PTL18" s="1" t="s">
        <v>14987</v>
      </c>
      <c r="PTM18" s="1" t="s">
        <v>14988</v>
      </c>
      <c r="PTN18" s="1" t="s">
        <v>14989</v>
      </c>
      <c r="PTO18" s="1" t="s">
        <v>14990</v>
      </c>
      <c r="PTP18" s="1" t="s">
        <v>14991</v>
      </c>
      <c r="PTQ18" s="1" t="s">
        <v>14992</v>
      </c>
      <c r="PTR18" s="1" t="s">
        <v>14993</v>
      </c>
      <c r="PTS18" s="1" t="s">
        <v>14994</v>
      </c>
      <c r="PTT18" s="1" t="s">
        <v>14995</v>
      </c>
      <c r="PTU18" s="1" t="s">
        <v>14996</v>
      </c>
      <c r="PTV18" s="1" t="s">
        <v>14997</v>
      </c>
      <c r="PTW18" s="1" t="s">
        <v>14998</v>
      </c>
      <c r="PTX18" s="1" t="s">
        <v>14999</v>
      </c>
      <c r="PTY18" s="1" t="s">
        <v>15000</v>
      </c>
      <c r="PTZ18" s="1" t="s">
        <v>15001</v>
      </c>
      <c r="PUA18" s="1" t="s">
        <v>15002</v>
      </c>
      <c r="PUB18" s="1" t="s">
        <v>15003</v>
      </c>
      <c r="PUC18" s="1" t="s">
        <v>15004</v>
      </c>
      <c r="PUD18" s="1" t="s">
        <v>15005</v>
      </c>
      <c r="PUE18" s="1" t="s">
        <v>15006</v>
      </c>
      <c r="PUF18" s="1" t="s">
        <v>15007</v>
      </c>
      <c r="PUG18" s="1" t="s">
        <v>15008</v>
      </c>
      <c r="PUH18" s="1" t="s">
        <v>15009</v>
      </c>
      <c r="PUI18" s="1" t="s">
        <v>15010</v>
      </c>
      <c r="PUJ18" s="1" t="s">
        <v>15011</v>
      </c>
      <c r="PUK18" s="1" t="s">
        <v>15012</v>
      </c>
      <c r="PUL18" s="1" t="s">
        <v>15013</v>
      </c>
      <c r="PUM18" s="1" t="s">
        <v>15014</v>
      </c>
      <c r="PUN18" s="1" t="s">
        <v>15015</v>
      </c>
      <c r="PUO18" s="1" t="s">
        <v>15016</v>
      </c>
      <c r="PUP18" s="1" t="s">
        <v>15017</v>
      </c>
      <c r="PUQ18" s="1" t="s">
        <v>15018</v>
      </c>
      <c r="PUR18" s="1" t="s">
        <v>15019</v>
      </c>
      <c r="PUS18" s="1" t="s">
        <v>15020</v>
      </c>
      <c r="PUT18" s="1" t="s">
        <v>15021</v>
      </c>
      <c r="PUU18" s="1" t="s">
        <v>15022</v>
      </c>
      <c r="PUV18" s="1" t="s">
        <v>15023</v>
      </c>
      <c r="PUW18" s="1" t="s">
        <v>15024</v>
      </c>
      <c r="PUX18" s="1" t="s">
        <v>15025</v>
      </c>
      <c r="PUY18" s="1" t="s">
        <v>15026</v>
      </c>
      <c r="PUZ18" s="1" t="s">
        <v>15027</v>
      </c>
      <c r="PVA18" s="1" t="s">
        <v>15028</v>
      </c>
      <c r="PVB18" s="1" t="s">
        <v>15029</v>
      </c>
      <c r="PVC18" s="1" t="s">
        <v>15030</v>
      </c>
      <c r="PVD18" s="1" t="s">
        <v>15031</v>
      </c>
      <c r="PVE18" s="1" t="s">
        <v>15032</v>
      </c>
      <c r="PVF18" s="1" t="s">
        <v>15033</v>
      </c>
      <c r="PVG18" s="1" t="s">
        <v>15034</v>
      </c>
      <c r="PVH18" s="1" t="s">
        <v>15035</v>
      </c>
      <c r="PVI18" s="1" t="s">
        <v>15036</v>
      </c>
      <c r="PVJ18" s="1" t="s">
        <v>15037</v>
      </c>
      <c r="PVK18" s="1" t="s">
        <v>15038</v>
      </c>
      <c r="PVL18" s="1" t="s">
        <v>15039</v>
      </c>
      <c r="PVM18" s="1" t="s">
        <v>15040</v>
      </c>
      <c r="PVN18" s="1" t="s">
        <v>15041</v>
      </c>
      <c r="PVO18" s="1" t="s">
        <v>15042</v>
      </c>
      <c r="PVP18" s="1" t="s">
        <v>15043</v>
      </c>
      <c r="PVQ18" s="1" t="s">
        <v>15044</v>
      </c>
      <c r="PVR18" s="1" t="s">
        <v>15045</v>
      </c>
      <c r="PVS18" s="1" t="s">
        <v>15046</v>
      </c>
      <c r="PVT18" s="1" t="s">
        <v>15047</v>
      </c>
      <c r="PVU18" s="1" t="s">
        <v>15048</v>
      </c>
      <c r="PVV18" s="1" t="s">
        <v>15049</v>
      </c>
      <c r="PVW18" s="1" t="s">
        <v>15050</v>
      </c>
      <c r="PVX18" s="1" t="s">
        <v>15051</v>
      </c>
      <c r="PVY18" s="1" t="s">
        <v>15052</v>
      </c>
      <c r="PVZ18" s="1" t="s">
        <v>15053</v>
      </c>
      <c r="PWA18" s="1" t="s">
        <v>15054</v>
      </c>
      <c r="PWB18" s="1" t="s">
        <v>15055</v>
      </c>
      <c r="PWC18" s="1" t="s">
        <v>15056</v>
      </c>
      <c r="PWD18" s="1" t="s">
        <v>15057</v>
      </c>
      <c r="PWE18" s="1" t="s">
        <v>15058</v>
      </c>
      <c r="PWF18" s="1" t="s">
        <v>15059</v>
      </c>
      <c r="PWG18" s="1" t="s">
        <v>15060</v>
      </c>
      <c r="PWH18" s="1" t="s">
        <v>15061</v>
      </c>
      <c r="PWI18" s="1" t="s">
        <v>15062</v>
      </c>
      <c r="PWJ18" s="1" t="s">
        <v>15063</v>
      </c>
      <c r="PWK18" s="1" t="s">
        <v>15064</v>
      </c>
      <c r="PWL18" s="1" t="s">
        <v>15065</v>
      </c>
      <c r="PWM18" s="1" t="s">
        <v>15066</v>
      </c>
      <c r="PWN18" s="1" t="s">
        <v>15067</v>
      </c>
      <c r="PWO18" s="1" t="s">
        <v>15068</v>
      </c>
      <c r="PWP18" s="1" t="s">
        <v>15069</v>
      </c>
      <c r="PWQ18" s="1" t="s">
        <v>15070</v>
      </c>
      <c r="PWR18" s="1" t="s">
        <v>15071</v>
      </c>
      <c r="PWS18" s="1" t="s">
        <v>15072</v>
      </c>
      <c r="PWT18" s="1" t="s">
        <v>15073</v>
      </c>
      <c r="PWU18" s="1" t="s">
        <v>15074</v>
      </c>
      <c r="PWV18" s="1" t="s">
        <v>15075</v>
      </c>
      <c r="PWW18" s="1" t="s">
        <v>15076</v>
      </c>
      <c r="PWX18" s="1" t="s">
        <v>15077</v>
      </c>
      <c r="PWY18" s="1" t="s">
        <v>15078</v>
      </c>
      <c r="PWZ18" s="1" t="s">
        <v>15079</v>
      </c>
      <c r="PXA18" s="1" t="s">
        <v>15080</v>
      </c>
      <c r="PXB18" s="1" t="s">
        <v>15081</v>
      </c>
      <c r="PXC18" s="1" t="s">
        <v>15082</v>
      </c>
      <c r="PXD18" s="1" t="s">
        <v>15083</v>
      </c>
      <c r="PXE18" s="1" t="s">
        <v>15084</v>
      </c>
      <c r="PXF18" s="1" t="s">
        <v>15085</v>
      </c>
      <c r="PXG18" s="1" t="s">
        <v>15086</v>
      </c>
      <c r="PXH18" s="1" t="s">
        <v>15087</v>
      </c>
      <c r="PXI18" s="1" t="s">
        <v>15088</v>
      </c>
      <c r="PXJ18" s="1" t="s">
        <v>15089</v>
      </c>
      <c r="PXK18" s="1" t="s">
        <v>15090</v>
      </c>
      <c r="PXL18" s="1" t="s">
        <v>15091</v>
      </c>
      <c r="PXM18" s="1" t="s">
        <v>15092</v>
      </c>
      <c r="PXN18" s="1" t="s">
        <v>15093</v>
      </c>
      <c r="PXO18" s="1" t="s">
        <v>15094</v>
      </c>
      <c r="PXP18" s="1" t="s">
        <v>15095</v>
      </c>
      <c r="PXQ18" s="1" t="s">
        <v>15096</v>
      </c>
      <c r="PXR18" s="1" t="s">
        <v>15097</v>
      </c>
      <c r="PXS18" s="1" t="s">
        <v>15098</v>
      </c>
      <c r="PXT18" s="1" t="s">
        <v>15099</v>
      </c>
      <c r="PXU18" s="1" t="s">
        <v>15100</v>
      </c>
      <c r="PXV18" s="1" t="s">
        <v>15101</v>
      </c>
      <c r="PXW18" s="1" t="s">
        <v>15102</v>
      </c>
      <c r="PXX18" s="1" t="s">
        <v>15103</v>
      </c>
      <c r="PXY18" s="1" t="s">
        <v>15104</v>
      </c>
      <c r="PXZ18" s="1" t="s">
        <v>15105</v>
      </c>
      <c r="PYA18" s="1" t="s">
        <v>15106</v>
      </c>
      <c r="PYB18" s="1" t="s">
        <v>15107</v>
      </c>
      <c r="PYC18" s="1" t="s">
        <v>15108</v>
      </c>
      <c r="PYD18" s="1" t="s">
        <v>15109</v>
      </c>
      <c r="PYE18" s="1" t="s">
        <v>15110</v>
      </c>
      <c r="PYF18" s="1" t="s">
        <v>15111</v>
      </c>
      <c r="PYG18" s="1" t="s">
        <v>15112</v>
      </c>
      <c r="PYH18" s="1" t="s">
        <v>15113</v>
      </c>
      <c r="PYI18" s="1" t="s">
        <v>15114</v>
      </c>
      <c r="PYJ18" s="1" t="s">
        <v>15115</v>
      </c>
      <c r="PYK18" s="1" t="s">
        <v>15116</v>
      </c>
      <c r="PYL18" s="1" t="s">
        <v>15117</v>
      </c>
      <c r="PYM18" s="1" t="s">
        <v>15118</v>
      </c>
      <c r="PYN18" s="1" t="s">
        <v>15119</v>
      </c>
      <c r="PYO18" s="1" t="s">
        <v>15120</v>
      </c>
      <c r="PYP18" s="1" t="s">
        <v>15121</v>
      </c>
      <c r="PYQ18" s="1" t="s">
        <v>15122</v>
      </c>
      <c r="PYR18" s="1" t="s">
        <v>15123</v>
      </c>
      <c r="PYS18" s="1" t="s">
        <v>15124</v>
      </c>
      <c r="PYT18" s="1" t="s">
        <v>15125</v>
      </c>
      <c r="PYU18" s="1" t="s">
        <v>15126</v>
      </c>
      <c r="PYV18" s="1" t="s">
        <v>15127</v>
      </c>
      <c r="PYW18" s="1" t="s">
        <v>15128</v>
      </c>
      <c r="PYX18" s="1" t="s">
        <v>15129</v>
      </c>
      <c r="PYY18" s="1" t="s">
        <v>15130</v>
      </c>
      <c r="PYZ18" s="1" t="s">
        <v>15131</v>
      </c>
      <c r="PZA18" s="1" t="s">
        <v>15132</v>
      </c>
      <c r="PZB18" s="1" t="s">
        <v>15133</v>
      </c>
      <c r="PZC18" s="1" t="s">
        <v>15134</v>
      </c>
      <c r="PZD18" s="1" t="s">
        <v>15135</v>
      </c>
      <c r="PZE18" s="1" t="s">
        <v>15136</v>
      </c>
      <c r="PZF18" s="1" t="s">
        <v>15137</v>
      </c>
      <c r="PZG18" s="1" t="s">
        <v>15138</v>
      </c>
      <c r="PZH18" s="1" t="s">
        <v>15139</v>
      </c>
      <c r="PZI18" s="1" t="s">
        <v>15140</v>
      </c>
      <c r="PZJ18" s="1" t="s">
        <v>15141</v>
      </c>
      <c r="PZK18" s="1" t="s">
        <v>15142</v>
      </c>
      <c r="PZL18" s="1" t="s">
        <v>15143</v>
      </c>
      <c r="PZM18" s="1" t="s">
        <v>15144</v>
      </c>
      <c r="PZN18" s="1" t="s">
        <v>15145</v>
      </c>
      <c r="PZO18" s="1" t="s">
        <v>15146</v>
      </c>
      <c r="PZP18" s="1" t="s">
        <v>15147</v>
      </c>
      <c r="PZQ18" s="1" t="s">
        <v>15148</v>
      </c>
      <c r="PZR18" s="1" t="s">
        <v>15149</v>
      </c>
      <c r="PZS18" s="1" t="s">
        <v>15150</v>
      </c>
      <c r="PZT18" s="1" t="s">
        <v>15151</v>
      </c>
      <c r="PZU18" s="1" t="s">
        <v>15152</v>
      </c>
      <c r="PZV18" s="1" t="s">
        <v>15153</v>
      </c>
      <c r="PZW18" s="1" t="s">
        <v>15154</v>
      </c>
      <c r="PZX18" s="1" t="s">
        <v>15155</v>
      </c>
      <c r="PZY18" s="1" t="s">
        <v>15156</v>
      </c>
      <c r="PZZ18" s="1" t="s">
        <v>15157</v>
      </c>
      <c r="QAA18" s="1" t="s">
        <v>15158</v>
      </c>
      <c r="QAB18" s="1" t="s">
        <v>15159</v>
      </c>
      <c r="QAC18" s="1" t="s">
        <v>15160</v>
      </c>
      <c r="QAD18" s="1" t="s">
        <v>15161</v>
      </c>
      <c r="QAE18" s="1" t="s">
        <v>15162</v>
      </c>
      <c r="QAF18" s="1" t="s">
        <v>15163</v>
      </c>
      <c r="QAG18" s="1" t="s">
        <v>15164</v>
      </c>
      <c r="QAH18" s="1" t="s">
        <v>15165</v>
      </c>
      <c r="QAI18" s="1" t="s">
        <v>15166</v>
      </c>
      <c r="QAJ18" s="1" t="s">
        <v>15167</v>
      </c>
      <c r="QAK18" s="1" t="s">
        <v>15168</v>
      </c>
      <c r="QAL18" s="1" t="s">
        <v>15169</v>
      </c>
      <c r="QAM18" s="1" t="s">
        <v>15170</v>
      </c>
      <c r="QAN18" s="1" t="s">
        <v>15171</v>
      </c>
      <c r="QAO18" s="1" t="s">
        <v>15172</v>
      </c>
      <c r="QAP18" s="1" t="s">
        <v>15173</v>
      </c>
      <c r="QAQ18" s="1" t="s">
        <v>15174</v>
      </c>
      <c r="QAR18" s="1" t="s">
        <v>15175</v>
      </c>
      <c r="QAS18" s="1" t="s">
        <v>15176</v>
      </c>
      <c r="QAT18" s="1" t="s">
        <v>15177</v>
      </c>
      <c r="QAU18" s="1" t="s">
        <v>15178</v>
      </c>
      <c r="QAV18" s="1" t="s">
        <v>15179</v>
      </c>
      <c r="QAW18" s="1" t="s">
        <v>15180</v>
      </c>
      <c r="QAX18" s="1" t="s">
        <v>15181</v>
      </c>
      <c r="QAY18" s="1" t="s">
        <v>15182</v>
      </c>
      <c r="QAZ18" s="1" t="s">
        <v>15183</v>
      </c>
      <c r="QBA18" s="1" t="s">
        <v>15184</v>
      </c>
      <c r="QBB18" s="1" t="s">
        <v>15185</v>
      </c>
      <c r="QBC18" s="1" t="s">
        <v>15186</v>
      </c>
      <c r="QBD18" s="1" t="s">
        <v>15187</v>
      </c>
      <c r="QBE18" s="1" t="s">
        <v>15188</v>
      </c>
      <c r="QBF18" s="1" t="s">
        <v>15189</v>
      </c>
      <c r="QBG18" s="1" t="s">
        <v>15190</v>
      </c>
      <c r="QBH18" s="1" t="s">
        <v>15191</v>
      </c>
      <c r="QBI18" s="1" t="s">
        <v>15192</v>
      </c>
      <c r="QBJ18" s="1" t="s">
        <v>15193</v>
      </c>
      <c r="QBK18" s="1" t="s">
        <v>15194</v>
      </c>
      <c r="QBL18" s="1" t="s">
        <v>15195</v>
      </c>
      <c r="QBM18" s="1" t="s">
        <v>15196</v>
      </c>
      <c r="QBN18" s="1" t="s">
        <v>15197</v>
      </c>
      <c r="QBO18" s="1" t="s">
        <v>15198</v>
      </c>
      <c r="QBP18" s="1" t="s">
        <v>15199</v>
      </c>
      <c r="QBQ18" s="1" t="s">
        <v>15200</v>
      </c>
      <c r="QBR18" s="1" t="s">
        <v>15201</v>
      </c>
      <c r="QBS18" s="1" t="s">
        <v>15202</v>
      </c>
      <c r="QBT18" s="1" t="s">
        <v>15203</v>
      </c>
      <c r="QBU18" s="1" t="s">
        <v>15204</v>
      </c>
      <c r="QBV18" s="1" t="s">
        <v>15205</v>
      </c>
      <c r="QBW18" s="1" t="s">
        <v>15206</v>
      </c>
      <c r="QBX18" s="1" t="s">
        <v>15207</v>
      </c>
      <c r="QBY18" s="1" t="s">
        <v>15208</v>
      </c>
      <c r="QBZ18" s="1" t="s">
        <v>15209</v>
      </c>
      <c r="QCA18" s="1" t="s">
        <v>15210</v>
      </c>
      <c r="QCB18" s="1" t="s">
        <v>15211</v>
      </c>
      <c r="QCC18" s="1" t="s">
        <v>15212</v>
      </c>
      <c r="QCD18" s="1" t="s">
        <v>15213</v>
      </c>
      <c r="QCE18" s="1" t="s">
        <v>15214</v>
      </c>
      <c r="QCF18" s="1" t="s">
        <v>15215</v>
      </c>
      <c r="QCG18" s="1" t="s">
        <v>15216</v>
      </c>
      <c r="QCH18" s="1" t="s">
        <v>15217</v>
      </c>
      <c r="QCI18" s="1" t="s">
        <v>15218</v>
      </c>
      <c r="QCJ18" s="1" t="s">
        <v>15219</v>
      </c>
      <c r="QCK18" s="1" t="s">
        <v>15220</v>
      </c>
      <c r="QCL18" s="1" t="s">
        <v>15221</v>
      </c>
      <c r="QCM18" s="1" t="s">
        <v>15222</v>
      </c>
      <c r="QCN18" s="1" t="s">
        <v>15223</v>
      </c>
      <c r="QCO18" s="1" t="s">
        <v>15224</v>
      </c>
      <c r="QCP18" s="1" t="s">
        <v>15225</v>
      </c>
      <c r="QCQ18" s="1" t="s">
        <v>15226</v>
      </c>
      <c r="QCR18" s="1" t="s">
        <v>15227</v>
      </c>
      <c r="QCS18" s="1" t="s">
        <v>15228</v>
      </c>
      <c r="QCT18" s="1" t="s">
        <v>15229</v>
      </c>
      <c r="QCU18" s="1" t="s">
        <v>15230</v>
      </c>
      <c r="QCV18" s="1" t="s">
        <v>15231</v>
      </c>
      <c r="QCW18" s="1" t="s">
        <v>15232</v>
      </c>
      <c r="QCX18" s="1" t="s">
        <v>15233</v>
      </c>
      <c r="QCY18" s="1" t="s">
        <v>15234</v>
      </c>
      <c r="QCZ18" s="1" t="s">
        <v>15235</v>
      </c>
      <c r="QDA18" s="1" t="s">
        <v>15236</v>
      </c>
      <c r="QDB18" s="1" t="s">
        <v>15237</v>
      </c>
      <c r="QDC18" s="1" t="s">
        <v>15238</v>
      </c>
      <c r="QDD18" s="1" t="s">
        <v>15239</v>
      </c>
      <c r="QDE18" s="1" t="s">
        <v>15240</v>
      </c>
      <c r="QDF18" s="1" t="s">
        <v>15241</v>
      </c>
      <c r="QDG18" s="1" t="s">
        <v>15242</v>
      </c>
      <c r="QDH18" s="1" t="s">
        <v>15243</v>
      </c>
      <c r="QDI18" s="1" t="s">
        <v>15244</v>
      </c>
      <c r="QDJ18" s="1" t="s">
        <v>15245</v>
      </c>
      <c r="QDK18" s="1" t="s">
        <v>15246</v>
      </c>
      <c r="QDL18" s="1" t="s">
        <v>15247</v>
      </c>
      <c r="QDM18" s="1" t="s">
        <v>15248</v>
      </c>
      <c r="QDN18" s="1" t="s">
        <v>15249</v>
      </c>
      <c r="QDO18" s="1" t="s">
        <v>15250</v>
      </c>
      <c r="QDP18" s="1" t="s">
        <v>15251</v>
      </c>
      <c r="QDQ18" s="1" t="s">
        <v>15252</v>
      </c>
      <c r="QDR18" s="1" t="s">
        <v>15253</v>
      </c>
      <c r="QDS18" s="1" t="s">
        <v>15254</v>
      </c>
      <c r="QDT18" s="1" t="s">
        <v>15255</v>
      </c>
      <c r="QDU18" s="1" t="s">
        <v>15256</v>
      </c>
      <c r="QDV18" s="1" t="s">
        <v>15257</v>
      </c>
      <c r="QDW18" s="1" t="s">
        <v>15258</v>
      </c>
      <c r="QDX18" s="1" t="s">
        <v>15259</v>
      </c>
      <c r="QDY18" s="1" t="s">
        <v>15260</v>
      </c>
      <c r="QDZ18" s="1" t="s">
        <v>15261</v>
      </c>
      <c r="QEA18" s="1" t="s">
        <v>15262</v>
      </c>
      <c r="QEB18" s="1" t="s">
        <v>15263</v>
      </c>
      <c r="QEC18" s="1" t="s">
        <v>15264</v>
      </c>
      <c r="QED18" s="1" t="s">
        <v>15265</v>
      </c>
      <c r="QEE18" s="1" t="s">
        <v>15266</v>
      </c>
      <c r="QEF18" s="1" t="s">
        <v>15267</v>
      </c>
      <c r="QEG18" s="1" t="s">
        <v>15268</v>
      </c>
      <c r="QEH18" s="1" t="s">
        <v>15269</v>
      </c>
      <c r="QEI18" s="1" t="s">
        <v>15270</v>
      </c>
      <c r="QEJ18" s="1" t="s">
        <v>15271</v>
      </c>
      <c r="QEK18" s="1" t="s">
        <v>15272</v>
      </c>
      <c r="QEL18" s="1" t="s">
        <v>15273</v>
      </c>
      <c r="QEM18" s="1" t="s">
        <v>15274</v>
      </c>
      <c r="QEN18" s="1" t="s">
        <v>15275</v>
      </c>
      <c r="QEO18" s="1" t="s">
        <v>15276</v>
      </c>
      <c r="QEP18" s="1" t="s">
        <v>15277</v>
      </c>
      <c r="QEQ18" s="1" t="s">
        <v>15278</v>
      </c>
      <c r="QER18" s="1" t="s">
        <v>15279</v>
      </c>
      <c r="QES18" s="1" t="s">
        <v>15280</v>
      </c>
      <c r="QET18" s="1" t="s">
        <v>15281</v>
      </c>
      <c r="QEU18" s="1" t="s">
        <v>15282</v>
      </c>
      <c r="QEV18" s="1" t="s">
        <v>15283</v>
      </c>
      <c r="QEW18" s="1" t="s">
        <v>15284</v>
      </c>
      <c r="QEX18" s="1" t="s">
        <v>15285</v>
      </c>
      <c r="QEY18" s="1" t="s">
        <v>15286</v>
      </c>
      <c r="QEZ18" s="1" t="s">
        <v>15287</v>
      </c>
      <c r="QFA18" s="1" t="s">
        <v>15288</v>
      </c>
      <c r="QFB18" s="1" t="s">
        <v>15289</v>
      </c>
      <c r="QFC18" s="1" t="s">
        <v>15290</v>
      </c>
      <c r="QFD18" s="1" t="s">
        <v>15291</v>
      </c>
      <c r="QFE18" s="1" t="s">
        <v>15292</v>
      </c>
      <c r="QFF18" s="1" t="s">
        <v>15293</v>
      </c>
      <c r="QFG18" s="1" t="s">
        <v>15294</v>
      </c>
      <c r="QFH18" s="1" t="s">
        <v>15295</v>
      </c>
      <c r="QFI18" s="1" t="s">
        <v>15296</v>
      </c>
      <c r="QFJ18" s="1" t="s">
        <v>15297</v>
      </c>
      <c r="QFK18" s="1" t="s">
        <v>15298</v>
      </c>
      <c r="QFL18" s="1" t="s">
        <v>15299</v>
      </c>
      <c r="QFM18" s="1" t="s">
        <v>15300</v>
      </c>
      <c r="QFN18" s="1" t="s">
        <v>15301</v>
      </c>
      <c r="QFO18" s="1" t="s">
        <v>15302</v>
      </c>
      <c r="QFP18" s="1" t="s">
        <v>15303</v>
      </c>
      <c r="QFQ18" s="1" t="s">
        <v>15304</v>
      </c>
      <c r="QFR18" s="1" t="s">
        <v>15305</v>
      </c>
      <c r="QFS18" s="1" t="s">
        <v>15306</v>
      </c>
      <c r="QFT18" s="1" t="s">
        <v>15307</v>
      </c>
      <c r="QFU18" s="1" t="s">
        <v>15308</v>
      </c>
      <c r="QFV18" s="1" t="s">
        <v>15309</v>
      </c>
      <c r="QFW18" s="1" t="s">
        <v>15310</v>
      </c>
      <c r="QFX18" s="1" t="s">
        <v>15311</v>
      </c>
      <c r="QFY18" s="1" t="s">
        <v>15312</v>
      </c>
      <c r="QFZ18" s="1" t="s">
        <v>15313</v>
      </c>
      <c r="QGA18" s="1" t="s">
        <v>15314</v>
      </c>
      <c r="QGB18" s="1" t="s">
        <v>15315</v>
      </c>
      <c r="QGC18" s="1" t="s">
        <v>15316</v>
      </c>
      <c r="QGD18" s="1" t="s">
        <v>15317</v>
      </c>
      <c r="QGE18" s="1" t="s">
        <v>15318</v>
      </c>
      <c r="QGF18" s="1" t="s">
        <v>15319</v>
      </c>
      <c r="QGG18" s="1" t="s">
        <v>15320</v>
      </c>
      <c r="QGH18" s="1" t="s">
        <v>15321</v>
      </c>
      <c r="QGI18" s="1" t="s">
        <v>15322</v>
      </c>
      <c r="QGJ18" s="1" t="s">
        <v>15323</v>
      </c>
      <c r="QGK18" s="1" t="s">
        <v>15324</v>
      </c>
      <c r="QGL18" s="1" t="s">
        <v>15325</v>
      </c>
      <c r="QGM18" s="1" t="s">
        <v>15326</v>
      </c>
      <c r="QGN18" s="1" t="s">
        <v>15327</v>
      </c>
      <c r="QGO18" s="1" t="s">
        <v>15328</v>
      </c>
      <c r="QGP18" s="1" t="s">
        <v>15329</v>
      </c>
      <c r="QGQ18" s="1" t="s">
        <v>15330</v>
      </c>
      <c r="QGR18" s="1" t="s">
        <v>15331</v>
      </c>
      <c r="QGS18" s="1" t="s">
        <v>15332</v>
      </c>
      <c r="QGT18" s="1" t="s">
        <v>15333</v>
      </c>
      <c r="QGU18" s="1" t="s">
        <v>15334</v>
      </c>
      <c r="QGV18" s="1" t="s">
        <v>15335</v>
      </c>
      <c r="QGW18" s="1" t="s">
        <v>15336</v>
      </c>
      <c r="QGX18" s="1" t="s">
        <v>15337</v>
      </c>
      <c r="QGY18" s="1" t="s">
        <v>15338</v>
      </c>
      <c r="QGZ18" s="1" t="s">
        <v>15339</v>
      </c>
      <c r="QHA18" s="1" t="s">
        <v>15340</v>
      </c>
      <c r="QHB18" s="1" t="s">
        <v>15341</v>
      </c>
      <c r="QHC18" s="1" t="s">
        <v>15342</v>
      </c>
      <c r="QHD18" s="1" t="s">
        <v>15343</v>
      </c>
      <c r="QHE18" s="1" t="s">
        <v>15344</v>
      </c>
      <c r="QHF18" s="1" t="s">
        <v>15345</v>
      </c>
      <c r="QHG18" s="1" t="s">
        <v>15346</v>
      </c>
      <c r="QHH18" s="1" t="s">
        <v>15347</v>
      </c>
      <c r="QHI18" s="1" t="s">
        <v>15348</v>
      </c>
      <c r="QHJ18" s="1" t="s">
        <v>15349</v>
      </c>
      <c r="QHK18" s="1" t="s">
        <v>15350</v>
      </c>
      <c r="QHL18" s="1" t="s">
        <v>15351</v>
      </c>
      <c r="QHM18" s="1" t="s">
        <v>15352</v>
      </c>
      <c r="QHN18" s="1" t="s">
        <v>15353</v>
      </c>
      <c r="QHO18" s="1" t="s">
        <v>15354</v>
      </c>
      <c r="QHP18" s="1" t="s">
        <v>15355</v>
      </c>
      <c r="QHQ18" s="1" t="s">
        <v>15356</v>
      </c>
      <c r="QHR18" s="1" t="s">
        <v>15357</v>
      </c>
      <c r="QHS18" s="1" t="s">
        <v>15358</v>
      </c>
      <c r="QHT18" s="1" t="s">
        <v>15359</v>
      </c>
      <c r="QHU18" s="1" t="s">
        <v>15360</v>
      </c>
      <c r="QHV18" s="1" t="s">
        <v>15361</v>
      </c>
      <c r="QHW18" s="1" t="s">
        <v>15362</v>
      </c>
      <c r="QHX18" s="1" t="s">
        <v>15363</v>
      </c>
      <c r="QHY18" s="1" t="s">
        <v>15364</v>
      </c>
      <c r="QHZ18" s="1" t="s">
        <v>15365</v>
      </c>
      <c r="QIA18" s="1" t="s">
        <v>15366</v>
      </c>
      <c r="QIB18" s="1" t="s">
        <v>15367</v>
      </c>
      <c r="QIC18" s="1" t="s">
        <v>15368</v>
      </c>
      <c r="QID18" s="1" t="s">
        <v>15369</v>
      </c>
      <c r="QIE18" s="1" t="s">
        <v>15370</v>
      </c>
      <c r="QIF18" s="1" t="s">
        <v>15371</v>
      </c>
      <c r="QIG18" s="1" t="s">
        <v>15372</v>
      </c>
      <c r="QIH18" s="1" t="s">
        <v>15373</v>
      </c>
      <c r="QII18" s="1" t="s">
        <v>15374</v>
      </c>
      <c r="QIJ18" s="1" t="s">
        <v>15375</v>
      </c>
      <c r="QIK18" s="1" t="s">
        <v>15376</v>
      </c>
      <c r="QIL18" s="1" t="s">
        <v>15377</v>
      </c>
      <c r="QIM18" s="1" t="s">
        <v>15378</v>
      </c>
      <c r="QIN18" s="1" t="s">
        <v>15379</v>
      </c>
      <c r="QIO18" s="1" t="s">
        <v>15380</v>
      </c>
      <c r="QIP18" s="1" t="s">
        <v>15381</v>
      </c>
      <c r="QIQ18" s="1" t="s">
        <v>15382</v>
      </c>
      <c r="QIR18" s="1" t="s">
        <v>15383</v>
      </c>
      <c r="QIS18" s="1" t="s">
        <v>15384</v>
      </c>
      <c r="QIT18" s="1" t="s">
        <v>15385</v>
      </c>
      <c r="QIU18" s="1" t="s">
        <v>15386</v>
      </c>
      <c r="QIV18" s="1" t="s">
        <v>15387</v>
      </c>
      <c r="QIW18" s="1" t="s">
        <v>15388</v>
      </c>
      <c r="QIX18" s="1" t="s">
        <v>15389</v>
      </c>
      <c r="QIY18" s="1" t="s">
        <v>15390</v>
      </c>
      <c r="QIZ18" s="1" t="s">
        <v>15391</v>
      </c>
      <c r="QJA18" s="1" t="s">
        <v>15392</v>
      </c>
      <c r="QJB18" s="1" t="s">
        <v>15393</v>
      </c>
      <c r="QJC18" s="1" t="s">
        <v>15394</v>
      </c>
      <c r="QJD18" s="1" t="s">
        <v>15395</v>
      </c>
      <c r="QJE18" s="1" t="s">
        <v>15396</v>
      </c>
      <c r="QJF18" s="1" t="s">
        <v>15397</v>
      </c>
      <c r="QJG18" s="1" t="s">
        <v>15398</v>
      </c>
      <c r="QJH18" s="1" t="s">
        <v>15399</v>
      </c>
      <c r="QJI18" s="1" t="s">
        <v>15400</v>
      </c>
      <c r="QJJ18" s="1" t="s">
        <v>15401</v>
      </c>
      <c r="QJK18" s="1" t="s">
        <v>15402</v>
      </c>
      <c r="QJL18" s="1" t="s">
        <v>15403</v>
      </c>
      <c r="QJM18" s="1" t="s">
        <v>15404</v>
      </c>
      <c r="QJN18" s="1" t="s">
        <v>15405</v>
      </c>
      <c r="QJO18" s="1" t="s">
        <v>15406</v>
      </c>
      <c r="QJP18" s="1" t="s">
        <v>15407</v>
      </c>
      <c r="QJQ18" s="1" t="s">
        <v>15408</v>
      </c>
      <c r="QJR18" s="1" t="s">
        <v>15409</v>
      </c>
      <c r="QJS18" s="1" t="s">
        <v>15410</v>
      </c>
      <c r="QJT18" s="1" t="s">
        <v>15411</v>
      </c>
      <c r="QJU18" s="1" t="s">
        <v>15412</v>
      </c>
      <c r="QJV18" s="1" t="s">
        <v>15413</v>
      </c>
      <c r="QJW18" s="1" t="s">
        <v>15414</v>
      </c>
      <c r="QJX18" s="1" t="s">
        <v>15415</v>
      </c>
      <c r="QJY18" s="1" t="s">
        <v>15416</v>
      </c>
      <c r="QJZ18" s="1" t="s">
        <v>15417</v>
      </c>
      <c r="QKA18" s="1" t="s">
        <v>15418</v>
      </c>
      <c r="QKB18" s="1" t="s">
        <v>15419</v>
      </c>
      <c r="QKC18" s="1" t="s">
        <v>15420</v>
      </c>
      <c r="QKD18" s="1" t="s">
        <v>15421</v>
      </c>
      <c r="QKE18" s="1" t="s">
        <v>15422</v>
      </c>
      <c r="QKF18" s="1" t="s">
        <v>15423</v>
      </c>
      <c r="QKG18" s="1" t="s">
        <v>15424</v>
      </c>
      <c r="QKH18" s="1" t="s">
        <v>15425</v>
      </c>
      <c r="QKI18" s="1" t="s">
        <v>15426</v>
      </c>
      <c r="QKJ18" s="1" t="s">
        <v>15427</v>
      </c>
      <c r="QKK18" s="1" t="s">
        <v>15428</v>
      </c>
      <c r="QKL18" s="1" t="s">
        <v>15429</v>
      </c>
      <c r="QKM18" s="1" t="s">
        <v>15430</v>
      </c>
      <c r="QKN18" s="1" t="s">
        <v>15431</v>
      </c>
      <c r="QKO18" s="1" t="s">
        <v>15432</v>
      </c>
      <c r="QKP18" s="1" t="s">
        <v>15433</v>
      </c>
      <c r="QKQ18" s="1" t="s">
        <v>15434</v>
      </c>
      <c r="QKR18" s="1" t="s">
        <v>15435</v>
      </c>
      <c r="QKS18" s="1" t="s">
        <v>15436</v>
      </c>
      <c r="QKT18" s="1" t="s">
        <v>15437</v>
      </c>
      <c r="QKU18" s="1" t="s">
        <v>15438</v>
      </c>
      <c r="QKV18" s="1" t="s">
        <v>15439</v>
      </c>
      <c r="QKW18" s="1" t="s">
        <v>15440</v>
      </c>
      <c r="QKX18" s="1" t="s">
        <v>15441</v>
      </c>
      <c r="QKY18" s="1" t="s">
        <v>15442</v>
      </c>
      <c r="QKZ18" s="1" t="s">
        <v>15443</v>
      </c>
      <c r="QLA18" s="1" t="s">
        <v>15444</v>
      </c>
      <c r="QLB18" s="1" t="s">
        <v>15445</v>
      </c>
      <c r="QLC18" s="1" t="s">
        <v>15446</v>
      </c>
      <c r="QLD18" s="1" t="s">
        <v>15447</v>
      </c>
      <c r="QLE18" s="1" t="s">
        <v>15448</v>
      </c>
      <c r="QLF18" s="1" t="s">
        <v>15449</v>
      </c>
      <c r="QLG18" s="1" t="s">
        <v>15450</v>
      </c>
      <c r="QLH18" s="1" t="s">
        <v>15451</v>
      </c>
      <c r="QLI18" s="1" t="s">
        <v>15452</v>
      </c>
      <c r="QLJ18" s="1" t="s">
        <v>15453</v>
      </c>
      <c r="QLK18" s="1" t="s">
        <v>15454</v>
      </c>
      <c r="QLL18" s="1" t="s">
        <v>15455</v>
      </c>
      <c r="QLM18" s="1" t="s">
        <v>15456</v>
      </c>
      <c r="QLN18" s="1" t="s">
        <v>15457</v>
      </c>
      <c r="QLO18" s="1" t="s">
        <v>15458</v>
      </c>
      <c r="QLP18" s="1" t="s">
        <v>15459</v>
      </c>
      <c r="QLQ18" s="1" t="s">
        <v>15460</v>
      </c>
      <c r="QLR18" s="1" t="s">
        <v>15461</v>
      </c>
      <c r="QLS18" s="1" t="s">
        <v>15462</v>
      </c>
      <c r="QLT18" s="1" t="s">
        <v>15463</v>
      </c>
      <c r="QLU18" s="1" t="s">
        <v>15464</v>
      </c>
      <c r="QLV18" s="1" t="s">
        <v>15465</v>
      </c>
      <c r="QLW18" s="1" t="s">
        <v>15466</v>
      </c>
      <c r="QLX18" s="1" t="s">
        <v>15467</v>
      </c>
      <c r="QLY18" s="1" t="s">
        <v>15468</v>
      </c>
      <c r="QLZ18" s="1" t="s">
        <v>15469</v>
      </c>
      <c r="QMA18" s="1" t="s">
        <v>15470</v>
      </c>
      <c r="QMB18" s="1" t="s">
        <v>15471</v>
      </c>
      <c r="QMC18" s="1" t="s">
        <v>15472</v>
      </c>
      <c r="QMD18" s="1" t="s">
        <v>15473</v>
      </c>
      <c r="QME18" s="1" t="s">
        <v>15474</v>
      </c>
      <c r="QMF18" s="1" t="s">
        <v>15475</v>
      </c>
      <c r="QMG18" s="1" t="s">
        <v>15476</v>
      </c>
      <c r="QMH18" s="1" t="s">
        <v>15477</v>
      </c>
      <c r="QMI18" s="1" t="s">
        <v>15478</v>
      </c>
      <c r="QMJ18" s="1" t="s">
        <v>15479</v>
      </c>
      <c r="QMK18" s="1" t="s">
        <v>15480</v>
      </c>
      <c r="QML18" s="1" t="s">
        <v>15481</v>
      </c>
      <c r="QMM18" s="1" t="s">
        <v>15482</v>
      </c>
      <c r="QMN18" s="1" t="s">
        <v>15483</v>
      </c>
      <c r="QMO18" s="1" t="s">
        <v>15484</v>
      </c>
      <c r="QMP18" s="1" t="s">
        <v>15485</v>
      </c>
      <c r="QMQ18" s="1" t="s">
        <v>15486</v>
      </c>
      <c r="QMR18" s="1" t="s">
        <v>15487</v>
      </c>
      <c r="QMS18" s="1" t="s">
        <v>15488</v>
      </c>
      <c r="QMT18" s="1" t="s">
        <v>15489</v>
      </c>
      <c r="QMU18" s="1" t="s">
        <v>15490</v>
      </c>
      <c r="QMV18" s="1" t="s">
        <v>15491</v>
      </c>
      <c r="QMW18" s="1" t="s">
        <v>15492</v>
      </c>
      <c r="QMX18" s="1" t="s">
        <v>15493</v>
      </c>
      <c r="QMY18" s="1" t="s">
        <v>15494</v>
      </c>
      <c r="QMZ18" s="1" t="s">
        <v>15495</v>
      </c>
      <c r="QNA18" s="1" t="s">
        <v>15496</v>
      </c>
      <c r="QNB18" s="1" t="s">
        <v>15497</v>
      </c>
      <c r="QNC18" s="1" t="s">
        <v>15498</v>
      </c>
      <c r="QND18" s="1" t="s">
        <v>15499</v>
      </c>
      <c r="QNE18" s="1" t="s">
        <v>15500</v>
      </c>
      <c r="QNF18" s="1" t="s">
        <v>15501</v>
      </c>
      <c r="QNG18" s="1" t="s">
        <v>15502</v>
      </c>
      <c r="QNH18" s="1" t="s">
        <v>15503</v>
      </c>
      <c r="QNI18" s="1" t="s">
        <v>15504</v>
      </c>
      <c r="QNJ18" s="1" t="s">
        <v>15505</v>
      </c>
      <c r="QNK18" s="1" t="s">
        <v>15506</v>
      </c>
      <c r="QNL18" s="1" t="s">
        <v>15507</v>
      </c>
      <c r="QNM18" s="1" t="s">
        <v>15508</v>
      </c>
      <c r="QNN18" s="1" t="s">
        <v>15509</v>
      </c>
      <c r="QNO18" s="1" t="s">
        <v>15510</v>
      </c>
      <c r="QNP18" s="1" t="s">
        <v>15511</v>
      </c>
      <c r="QNQ18" s="1" t="s">
        <v>15512</v>
      </c>
      <c r="QNR18" s="1" t="s">
        <v>15513</v>
      </c>
      <c r="QNS18" s="1" t="s">
        <v>15514</v>
      </c>
      <c r="QNT18" s="1" t="s">
        <v>15515</v>
      </c>
      <c r="QNU18" s="1" t="s">
        <v>15516</v>
      </c>
      <c r="QNV18" s="1" t="s">
        <v>15517</v>
      </c>
      <c r="QNW18" s="1" t="s">
        <v>15518</v>
      </c>
      <c r="QNX18" s="1" t="s">
        <v>15519</v>
      </c>
      <c r="QNY18" s="1" t="s">
        <v>15520</v>
      </c>
      <c r="QNZ18" s="1" t="s">
        <v>15521</v>
      </c>
      <c r="QOA18" s="1" t="s">
        <v>15522</v>
      </c>
      <c r="QOB18" s="1" t="s">
        <v>15523</v>
      </c>
      <c r="QOC18" s="1" t="s">
        <v>15524</v>
      </c>
      <c r="QOD18" s="1" t="s">
        <v>15525</v>
      </c>
      <c r="QOE18" s="1" t="s">
        <v>15526</v>
      </c>
      <c r="QOF18" s="1" t="s">
        <v>15527</v>
      </c>
      <c r="QOG18" s="1" t="s">
        <v>15528</v>
      </c>
      <c r="QOH18" s="1" t="s">
        <v>15529</v>
      </c>
      <c r="QOI18" s="1" t="s">
        <v>15530</v>
      </c>
      <c r="QOJ18" s="1" t="s">
        <v>15531</v>
      </c>
      <c r="QOK18" s="1" t="s">
        <v>15532</v>
      </c>
      <c r="QOL18" s="1" t="s">
        <v>15533</v>
      </c>
      <c r="QOM18" s="1" t="s">
        <v>15534</v>
      </c>
      <c r="QON18" s="1" t="s">
        <v>15535</v>
      </c>
      <c r="QOO18" s="1" t="s">
        <v>15536</v>
      </c>
      <c r="QOP18" s="1" t="s">
        <v>15537</v>
      </c>
      <c r="QOQ18" s="1" t="s">
        <v>15538</v>
      </c>
      <c r="QOR18" s="1" t="s">
        <v>15539</v>
      </c>
      <c r="QOS18" s="1" t="s">
        <v>15540</v>
      </c>
      <c r="QOT18" s="1" t="s">
        <v>15541</v>
      </c>
      <c r="QOU18" s="1" t="s">
        <v>15542</v>
      </c>
      <c r="QOV18" s="1" t="s">
        <v>15543</v>
      </c>
      <c r="QOW18" s="1" t="s">
        <v>15544</v>
      </c>
      <c r="QOX18" s="1" t="s">
        <v>15545</v>
      </c>
      <c r="QOY18" s="1" t="s">
        <v>15546</v>
      </c>
      <c r="QOZ18" s="1" t="s">
        <v>15547</v>
      </c>
      <c r="QPA18" s="1" t="s">
        <v>15548</v>
      </c>
      <c r="QPB18" s="1" t="s">
        <v>15549</v>
      </c>
      <c r="QPC18" s="1" t="s">
        <v>15550</v>
      </c>
      <c r="QPD18" s="1" t="s">
        <v>15551</v>
      </c>
      <c r="QPE18" s="1" t="s">
        <v>15552</v>
      </c>
      <c r="QPF18" s="1" t="s">
        <v>15553</v>
      </c>
      <c r="QPG18" s="1" t="s">
        <v>15554</v>
      </c>
      <c r="QPH18" s="1" t="s">
        <v>15555</v>
      </c>
      <c r="QPI18" s="1" t="s">
        <v>15556</v>
      </c>
      <c r="QPJ18" s="1" t="s">
        <v>15557</v>
      </c>
      <c r="QPK18" s="1" t="s">
        <v>15558</v>
      </c>
      <c r="QPL18" s="1" t="s">
        <v>15559</v>
      </c>
      <c r="QPM18" s="1" t="s">
        <v>15560</v>
      </c>
      <c r="QPN18" s="1" t="s">
        <v>15561</v>
      </c>
      <c r="QPO18" s="1" t="s">
        <v>15562</v>
      </c>
      <c r="QPP18" s="1" t="s">
        <v>15563</v>
      </c>
      <c r="QPQ18" s="1" t="s">
        <v>15564</v>
      </c>
      <c r="QPR18" s="1" t="s">
        <v>15565</v>
      </c>
      <c r="QPS18" s="1" t="s">
        <v>15566</v>
      </c>
      <c r="QPT18" s="1" t="s">
        <v>15567</v>
      </c>
      <c r="QPU18" s="1" t="s">
        <v>15568</v>
      </c>
      <c r="QPV18" s="1" t="s">
        <v>15569</v>
      </c>
      <c r="QPW18" s="1" t="s">
        <v>15570</v>
      </c>
      <c r="QPX18" s="1" t="s">
        <v>15571</v>
      </c>
      <c r="QPY18" s="1" t="s">
        <v>15572</v>
      </c>
      <c r="QPZ18" s="1" t="s">
        <v>15573</v>
      </c>
      <c r="QQA18" s="1" t="s">
        <v>15574</v>
      </c>
      <c r="QQB18" s="1" t="s">
        <v>15575</v>
      </c>
      <c r="QQC18" s="1" t="s">
        <v>15576</v>
      </c>
      <c r="QQD18" s="1" t="s">
        <v>15577</v>
      </c>
      <c r="QQE18" s="1" t="s">
        <v>15578</v>
      </c>
      <c r="QQF18" s="1" t="s">
        <v>15579</v>
      </c>
      <c r="QQG18" s="1" t="s">
        <v>15580</v>
      </c>
      <c r="QQH18" s="1" t="s">
        <v>15581</v>
      </c>
      <c r="QQI18" s="1" t="s">
        <v>15582</v>
      </c>
      <c r="QQJ18" s="1" t="s">
        <v>15583</v>
      </c>
      <c r="QQK18" s="1" t="s">
        <v>15584</v>
      </c>
      <c r="QQL18" s="1" t="s">
        <v>15585</v>
      </c>
      <c r="QQM18" s="1" t="s">
        <v>15586</v>
      </c>
      <c r="QQN18" s="1" t="s">
        <v>15587</v>
      </c>
      <c r="QQO18" s="1" t="s">
        <v>15588</v>
      </c>
      <c r="QQP18" s="1" t="s">
        <v>15589</v>
      </c>
      <c r="QQQ18" s="1" t="s">
        <v>15590</v>
      </c>
      <c r="QQR18" s="1" t="s">
        <v>15591</v>
      </c>
      <c r="QQS18" s="1" t="s">
        <v>15592</v>
      </c>
      <c r="QQT18" s="1" t="s">
        <v>15593</v>
      </c>
      <c r="QQU18" s="1" t="s">
        <v>15594</v>
      </c>
      <c r="QQV18" s="1" t="s">
        <v>15595</v>
      </c>
      <c r="QQW18" s="1" t="s">
        <v>15596</v>
      </c>
      <c r="QQX18" s="1" t="s">
        <v>15597</v>
      </c>
      <c r="QQY18" s="1" t="s">
        <v>15598</v>
      </c>
      <c r="QQZ18" s="1" t="s">
        <v>15599</v>
      </c>
      <c r="QRA18" s="1" t="s">
        <v>15600</v>
      </c>
      <c r="QRB18" s="1" t="s">
        <v>15601</v>
      </c>
      <c r="QRC18" s="1" t="s">
        <v>15602</v>
      </c>
      <c r="QRD18" s="1" t="s">
        <v>15603</v>
      </c>
      <c r="QRE18" s="1" t="s">
        <v>15604</v>
      </c>
      <c r="QRF18" s="1" t="s">
        <v>15605</v>
      </c>
      <c r="QRG18" s="1" t="s">
        <v>15606</v>
      </c>
      <c r="QRH18" s="1" t="s">
        <v>15607</v>
      </c>
      <c r="QRI18" s="1" t="s">
        <v>15608</v>
      </c>
      <c r="QRJ18" s="1" t="s">
        <v>15609</v>
      </c>
      <c r="QRK18" s="1" t="s">
        <v>15610</v>
      </c>
      <c r="QRL18" s="1" t="s">
        <v>15611</v>
      </c>
      <c r="QRM18" s="1" t="s">
        <v>15612</v>
      </c>
      <c r="QRN18" s="1" t="s">
        <v>15613</v>
      </c>
      <c r="QRO18" s="1" t="s">
        <v>15614</v>
      </c>
      <c r="QRP18" s="1" t="s">
        <v>15615</v>
      </c>
      <c r="QRQ18" s="1" t="s">
        <v>15616</v>
      </c>
      <c r="QRR18" s="1" t="s">
        <v>15617</v>
      </c>
      <c r="QRS18" s="1" t="s">
        <v>15618</v>
      </c>
      <c r="QRT18" s="1" t="s">
        <v>15619</v>
      </c>
      <c r="QRU18" s="1" t="s">
        <v>15620</v>
      </c>
      <c r="QRV18" s="1" t="s">
        <v>15621</v>
      </c>
      <c r="QRW18" s="1" t="s">
        <v>15622</v>
      </c>
      <c r="QRX18" s="1" t="s">
        <v>15623</v>
      </c>
      <c r="QRY18" s="1" t="s">
        <v>15624</v>
      </c>
      <c r="QRZ18" s="1" t="s">
        <v>15625</v>
      </c>
      <c r="QSA18" s="1" t="s">
        <v>15626</v>
      </c>
      <c r="QSB18" s="1" t="s">
        <v>15627</v>
      </c>
      <c r="QSC18" s="1" t="s">
        <v>15628</v>
      </c>
      <c r="QSD18" s="1" t="s">
        <v>15629</v>
      </c>
      <c r="QSE18" s="1" t="s">
        <v>15630</v>
      </c>
      <c r="QSF18" s="1" t="s">
        <v>15631</v>
      </c>
      <c r="QSG18" s="1" t="s">
        <v>15632</v>
      </c>
      <c r="QSH18" s="1" t="s">
        <v>15633</v>
      </c>
      <c r="QSI18" s="1" t="s">
        <v>15634</v>
      </c>
      <c r="QSJ18" s="1" t="s">
        <v>15635</v>
      </c>
      <c r="QSK18" s="1" t="s">
        <v>15636</v>
      </c>
      <c r="QSL18" s="1" t="s">
        <v>15637</v>
      </c>
      <c r="QSM18" s="1" t="s">
        <v>15638</v>
      </c>
      <c r="QSN18" s="1" t="s">
        <v>15639</v>
      </c>
      <c r="QSO18" s="1" t="s">
        <v>15640</v>
      </c>
      <c r="QSP18" s="1" t="s">
        <v>15641</v>
      </c>
      <c r="QSQ18" s="1" t="s">
        <v>15642</v>
      </c>
      <c r="QSR18" s="1" t="s">
        <v>15643</v>
      </c>
      <c r="QSS18" s="1" t="s">
        <v>15644</v>
      </c>
      <c r="QST18" s="1" t="s">
        <v>15645</v>
      </c>
      <c r="QSU18" s="1" t="s">
        <v>15646</v>
      </c>
      <c r="QSV18" s="1" t="s">
        <v>15647</v>
      </c>
      <c r="QSW18" s="1" t="s">
        <v>15648</v>
      </c>
      <c r="QSX18" s="1" t="s">
        <v>15649</v>
      </c>
      <c r="QSY18" s="1" t="s">
        <v>15650</v>
      </c>
      <c r="QSZ18" s="1" t="s">
        <v>15651</v>
      </c>
      <c r="QTA18" s="1" t="s">
        <v>15652</v>
      </c>
      <c r="QTB18" s="1" t="s">
        <v>15653</v>
      </c>
      <c r="QTC18" s="1" t="s">
        <v>15654</v>
      </c>
      <c r="QTD18" s="1" t="s">
        <v>15655</v>
      </c>
      <c r="QTE18" s="1" t="s">
        <v>15656</v>
      </c>
      <c r="QTF18" s="1" t="s">
        <v>15657</v>
      </c>
      <c r="QTG18" s="1" t="s">
        <v>15658</v>
      </c>
      <c r="QTH18" s="1" t="s">
        <v>15659</v>
      </c>
      <c r="QTI18" s="1" t="s">
        <v>15660</v>
      </c>
      <c r="QTJ18" s="1" t="s">
        <v>15661</v>
      </c>
      <c r="QTK18" s="1" t="s">
        <v>15662</v>
      </c>
      <c r="QTL18" s="1" t="s">
        <v>15663</v>
      </c>
      <c r="QTM18" s="1" t="s">
        <v>15664</v>
      </c>
      <c r="QTN18" s="1" t="s">
        <v>15665</v>
      </c>
      <c r="QTO18" s="1" t="s">
        <v>15666</v>
      </c>
      <c r="QTP18" s="1" t="s">
        <v>15667</v>
      </c>
      <c r="QTQ18" s="1" t="s">
        <v>15668</v>
      </c>
      <c r="QTR18" s="1" t="s">
        <v>15669</v>
      </c>
      <c r="QTS18" s="1" t="s">
        <v>15670</v>
      </c>
      <c r="QTT18" s="1" t="s">
        <v>15671</v>
      </c>
      <c r="QTU18" s="1" t="s">
        <v>15672</v>
      </c>
      <c r="QTV18" s="1" t="s">
        <v>15673</v>
      </c>
      <c r="QTW18" s="1" t="s">
        <v>15674</v>
      </c>
      <c r="QTX18" s="1" t="s">
        <v>15675</v>
      </c>
      <c r="QTY18" s="1" t="s">
        <v>15676</v>
      </c>
      <c r="QTZ18" s="1" t="s">
        <v>15677</v>
      </c>
      <c r="QUA18" s="1" t="s">
        <v>15678</v>
      </c>
      <c r="QUB18" s="1" t="s">
        <v>15679</v>
      </c>
      <c r="QUC18" s="1" t="s">
        <v>15680</v>
      </c>
      <c r="QUD18" s="1" t="s">
        <v>15681</v>
      </c>
      <c r="QUE18" s="1" t="s">
        <v>15682</v>
      </c>
      <c r="QUF18" s="1" t="s">
        <v>15683</v>
      </c>
      <c r="QUG18" s="1" t="s">
        <v>15684</v>
      </c>
      <c r="QUH18" s="1" t="s">
        <v>15685</v>
      </c>
      <c r="QUI18" s="1" t="s">
        <v>15686</v>
      </c>
      <c r="QUJ18" s="1" t="s">
        <v>15687</v>
      </c>
      <c r="QUK18" s="1" t="s">
        <v>15688</v>
      </c>
      <c r="QUL18" s="1" t="s">
        <v>15689</v>
      </c>
      <c r="QUM18" s="1" t="s">
        <v>15690</v>
      </c>
      <c r="QUN18" s="1" t="s">
        <v>15691</v>
      </c>
      <c r="QUO18" s="1" t="s">
        <v>15692</v>
      </c>
      <c r="QUP18" s="1" t="s">
        <v>15693</v>
      </c>
      <c r="QUQ18" s="1" t="s">
        <v>15694</v>
      </c>
      <c r="QUR18" s="1" t="s">
        <v>15695</v>
      </c>
      <c r="QUS18" s="1" t="s">
        <v>15696</v>
      </c>
      <c r="QUT18" s="1" t="s">
        <v>15697</v>
      </c>
      <c r="QUU18" s="1" t="s">
        <v>15698</v>
      </c>
      <c r="QUV18" s="1" t="s">
        <v>15699</v>
      </c>
      <c r="QUW18" s="1" t="s">
        <v>15700</v>
      </c>
      <c r="QUX18" s="1" t="s">
        <v>15701</v>
      </c>
      <c r="QUY18" s="1" t="s">
        <v>15702</v>
      </c>
      <c r="QUZ18" s="1" t="s">
        <v>15703</v>
      </c>
      <c r="QVA18" s="1" t="s">
        <v>15704</v>
      </c>
      <c r="QVB18" s="1" t="s">
        <v>15705</v>
      </c>
      <c r="QVC18" s="1" t="s">
        <v>15706</v>
      </c>
      <c r="QVD18" s="1" t="s">
        <v>15707</v>
      </c>
      <c r="QVE18" s="1" t="s">
        <v>15708</v>
      </c>
      <c r="QVF18" s="1" t="s">
        <v>15709</v>
      </c>
      <c r="QVG18" s="1" t="s">
        <v>15710</v>
      </c>
      <c r="QVH18" s="1" t="s">
        <v>15711</v>
      </c>
      <c r="QVI18" s="1" t="s">
        <v>15712</v>
      </c>
      <c r="QVJ18" s="1" t="s">
        <v>15713</v>
      </c>
      <c r="QVK18" s="1" t="s">
        <v>15714</v>
      </c>
      <c r="QVL18" s="1" t="s">
        <v>15715</v>
      </c>
      <c r="QVM18" s="1" t="s">
        <v>15716</v>
      </c>
      <c r="QVN18" s="1" t="s">
        <v>15717</v>
      </c>
      <c r="QVO18" s="1" t="s">
        <v>15718</v>
      </c>
      <c r="QVP18" s="1" t="s">
        <v>15719</v>
      </c>
      <c r="QVQ18" s="1" t="s">
        <v>15720</v>
      </c>
      <c r="QVR18" s="1" t="s">
        <v>15721</v>
      </c>
      <c r="QVS18" s="1" t="s">
        <v>15722</v>
      </c>
      <c r="QVT18" s="1" t="s">
        <v>15723</v>
      </c>
      <c r="QVU18" s="1" t="s">
        <v>15724</v>
      </c>
      <c r="QVV18" s="1" t="s">
        <v>15725</v>
      </c>
      <c r="QVW18" s="1" t="s">
        <v>15726</v>
      </c>
      <c r="QVX18" s="1" t="s">
        <v>15727</v>
      </c>
      <c r="QVY18" s="1" t="s">
        <v>15728</v>
      </c>
      <c r="QVZ18" s="1" t="s">
        <v>15729</v>
      </c>
      <c r="QWA18" s="1" t="s">
        <v>15730</v>
      </c>
      <c r="QWB18" s="1" t="s">
        <v>15731</v>
      </c>
      <c r="QWC18" s="1" t="s">
        <v>15732</v>
      </c>
      <c r="QWD18" s="1" t="s">
        <v>15733</v>
      </c>
      <c r="QWE18" s="1" t="s">
        <v>15734</v>
      </c>
      <c r="QWF18" s="1" t="s">
        <v>15735</v>
      </c>
      <c r="QWG18" s="1" t="s">
        <v>15736</v>
      </c>
      <c r="QWH18" s="1" t="s">
        <v>15737</v>
      </c>
      <c r="QWI18" s="1" t="s">
        <v>15738</v>
      </c>
      <c r="QWJ18" s="1" t="s">
        <v>15739</v>
      </c>
      <c r="QWK18" s="1" t="s">
        <v>15740</v>
      </c>
      <c r="QWL18" s="1" t="s">
        <v>15741</v>
      </c>
      <c r="QWM18" s="1" t="s">
        <v>15742</v>
      </c>
      <c r="QWN18" s="1" t="s">
        <v>15743</v>
      </c>
      <c r="QWO18" s="1" t="s">
        <v>15744</v>
      </c>
      <c r="QWP18" s="1" t="s">
        <v>15745</v>
      </c>
      <c r="QWQ18" s="1" t="s">
        <v>15746</v>
      </c>
      <c r="QWR18" s="1" t="s">
        <v>15747</v>
      </c>
      <c r="QWS18" s="1" t="s">
        <v>15748</v>
      </c>
      <c r="QWT18" s="1" t="s">
        <v>15749</v>
      </c>
      <c r="QWU18" s="1" t="s">
        <v>15750</v>
      </c>
      <c r="QWV18" s="1" t="s">
        <v>15751</v>
      </c>
      <c r="QWW18" s="1" t="s">
        <v>15752</v>
      </c>
      <c r="QWX18" s="1" t="s">
        <v>15753</v>
      </c>
      <c r="QWY18" s="1" t="s">
        <v>15754</v>
      </c>
      <c r="QWZ18" s="1" t="s">
        <v>15755</v>
      </c>
      <c r="QXA18" s="1" t="s">
        <v>15756</v>
      </c>
      <c r="QXB18" s="1" t="s">
        <v>15757</v>
      </c>
      <c r="QXC18" s="1" t="s">
        <v>15758</v>
      </c>
      <c r="QXD18" s="1" t="s">
        <v>15759</v>
      </c>
      <c r="QXE18" s="1" t="s">
        <v>15760</v>
      </c>
      <c r="QXF18" s="1" t="s">
        <v>15761</v>
      </c>
      <c r="QXG18" s="1" t="s">
        <v>15762</v>
      </c>
      <c r="QXH18" s="1" t="s">
        <v>15763</v>
      </c>
      <c r="QXI18" s="1" t="s">
        <v>15764</v>
      </c>
      <c r="QXJ18" s="1" t="s">
        <v>15765</v>
      </c>
      <c r="QXK18" s="1" t="s">
        <v>15766</v>
      </c>
      <c r="QXL18" s="1" t="s">
        <v>15767</v>
      </c>
      <c r="QXM18" s="1" t="s">
        <v>15768</v>
      </c>
      <c r="QXN18" s="1" t="s">
        <v>15769</v>
      </c>
      <c r="QXO18" s="1" t="s">
        <v>15770</v>
      </c>
      <c r="QXP18" s="1" t="s">
        <v>15771</v>
      </c>
      <c r="QXQ18" s="1" t="s">
        <v>15772</v>
      </c>
      <c r="QXR18" s="1" t="s">
        <v>15773</v>
      </c>
      <c r="QXS18" s="1" t="s">
        <v>15774</v>
      </c>
      <c r="QXT18" s="1" t="s">
        <v>15775</v>
      </c>
      <c r="QXU18" s="1" t="s">
        <v>15776</v>
      </c>
      <c r="QXV18" s="1" t="s">
        <v>15777</v>
      </c>
      <c r="QXW18" s="1" t="s">
        <v>15778</v>
      </c>
      <c r="QXX18" s="1" t="s">
        <v>15779</v>
      </c>
      <c r="QXY18" s="1" t="s">
        <v>15780</v>
      </c>
      <c r="QXZ18" s="1" t="s">
        <v>15781</v>
      </c>
      <c r="QYA18" s="1" t="s">
        <v>15782</v>
      </c>
      <c r="QYB18" s="1" t="s">
        <v>15783</v>
      </c>
      <c r="QYC18" s="1" t="s">
        <v>15784</v>
      </c>
      <c r="QYD18" s="1" t="s">
        <v>15785</v>
      </c>
      <c r="QYE18" s="1" t="s">
        <v>15786</v>
      </c>
      <c r="QYF18" s="1" t="s">
        <v>15787</v>
      </c>
      <c r="QYG18" s="1" t="s">
        <v>15788</v>
      </c>
      <c r="QYH18" s="1" t="s">
        <v>15789</v>
      </c>
      <c r="QYI18" s="1" t="s">
        <v>15790</v>
      </c>
      <c r="QYJ18" s="1" t="s">
        <v>15791</v>
      </c>
      <c r="QYK18" s="1" t="s">
        <v>15792</v>
      </c>
      <c r="QYL18" s="1" t="s">
        <v>15793</v>
      </c>
      <c r="QYM18" s="1" t="s">
        <v>15794</v>
      </c>
      <c r="QYN18" s="1" t="s">
        <v>15795</v>
      </c>
      <c r="QYO18" s="1" t="s">
        <v>15796</v>
      </c>
      <c r="QYP18" s="1" t="s">
        <v>15797</v>
      </c>
      <c r="QYQ18" s="1" t="s">
        <v>15798</v>
      </c>
      <c r="QYR18" s="1" t="s">
        <v>15799</v>
      </c>
      <c r="QYS18" s="1" t="s">
        <v>15800</v>
      </c>
      <c r="QYT18" s="1" t="s">
        <v>15801</v>
      </c>
      <c r="QYU18" s="1" t="s">
        <v>15802</v>
      </c>
      <c r="QYV18" s="1" t="s">
        <v>15803</v>
      </c>
      <c r="QYW18" s="1" t="s">
        <v>15804</v>
      </c>
      <c r="QYX18" s="1" t="s">
        <v>15805</v>
      </c>
      <c r="QYY18" s="1" t="s">
        <v>15806</v>
      </c>
      <c r="QYZ18" s="1" t="s">
        <v>15807</v>
      </c>
      <c r="QZA18" s="1" t="s">
        <v>15808</v>
      </c>
      <c r="QZB18" s="1" t="s">
        <v>15809</v>
      </c>
      <c r="QZC18" s="1" t="s">
        <v>15810</v>
      </c>
      <c r="QZD18" s="1" t="s">
        <v>15811</v>
      </c>
      <c r="QZE18" s="1" t="s">
        <v>15812</v>
      </c>
      <c r="QZF18" s="1" t="s">
        <v>15813</v>
      </c>
      <c r="QZG18" s="1" t="s">
        <v>15814</v>
      </c>
      <c r="QZH18" s="1" t="s">
        <v>15815</v>
      </c>
      <c r="QZI18" s="1" t="s">
        <v>15816</v>
      </c>
      <c r="QZJ18" s="1" t="s">
        <v>15817</v>
      </c>
      <c r="QZK18" s="1" t="s">
        <v>15818</v>
      </c>
      <c r="QZL18" s="1" t="s">
        <v>15819</v>
      </c>
      <c r="QZM18" s="1" t="s">
        <v>15820</v>
      </c>
      <c r="QZN18" s="1" t="s">
        <v>15821</v>
      </c>
      <c r="QZO18" s="1" t="s">
        <v>15822</v>
      </c>
      <c r="QZP18" s="1" t="s">
        <v>15823</v>
      </c>
      <c r="QZQ18" s="1" t="s">
        <v>15824</v>
      </c>
      <c r="QZR18" s="1" t="s">
        <v>15825</v>
      </c>
      <c r="QZS18" s="1" t="s">
        <v>15826</v>
      </c>
      <c r="QZT18" s="1" t="s">
        <v>15827</v>
      </c>
      <c r="QZU18" s="1" t="s">
        <v>15828</v>
      </c>
      <c r="QZV18" s="1" t="s">
        <v>15829</v>
      </c>
      <c r="QZW18" s="1" t="s">
        <v>15830</v>
      </c>
      <c r="QZX18" s="1" t="s">
        <v>15831</v>
      </c>
      <c r="QZY18" s="1" t="s">
        <v>15832</v>
      </c>
      <c r="QZZ18" s="1" t="s">
        <v>15833</v>
      </c>
      <c r="RAA18" s="1" t="s">
        <v>15834</v>
      </c>
      <c r="RAB18" s="1" t="s">
        <v>15835</v>
      </c>
      <c r="RAC18" s="1" t="s">
        <v>15836</v>
      </c>
      <c r="RAD18" s="1" t="s">
        <v>15837</v>
      </c>
      <c r="RAE18" s="1" t="s">
        <v>15838</v>
      </c>
      <c r="RAF18" s="1" t="s">
        <v>15839</v>
      </c>
      <c r="RAG18" s="1" t="s">
        <v>15840</v>
      </c>
      <c r="RAH18" s="1" t="s">
        <v>15841</v>
      </c>
      <c r="RAI18" s="1" t="s">
        <v>15842</v>
      </c>
      <c r="RAJ18" s="1" t="s">
        <v>15843</v>
      </c>
      <c r="RAK18" s="1" t="s">
        <v>15844</v>
      </c>
      <c r="RAL18" s="1" t="s">
        <v>15845</v>
      </c>
      <c r="RAM18" s="1" t="s">
        <v>15846</v>
      </c>
      <c r="RAN18" s="1" t="s">
        <v>15847</v>
      </c>
      <c r="RAO18" s="1" t="s">
        <v>15848</v>
      </c>
      <c r="RAP18" s="1" t="s">
        <v>15849</v>
      </c>
      <c r="RAQ18" s="1" t="s">
        <v>15850</v>
      </c>
      <c r="RAR18" s="1" t="s">
        <v>15851</v>
      </c>
      <c r="RAS18" s="1" t="s">
        <v>15852</v>
      </c>
      <c r="RAT18" s="1" t="s">
        <v>15853</v>
      </c>
      <c r="RAU18" s="1" t="s">
        <v>15854</v>
      </c>
      <c r="RAV18" s="1" t="s">
        <v>15855</v>
      </c>
      <c r="RAW18" s="1" t="s">
        <v>15856</v>
      </c>
      <c r="RAX18" s="1" t="s">
        <v>15857</v>
      </c>
      <c r="RAY18" s="1" t="s">
        <v>15858</v>
      </c>
      <c r="RAZ18" s="1" t="s">
        <v>15859</v>
      </c>
      <c r="RBA18" s="1" t="s">
        <v>15860</v>
      </c>
      <c r="RBB18" s="1" t="s">
        <v>15861</v>
      </c>
      <c r="RBC18" s="1" t="s">
        <v>15862</v>
      </c>
      <c r="RBD18" s="1" t="s">
        <v>15863</v>
      </c>
      <c r="RBE18" s="1" t="s">
        <v>15864</v>
      </c>
      <c r="RBF18" s="1" t="s">
        <v>15865</v>
      </c>
      <c r="RBG18" s="1" t="s">
        <v>15866</v>
      </c>
      <c r="RBH18" s="1" t="s">
        <v>15867</v>
      </c>
      <c r="RBI18" s="1" t="s">
        <v>15868</v>
      </c>
      <c r="RBJ18" s="1" t="s">
        <v>15869</v>
      </c>
      <c r="RBK18" s="1" t="s">
        <v>15870</v>
      </c>
      <c r="RBL18" s="1" t="s">
        <v>15871</v>
      </c>
      <c r="RBM18" s="1" t="s">
        <v>15872</v>
      </c>
      <c r="RBN18" s="1" t="s">
        <v>15873</v>
      </c>
      <c r="RBO18" s="1" t="s">
        <v>15874</v>
      </c>
      <c r="RBP18" s="1" t="s">
        <v>15875</v>
      </c>
      <c r="RBQ18" s="1" t="s">
        <v>15876</v>
      </c>
      <c r="RBR18" s="1" t="s">
        <v>15877</v>
      </c>
      <c r="RBS18" s="1" t="s">
        <v>15878</v>
      </c>
      <c r="RBT18" s="1" t="s">
        <v>15879</v>
      </c>
      <c r="RBU18" s="1" t="s">
        <v>15880</v>
      </c>
      <c r="RBV18" s="1" t="s">
        <v>15881</v>
      </c>
      <c r="RBW18" s="1" t="s">
        <v>15882</v>
      </c>
      <c r="RBX18" s="1" t="s">
        <v>15883</v>
      </c>
      <c r="RBY18" s="1" t="s">
        <v>15884</v>
      </c>
      <c r="RBZ18" s="1" t="s">
        <v>15885</v>
      </c>
      <c r="RCA18" s="1" t="s">
        <v>15886</v>
      </c>
      <c r="RCB18" s="1" t="s">
        <v>15887</v>
      </c>
      <c r="RCC18" s="1" t="s">
        <v>15888</v>
      </c>
      <c r="RCD18" s="1" t="s">
        <v>15889</v>
      </c>
      <c r="RCE18" s="1" t="s">
        <v>15890</v>
      </c>
      <c r="RCF18" s="1" t="s">
        <v>15891</v>
      </c>
      <c r="RCG18" s="1" t="s">
        <v>15892</v>
      </c>
      <c r="RCH18" s="1" t="s">
        <v>15893</v>
      </c>
      <c r="RCI18" s="1" t="s">
        <v>15894</v>
      </c>
      <c r="RCJ18" s="1" t="s">
        <v>15895</v>
      </c>
      <c r="RCK18" s="1" t="s">
        <v>15896</v>
      </c>
      <c r="RCL18" s="1" t="s">
        <v>15897</v>
      </c>
      <c r="RCM18" s="1" t="s">
        <v>15898</v>
      </c>
      <c r="RCN18" s="1" t="s">
        <v>15899</v>
      </c>
      <c r="RCO18" s="1" t="s">
        <v>15900</v>
      </c>
      <c r="RCP18" s="1" t="s">
        <v>15901</v>
      </c>
      <c r="RCQ18" s="1" t="s">
        <v>15902</v>
      </c>
      <c r="RCR18" s="1" t="s">
        <v>15903</v>
      </c>
      <c r="RCS18" s="1" t="s">
        <v>15904</v>
      </c>
      <c r="RCT18" s="1" t="s">
        <v>15905</v>
      </c>
      <c r="RCU18" s="1" t="s">
        <v>15906</v>
      </c>
      <c r="RCV18" s="1" t="s">
        <v>15907</v>
      </c>
      <c r="RCW18" s="1" t="s">
        <v>15908</v>
      </c>
      <c r="RCX18" s="1" t="s">
        <v>15909</v>
      </c>
      <c r="RCY18" s="1" t="s">
        <v>15910</v>
      </c>
      <c r="RCZ18" s="1" t="s">
        <v>15911</v>
      </c>
      <c r="RDA18" s="1" t="s">
        <v>15912</v>
      </c>
      <c r="RDB18" s="1" t="s">
        <v>15913</v>
      </c>
      <c r="RDC18" s="1" t="s">
        <v>15914</v>
      </c>
      <c r="RDD18" s="1" t="s">
        <v>15915</v>
      </c>
      <c r="RDE18" s="1" t="s">
        <v>15916</v>
      </c>
      <c r="RDF18" s="1" t="s">
        <v>15917</v>
      </c>
      <c r="RDG18" s="1" t="s">
        <v>15918</v>
      </c>
      <c r="RDH18" s="1" t="s">
        <v>15919</v>
      </c>
      <c r="RDI18" s="1" t="s">
        <v>15920</v>
      </c>
      <c r="RDJ18" s="1" t="s">
        <v>15921</v>
      </c>
      <c r="RDK18" s="1" t="s">
        <v>15922</v>
      </c>
      <c r="RDL18" s="1" t="s">
        <v>15923</v>
      </c>
      <c r="RDM18" s="1" t="s">
        <v>15924</v>
      </c>
      <c r="RDN18" s="1" t="s">
        <v>15925</v>
      </c>
      <c r="RDO18" s="1" t="s">
        <v>15926</v>
      </c>
      <c r="RDP18" s="1" t="s">
        <v>15927</v>
      </c>
      <c r="RDQ18" s="1" t="s">
        <v>15928</v>
      </c>
      <c r="RDR18" s="1" t="s">
        <v>15929</v>
      </c>
      <c r="RDS18" s="1" t="s">
        <v>15930</v>
      </c>
      <c r="RDT18" s="1" t="s">
        <v>15931</v>
      </c>
      <c r="RDU18" s="1" t="s">
        <v>15932</v>
      </c>
      <c r="RDV18" s="1" t="s">
        <v>15933</v>
      </c>
      <c r="RDW18" s="1" t="s">
        <v>15934</v>
      </c>
      <c r="RDX18" s="1" t="s">
        <v>15935</v>
      </c>
      <c r="RDY18" s="1" t="s">
        <v>15936</v>
      </c>
      <c r="RDZ18" s="1" t="s">
        <v>15937</v>
      </c>
      <c r="REA18" s="1" t="s">
        <v>15938</v>
      </c>
      <c r="REB18" s="1" t="s">
        <v>15939</v>
      </c>
      <c r="REC18" s="1" t="s">
        <v>15940</v>
      </c>
      <c r="RED18" s="1" t="s">
        <v>15941</v>
      </c>
      <c r="REE18" s="1" t="s">
        <v>15942</v>
      </c>
      <c r="REF18" s="1" t="s">
        <v>15943</v>
      </c>
      <c r="REG18" s="1" t="s">
        <v>15944</v>
      </c>
      <c r="REH18" s="1" t="s">
        <v>15945</v>
      </c>
      <c r="REI18" s="1" t="s">
        <v>15946</v>
      </c>
      <c r="REJ18" s="1" t="s">
        <v>15947</v>
      </c>
      <c r="REK18" s="1" t="s">
        <v>15948</v>
      </c>
      <c r="REL18" s="1" t="s">
        <v>15949</v>
      </c>
      <c r="REM18" s="1" t="s">
        <v>15950</v>
      </c>
      <c r="REN18" s="1" t="s">
        <v>15951</v>
      </c>
      <c r="REO18" s="1" t="s">
        <v>15952</v>
      </c>
      <c r="REP18" s="1" t="s">
        <v>15953</v>
      </c>
      <c r="REQ18" s="1" t="s">
        <v>15954</v>
      </c>
      <c r="RER18" s="1" t="s">
        <v>15955</v>
      </c>
      <c r="RES18" s="1" t="s">
        <v>15956</v>
      </c>
      <c r="RET18" s="1" t="s">
        <v>15957</v>
      </c>
      <c r="REU18" s="1" t="s">
        <v>15958</v>
      </c>
      <c r="REV18" s="1" t="s">
        <v>15959</v>
      </c>
      <c r="REW18" s="1" t="s">
        <v>15960</v>
      </c>
      <c r="REX18" s="1" t="s">
        <v>15961</v>
      </c>
      <c r="REY18" s="1" t="s">
        <v>15962</v>
      </c>
      <c r="REZ18" s="1" t="s">
        <v>15963</v>
      </c>
      <c r="RFA18" s="1" t="s">
        <v>15964</v>
      </c>
      <c r="RFB18" s="1" t="s">
        <v>15965</v>
      </c>
      <c r="RFC18" s="1" t="s">
        <v>15966</v>
      </c>
      <c r="RFD18" s="1" t="s">
        <v>15967</v>
      </c>
      <c r="RFE18" s="1" t="s">
        <v>15968</v>
      </c>
      <c r="RFF18" s="1" t="s">
        <v>15969</v>
      </c>
      <c r="RFG18" s="1" t="s">
        <v>15970</v>
      </c>
      <c r="RFH18" s="1" t="s">
        <v>15971</v>
      </c>
      <c r="RFI18" s="1" t="s">
        <v>15972</v>
      </c>
      <c r="RFJ18" s="1" t="s">
        <v>15973</v>
      </c>
      <c r="RFK18" s="1" t="s">
        <v>15974</v>
      </c>
      <c r="RFL18" s="1" t="s">
        <v>15975</v>
      </c>
      <c r="RFM18" s="1" t="s">
        <v>15976</v>
      </c>
      <c r="RFN18" s="1" t="s">
        <v>15977</v>
      </c>
      <c r="RFO18" s="1" t="s">
        <v>15978</v>
      </c>
      <c r="RFP18" s="1" t="s">
        <v>15979</v>
      </c>
      <c r="RFQ18" s="1" t="s">
        <v>15980</v>
      </c>
      <c r="RFR18" s="1" t="s">
        <v>15981</v>
      </c>
      <c r="RFS18" s="1" t="s">
        <v>15982</v>
      </c>
      <c r="RFT18" s="1" t="s">
        <v>15983</v>
      </c>
      <c r="RFU18" s="1" t="s">
        <v>15984</v>
      </c>
      <c r="RFV18" s="1" t="s">
        <v>15985</v>
      </c>
      <c r="RFW18" s="1" t="s">
        <v>15986</v>
      </c>
      <c r="RFX18" s="1" t="s">
        <v>15987</v>
      </c>
      <c r="RFY18" s="1" t="s">
        <v>15988</v>
      </c>
      <c r="RFZ18" s="1" t="s">
        <v>15989</v>
      </c>
      <c r="RGA18" s="1" t="s">
        <v>15990</v>
      </c>
      <c r="RGB18" s="1" t="s">
        <v>15991</v>
      </c>
      <c r="RGC18" s="1" t="s">
        <v>15992</v>
      </c>
      <c r="RGD18" s="1" t="s">
        <v>15993</v>
      </c>
      <c r="RGE18" s="1" t="s">
        <v>15994</v>
      </c>
      <c r="RGF18" s="1" t="s">
        <v>15995</v>
      </c>
      <c r="RGG18" s="1" t="s">
        <v>15996</v>
      </c>
      <c r="RGH18" s="1" t="s">
        <v>15997</v>
      </c>
      <c r="RGI18" s="1" t="s">
        <v>15998</v>
      </c>
      <c r="RGJ18" s="1" t="s">
        <v>15999</v>
      </c>
      <c r="RGK18" s="1" t="s">
        <v>16000</v>
      </c>
      <c r="RGL18" s="1" t="s">
        <v>16001</v>
      </c>
      <c r="RGM18" s="1" t="s">
        <v>16002</v>
      </c>
      <c r="RGN18" s="1" t="s">
        <v>16003</v>
      </c>
      <c r="RGO18" s="1" t="s">
        <v>16004</v>
      </c>
      <c r="RGP18" s="1" t="s">
        <v>16005</v>
      </c>
      <c r="RGQ18" s="1" t="s">
        <v>16006</v>
      </c>
      <c r="RGR18" s="1" t="s">
        <v>16007</v>
      </c>
      <c r="RGS18" s="1" t="s">
        <v>16008</v>
      </c>
      <c r="RGT18" s="1" t="s">
        <v>16009</v>
      </c>
      <c r="RGU18" s="1" t="s">
        <v>16010</v>
      </c>
      <c r="RGV18" s="1" t="s">
        <v>16011</v>
      </c>
      <c r="RGW18" s="1" t="s">
        <v>16012</v>
      </c>
      <c r="RGX18" s="1" t="s">
        <v>16013</v>
      </c>
      <c r="RGY18" s="1" t="s">
        <v>16014</v>
      </c>
      <c r="RGZ18" s="1" t="s">
        <v>16015</v>
      </c>
      <c r="RHA18" s="1" t="s">
        <v>16016</v>
      </c>
      <c r="RHB18" s="1" t="s">
        <v>16017</v>
      </c>
      <c r="RHC18" s="1" t="s">
        <v>16018</v>
      </c>
      <c r="RHD18" s="1" t="s">
        <v>16019</v>
      </c>
      <c r="RHE18" s="1" t="s">
        <v>16020</v>
      </c>
      <c r="RHF18" s="1" t="s">
        <v>16021</v>
      </c>
      <c r="RHG18" s="1" t="s">
        <v>16022</v>
      </c>
      <c r="RHH18" s="1" t="s">
        <v>16023</v>
      </c>
      <c r="RHI18" s="1" t="s">
        <v>16024</v>
      </c>
      <c r="RHJ18" s="1" t="s">
        <v>16025</v>
      </c>
      <c r="RHK18" s="1" t="s">
        <v>16026</v>
      </c>
      <c r="RHL18" s="1" t="s">
        <v>16027</v>
      </c>
      <c r="RHM18" s="1" t="s">
        <v>16028</v>
      </c>
      <c r="RHN18" s="1" t="s">
        <v>16029</v>
      </c>
      <c r="RHO18" s="1" t="s">
        <v>16030</v>
      </c>
      <c r="RHP18" s="1" t="s">
        <v>16031</v>
      </c>
      <c r="RHQ18" s="1" t="s">
        <v>16032</v>
      </c>
      <c r="RHR18" s="1" t="s">
        <v>16033</v>
      </c>
      <c r="RHS18" s="1" t="s">
        <v>16034</v>
      </c>
      <c r="RHT18" s="1" t="s">
        <v>16035</v>
      </c>
      <c r="RHU18" s="1" t="s">
        <v>16036</v>
      </c>
      <c r="RHV18" s="1" t="s">
        <v>16037</v>
      </c>
      <c r="RHW18" s="1" t="s">
        <v>16038</v>
      </c>
      <c r="RHX18" s="1" t="s">
        <v>16039</v>
      </c>
      <c r="RHY18" s="1" t="s">
        <v>16040</v>
      </c>
      <c r="RHZ18" s="1" t="s">
        <v>16041</v>
      </c>
      <c r="RIA18" s="1" t="s">
        <v>16042</v>
      </c>
      <c r="RIB18" s="1" t="s">
        <v>16043</v>
      </c>
      <c r="RIC18" s="1" t="s">
        <v>16044</v>
      </c>
      <c r="RID18" s="1" t="s">
        <v>16045</v>
      </c>
      <c r="RIE18" s="1" t="s">
        <v>16046</v>
      </c>
      <c r="RIF18" s="1" t="s">
        <v>16047</v>
      </c>
      <c r="RIG18" s="1" t="s">
        <v>16048</v>
      </c>
      <c r="RIH18" s="1" t="s">
        <v>16049</v>
      </c>
      <c r="RII18" s="1" t="s">
        <v>16050</v>
      </c>
      <c r="RIJ18" s="1" t="s">
        <v>16051</v>
      </c>
      <c r="RIK18" s="1" t="s">
        <v>16052</v>
      </c>
      <c r="RIL18" s="1" t="s">
        <v>16053</v>
      </c>
      <c r="RIM18" s="1" t="s">
        <v>16054</v>
      </c>
      <c r="RIN18" s="1" t="s">
        <v>16055</v>
      </c>
      <c r="RIO18" s="1" t="s">
        <v>16056</v>
      </c>
      <c r="RIP18" s="1" t="s">
        <v>16057</v>
      </c>
      <c r="RIQ18" s="1" t="s">
        <v>16058</v>
      </c>
      <c r="RIR18" s="1" t="s">
        <v>16059</v>
      </c>
      <c r="RIS18" s="1" t="s">
        <v>16060</v>
      </c>
      <c r="RIT18" s="1" t="s">
        <v>16061</v>
      </c>
      <c r="RIU18" s="1" t="s">
        <v>16062</v>
      </c>
      <c r="RIV18" s="1" t="s">
        <v>16063</v>
      </c>
      <c r="RIW18" s="1" t="s">
        <v>16064</v>
      </c>
      <c r="RIX18" s="1" t="s">
        <v>16065</v>
      </c>
      <c r="RIY18" s="1" t="s">
        <v>16066</v>
      </c>
      <c r="RIZ18" s="1" t="s">
        <v>16067</v>
      </c>
      <c r="RJA18" s="1" t="s">
        <v>16068</v>
      </c>
      <c r="RJB18" s="1" t="s">
        <v>16069</v>
      </c>
      <c r="RJC18" s="1" t="s">
        <v>16070</v>
      </c>
      <c r="RJD18" s="1" t="s">
        <v>16071</v>
      </c>
      <c r="RJE18" s="1" t="s">
        <v>16072</v>
      </c>
      <c r="RJF18" s="1" t="s">
        <v>16073</v>
      </c>
      <c r="RJG18" s="1" t="s">
        <v>16074</v>
      </c>
      <c r="RJH18" s="1" t="s">
        <v>16075</v>
      </c>
      <c r="RJI18" s="1" t="s">
        <v>16076</v>
      </c>
      <c r="RJJ18" s="1" t="s">
        <v>16077</v>
      </c>
      <c r="RJK18" s="1" t="s">
        <v>16078</v>
      </c>
      <c r="RJL18" s="1" t="s">
        <v>16079</v>
      </c>
      <c r="RJM18" s="1" t="s">
        <v>16080</v>
      </c>
      <c r="RJN18" s="1" t="s">
        <v>16081</v>
      </c>
      <c r="RJO18" s="1" t="s">
        <v>16082</v>
      </c>
      <c r="RJP18" s="1" t="s">
        <v>16083</v>
      </c>
      <c r="RJQ18" s="1" t="s">
        <v>16084</v>
      </c>
      <c r="RJR18" s="1" t="s">
        <v>16085</v>
      </c>
      <c r="RJS18" s="1" t="s">
        <v>16086</v>
      </c>
      <c r="RJT18" s="1" t="s">
        <v>16087</v>
      </c>
      <c r="RJU18" s="1" t="s">
        <v>16088</v>
      </c>
      <c r="RJV18" s="1" t="s">
        <v>16089</v>
      </c>
      <c r="RJW18" s="1" t="s">
        <v>16090</v>
      </c>
      <c r="RJX18" s="1" t="s">
        <v>16091</v>
      </c>
      <c r="RJY18" s="1" t="s">
        <v>16092</v>
      </c>
      <c r="RJZ18" s="1" t="s">
        <v>16093</v>
      </c>
      <c r="RKA18" s="1" t="s">
        <v>16094</v>
      </c>
      <c r="RKB18" s="1" t="s">
        <v>16095</v>
      </c>
      <c r="RKC18" s="1" t="s">
        <v>16096</v>
      </c>
      <c r="RKD18" s="1" t="s">
        <v>16097</v>
      </c>
      <c r="RKE18" s="1" t="s">
        <v>16098</v>
      </c>
      <c r="RKF18" s="1" t="s">
        <v>16099</v>
      </c>
      <c r="RKG18" s="1" t="s">
        <v>16100</v>
      </c>
      <c r="RKH18" s="1" t="s">
        <v>16101</v>
      </c>
      <c r="RKI18" s="1" t="s">
        <v>16102</v>
      </c>
      <c r="RKJ18" s="1" t="s">
        <v>16103</v>
      </c>
      <c r="RKK18" s="1" t="s">
        <v>16104</v>
      </c>
      <c r="RKL18" s="1" t="s">
        <v>16105</v>
      </c>
      <c r="RKM18" s="1" t="s">
        <v>16106</v>
      </c>
      <c r="RKN18" s="1" t="s">
        <v>16107</v>
      </c>
      <c r="RKO18" s="1" t="s">
        <v>16108</v>
      </c>
      <c r="RKP18" s="1" t="s">
        <v>16109</v>
      </c>
      <c r="RKQ18" s="1" t="s">
        <v>16110</v>
      </c>
      <c r="RKR18" s="1" t="s">
        <v>16111</v>
      </c>
      <c r="RKS18" s="1" t="s">
        <v>16112</v>
      </c>
      <c r="RKT18" s="1" t="s">
        <v>16113</v>
      </c>
      <c r="RKU18" s="1" t="s">
        <v>16114</v>
      </c>
      <c r="RKV18" s="1" t="s">
        <v>16115</v>
      </c>
      <c r="RKW18" s="1" t="s">
        <v>16116</v>
      </c>
      <c r="RKX18" s="1" t="s">
        <v>16117</v>
      </c>
      <c r="RKY18" s="1" t="s">
        <v>16118</v>
      </c>
      <c r="RKZ18" s="1" t="s">
        <v>16119</v>
      </c>
      <c r="RLA18" s="1" t="s">
        <v>16120</v>
      </c>
      <c r="RLB18" s="1" t="s">
        <v>16121</v>
      </c>
      <c r="RLC18" s="1" t="s">
        <v>16122</v>
      </c>
      <c r="RLD18" s="1" t="s">
        <v>16123</v>
      </c>
      <c r="RLE18" s="1" t="s">
        <v>16124</v>
      </c>
      <c r="RLF18" s="1" t="s">
        <v>16125</v>
      </c>
      <c r="RLG18" s="1" t="s">
        <v>16126</v>
      </c>
      <c r="RLH18" s="1" t="s">
        <v>16127</v>
      </c>
      <c r="RLI18" s="1" t="s">
        <v>16128</v>
      </c>
      <c r="RLJ18" s="1" t="s">
        <v>16129</v>
      </c>
      <c r="RLK18" s="1" t="s">
        <v>16130</v>
      </c>
      <c r="RLL18" s="1" t="s">
        <v>16131</v>
      </c>
      <c r="RLM18" s="1" t="s">
        <v>16132</v>
      </c>
      <c r="RLN18" s="1" t="s">
        <v>16133</v>
      </c>
      <c r="RLO18" s="1" t="s">
        <v>16134</v>
      </c>
      <c r="RLP18" s="1" t="s">
        <v>16135</v>
      </c>
      <c r="RLQ18" s="1" t="s">
        <v>16136</v>
      </c>
      <c r="RLR18" s="1" t="s">
        <v>16137</v>
      </c>
      <c r="RLS18" s="1" t="s">
        <v>16138</v>
      </c>
      <c r="RLT18" s="1" t="s">
        <v>16139</v>
      </c>
      <c r="RLU18" s="1" t="s">
        <v>16140</v>
      </c>
      <c r="RLV18" s="1" t="s">
        <v>16141</v>
      </c>
      <c r="RLW18" s="1" t="s">
        <v>16142</v>
      </c>
      <c r="RLX18" s="1" t="s">
        <v>16143</v>
      </c>
      <c r="RLY18" s="1" t="s">
        <v>16144</v>
      </c>
      <c r="RLZ18" s="1" t="s">
        <v>16145</v>
      </c>
      <c r="RMA18" s="1" t="s">
        <v>16146</v>
      </c>
      <c r="RMB18" s="1" t="s">
        <v>16147</v>
      </c>
      <c r="RMC18" s="1" t="s">
        <v>16148</v>
      </c>
      <c r="RMD18" s="1" t="s">
        <v>16149</v>
      </c>
      <c r="RME18" s="1" t="s">
        <v>16150</v>
      </c>
      <c r="RMF18" s="1" t="s">
        <v>16151</v>
      </c>
      <c r="RMG18" s="1" t="s">
        <v>16152</v>
      </c>
      <c r="RMH18" s="1" t="s">
        <v>16153</v>
      </c>
      <c r="RMI18" s="1" t="s">
        <v>16154</v>
      </c>
      <c r="RMJ18" s="1" t="s">
        <v>16155</v>
      </c>
      <c r="RMK18" s="1" t="s">
        <v>16156</v>
      </c>
      <c r="RML18" s="1" t="s">
        <v>16157</v>
      </c>
      <c r="RMM18" s="1" t="s">
        <v>16158</v>
      </c>
      <c r="RMN18" s="1" t="s">
        <v>16159</v>
      </c>
      <c r="RMO18" s="1" t="s">
        <v>16160</v>
      </c>
      <c r="RMP18" s="1" t="s">
        <v>16161</v>
      </c>
      <c r="RMQ18" s="1" t="s">
        <v>16162</v>
      </c>
      <c r="RMR18" s="1" t="s">
        <v>16163</v>
      </c>
      <c r="RMS18" s="1" t="s">
        <v>16164</v>
      </c>
      <c r="RMT18" s="1" t="s">
        <v>16165</v>
      </c>
      <c r="RMU18" s="1" t="s">
        <v>16166</v>
      </c>
      <c r="RMV18" s="1" t="s">
        <v>16167</v>
      </c>
      <c r="RMW18" s="1" t="s">
        <v>16168</v>
      </c>
      <c r="RMX18" s="1" t="s">
        <v>16169</v>
      </c>
      <c r="RMY18" s="1" t="s">
        <v>16170</v>
      </c>
      <c r="RMZ18" s="1" t="s">
        <v>16171</v>
      </c>
      <c r="RNA18" s="1" t="s">
        <v>16172</v>
      </c>
      <c r="RNB18" s="1" t="s">
        <v>16173</v>
      </c>
      <c r="RNC18" s="1" t="s">
        <v>16174</v>
      </c>
      <c r="RND18" s="1" t="s">
        <v>16175</v>
      </c>
      <c r="RNE18" s="1" t="s">
        <v>16176</v>
      </c>
      <c r="RNF18" s="1" t="s">
        <v>16177</v>
      </c>
      <c r="RNG18" s="1" t="s">
        <v>16178</v>
      </c>
      <c r="RNH18" s="1" t="s">
        <v>16179</v>
      </c>
      <c r="RNI18" s="1" t="s">
        <v>16180</v>
      </c>
      <c r="RNJ18" s="1" t="s">
        <v>16181</v>
      </c>
      <c r="RNK18" s="1" t="s">
        <v>16182</v>
      </c>
      <c r="RNL18" s="1" t="s">
        <v>16183</v>
      </c>
      <c r="RNM18" s="1" t="s">
        <v>16184</v>
      </c>
      <c r="RNN18" s="1" t="s">
        <v>16185</v>
      </c>
      <c r="RNO18" s="1" t="s">
        <v>16186</v>
      </c>
      <c r="RNP18" s="1" t="s">
        <v>16187</v>
      </c>
      <c r="RNQ18" s="1" t="s">
        <v>16188</v>
      </c>
      <c r="RNR18" s="1" t="s">
        <v>16189</v>
      </c>
      <c r="RNS18" s="1" t="s">
        <v>16190</v>
      </c>
      <c r="RNT18" s="1" t="s">
        <v>16191</v>
      </c>
      <c r="RNU18" s="1" t="s">
        <v>16192</v>
      </c>
      <c r="RNV18" s="1" t="s">
        <v>16193</v>
      </c>
      <c r="RNW18" s="1" t="s">
        <v>16194</v>
      </c>
      <c r="RNX18" s="1" t="s">
        <v>16195</v>
      </c>
      <c r="RNY18" s="1" t="s">
        <v>16196</v>
      </c>
      <c r="RNZ18" s="1" t="s">
        <v>16197</v>
      </c>
      <c r="ROA18" s="1" t="s">
        <v>16198</v>
      </c>
      <c r="ROB18" s="1" t="s">
        <v>16199</v>
      </c>
      <c r="ROC18" s="1" t="s">
        <v>16200</v>
      </c>
      <c r="ROD18" s="1" t="s">
        <v>16201</v>
      </c>
      <c r="ROE18" s="1" t="s">
        <v>16202</v>
      </c>
      <c r="ROF18" s="1" t="s">
        <v>16203</v>
      </c>
      <c r="ROG18" s="1" t="s">
        <v>16204</v>
      </c>
      <c r="ROH18" s="1" t="s">
        <v>16205</v>
      </c>
      <c r="ROI18" s="1" t="s">
        <v>16206</v>
      </c>
      <c r="ROJ18" s="1" t="s">
        <v>16207</v>
      </c>
      <c r="ROK18" s="1" t="s">
        <v>16208</v>
      </c>
      <c r="ROL18" s="1" t="s">
        <v>16209</v>
      </c>
      <c r="ROM18" s="1" t="s">
        <v>16210</v>
      </c>
      <c r="RON18" s="1" t="s">
        <v>16211</v>
      </c>
      <c r="ROO18" s="1" t="s">
        <v>16212</v>
      </c>
      <c r="ROP18" s="1" t="s">
        <v>16213</v>
      </c>
      <c r="ROQ18" s="1" t="s">
        <v>16214</v>
      </c>
      <c r="ROR18" s="1" t="s">
        <v>16215</v>
      </c>
      <c r="ROS18" s="1" t="s">
        <v>16216</v>
      </c>
      <c r="ROT18" s="1" t="s">
        <v>16217</v>
      </c>
      <c r="ROU18" s="1" t="s">
        <v>16218</v>
      </c>
      <c r="ROV18" s="1" t="s">
        <v>16219</v>
      </c>
      <c r="ROW18" s="1" t="s">
        <v>16220</v>
      </c>
      <c r="ROX18" s="1" t="s">
        <v>16221</v>
      </c>
      <c r="ROY18" s="1" t="s">
        <v>16222</v>
      </c>
      <c r="ROZ18" s="1" t="s">
        <v>16223</v>
      </c>
      <c r="RPA18" s="1" t="s">
        <v>16224</v>
      </c>
      <c r="RPB18" s="1" t="s">
        <v>16225</v>
      </c>
      <c r="RPC18" s="1" t="s">
        <v>16226</v>
      </c>
      <c r="RPD18" s="1" t="s">
        <v>16227</v>
      </c>
      <c r="RPE18" s="1" t="s">
        <v>16228</v>
      </c>
      <c r="RPF18" s="1" t="s">
        <v>16229</v>
      </c>
      <c r="RPG18" s="1" t="s">
        <v>16230</v>
      </c>
      <c r="RPH18" s="1" t="s">
        <v>16231</v>
      </c>
      <c r="RPI18" s="1" t="s">
        <v>16232</v>
      </c>
      <c r="RPJ18" s="1" t="s">
        <v>16233</v>
      </c>
      <c r="RPK18" s="1" t="s">
        <v>16234</v>
      </c>
      <c r="RPL18" s="1" t="s">
        <v>16235</v>
      </c>
      <c r="RPM18" s="1" t="s">
        <v>16236</v>
      </c>
      <c r="RPN18" s="1" t="s">
        <v>16237</v>
      </c>
      <c r="RPO18" s="1" t="s">
        <v>16238</v>
      </c>
      <c r="RPP18" s="1" t="s">
        <v>16239</v>
      </c>
      <c r="RPQ18" s="1" t="s">
        <v>16240</v>
      </c>
      <c r="RPR18" s="1" t="s">
        <v>16241</v>
      </c>
      <c r="RPS18" s="1" t="s">
        <v>16242</v>
      </c>
      <c r="RPT18" s="1" t="s">
        <v>16243</v>
      </c>
      <c r="RPU18" s="1" t="s">
        <v>16244</v>
      </c>
      <c r="RPV18" s="1" t="s">
        <v>16245</v>
      </c>
      <c r="RPW18" s="1" t="s">
        <v>16246</v>
      </c>
      <c r="RPX18" s="1" t="s">
        <v>16247</v>
      </c>
      <c r="RPY18" s="1" t="s">
        <v>16248</v>
      </c>
      <c r="RPZ18" s="1" t="s">
        <v>16249</v>
      </c>
      <c r="RQA18" s="1" t="s">
        <v>16250</v>
      </c>
      <c r="RQB18" s="1" t="s">
        <v>16251</v>
      </c>
      <c r="RQC18" s="1" t="s">
        <v>16252</v>
      </c>
      <c r="RQD18" s="1" t="s">
        <v>16253</v>
      </c>
      <c r="RQE18" s="1" t="s">
        <v>16254</v>
      </c>
      <c r="RQF18" s="1" t="s">
        <v>16255</v>
      </c>
      <c r="RQG18" s="1" t="s">
        <v>16256</v>
      </c>
      <c r="RQH18" s="1" t="s">
        <v>16257</v>
      </c>
      <c r="RQI18" s="1" t="s">
        <v>16258</v>
      </c>
      <c r="RQJ18" s="1" t="s">
        <v>16259</v>
      </c>
      <c r="RQK18" s="1" t="s">
        <v>16260</v>
      </c>
      <c r="RQL18" s="1" t="s">
        <v>16261</v>
      </c>
      <c r="RQM18" s="1" t="s">
        <v>16262</v>
      </c>
      <c r="RQN18" s="1" t="s">
        <v>16263</v>
      </c>
      <c r="RQO18" s="1" t="s">
        <v>16264</v>
      </c>
      <c r="RQP18" s="1" t="s">
        <v>16265</v>
      </c>
      <c r="RQQ18" s="1" t="s">
        <v>16266</v>
      </c>
      <c r="RQR18" s="1" t="s">
        <v>16267</v>
      </c>
      <c r="RQS18" s="1" t="s">
        <v>16268</v>
      </c>
      <c r="RQT18" s="1" t="s">
        <v>16269</v>
      </c>
      <c r="RQU18" s="1" t="s">
        <v>16270</v>
      </c>
      <c r="RQV18" s="1" t="s">
        <v>16271</v>
      </c>
      <c r="RQW18" s="1" t="s">
        <v>16272</v>
      </c>
      <c r="RQX18" s="1" t="s">
        <v>16273</v>
      </c>
      <c r="RQY18" s="1" t="s">
        <v>16274</v>
      </c>
      <c r="RQZ18" s="1" t="s">
        <v>16275</v>
      </c>
      <c r="RRA18" s="1" t="s">
        <v>16276</v>
      </c>
      <c r="RRB18" s="1" t="s">
        <v>16277</v>
      </c>
      <c r="RRC18" s="1" t="s">
        <v>16278</v>
      </c>
      <c r="RRD18" s="1" t="s">
        <v>16279</v>
      </c>
      <c r="RRE18" s="1" t="s">
        <v>16280</v>
      </c>
      <c r="RRF18" s="1" t="s">
        <v>16281</v>
      </c>
      <c r="RRG18" s="1" t="s">
        <v>16282</v>
      </c>
      <c r="RRH18" s="1" t="s">
        <v>16283</v>
      </c>
      <c r="RRI18" s="1" t="s">
        <v>16284</v>
      </c>
      <c r="RRJ18" s="1" t="s">
        <v>16285</v>
      </c>
      <c r="RRK18" s="1" t="s">
        <v>16286</v>
      </c>
      <c r="RRL18" s="1" t="s">
        <v>16287</v>
      </c>
      <c r="RRM18" s="1" t="s">
        <v>16288</v>
      </c>
      <c r="RRN18" s="1" t="s">
        <v>16289</v>
      </c>
      <c r="RRO18" s="1" t="s">
        <v>16290</v>
      </c>
      <c r="RRP18" s="1" t="s">
        <v>16291</v>
      </c>
      <c r="RRQ18" s="1" t="s">
        <v>16292</v>
      </c>
      <c r="RRR18" s="1" t="s">
        <v>16293</v>
      </c>
      <c r="RRS18" s="1" t="s">
        <v>16294</v>
      </c>
      <c r="RRT18" s="1" t="s">
        <v>16295</v>
      </c>
      <c r="RRU18" s="1" t="s">
        <v>16296</v>
      </c>
      <c r="RRV18" s="1" t="s">
        <v>16297</v>
      </c>
      <c r="RRW18" s="1" t="s">
        <v>16298</v>
      </c>
      <c r="RRX18" s="1" t="s">
        <v>16299</v>
      </c>
      <c r="RRY18" s="1" t="s">
        <v>16300</v>
      </c>
      <c r="RRZ18" s="1" t="s">
        <v>16301</v>
      </c>
      <c r="RSA18" s="1" t="s">
        <v>16302</v>
      </c>
      <c r="RSB18" s="1" t="s">
        <v>16303</v>
      </c>
      <c r="RSC18" s="1" t="s">
        <v>16304</v>
      </c>
      <c r="RSD18" s="1" t="s">
        <v>16305</v>
      </c>
      <c r="RSE18" s="1" t="s">
        <v>16306</v>
      </c>
      <c r="RSF18" s="1" t="s">
        <v>16307</v>
      </c>
      <c r="RSG18" s="1" t="s">
        <v>16308</v>
      </c>
      <c r="RSH18" s="1" t="s">
        <v>16309</v>
      </c>
      <c r="RSI18" s="1" t="s">
        <v>16310</v>
      </c>
      <c r="RSJ18" s="1" t="s">
        <v>16311</v>
      </c>
      <c r="RSK18" s="1" t="s">
        <v>16312</v>
      </c>
      <c r="RSL18" s="1" t="s">
        <v>16313</v>
      </c>
      <c r="RSM18" s="1" t="s">
        <v>16314</v>
      </c>
      <c r="RSN18" s="1" t="s">
        <v>16315</v>
      </c>
      <c r="RSO18" s="1" t="s">
        <v>16316</v>
      </c>
      <c r="RSP18" s="1" t="s">
        <v>16317</v>
      </c>
      <c r="RSQ18" s="1" t="s">
        <v>16318</v>
      </c>
      <c r="RSR18" s="1" t="s">
        <v>16319</v>
      </c>
      <c r="RSS18" s="1" t="s">
        <v>16320</v>
      </c>
      <c r="RST18" s="1" t="s">
        <v>16321</v>
      </c>
      <c r="RSU18" s="1" t="s">
        <v>16322</v>
      </c>
      <c r="RSV18" s="1" t="s">
        <v>16323</v>
      </c>
      <c r="RSW18" s="1" t="s">
        <v>16324</v>
      </c>
      <c r="RSX18" s="1" t="s">
        <v>16325</v>
      </c>
      <c r="RSY18" s="1" t="s">
        <v>16326</v>
      </c>
      <c r="RSZ18" s="1" t="s">
        <v>16327</v>
      </c>
      <c r="RTA18" s="1" t="s">
        <v>16328</v>
      </c>
      <c r="RTB18" s="1" t="s">
        <v>16329</v>
      </c>
      <c r="RTC18" s="1" t="s">
        <v>16330</v>
      </c>
      <c r="RTD18" s="1" t="s">
        <v>16331</v>
      </c>
      <c r="RTE18" s="1" t="s">
        <v>16332</v>
      </c>
      <c r="RTF18" s="1" t="s">
        <v>16333</v>
      </c>
      <c r="RTG18" s="1" t="s">
        <v>16334</v>
      </c>
      <c r="RTH18" s="1" t="s">
        <v>16335</v>
      </c>
      <c r="RTI18" s="1" t="s">
        <v>16336</v>
      </c>
      <c r="RTJ18" s="1" t="s">
        <v>16337</v>
      </c>
      <c r="RTK18" s="1" t="s">
        <v>16338</v>
      </c>
      <c r="RTL18" s="1" t="s">
        <v>16339</v>
      </c>
      <c r="RTM18" s="1" t="s">
        <v>16340</v>
      </c>
      <c r="RTN18" s="1" t="s">
        <v>16341</v>
      </c>
      <c r="RTO18" s="1" t="s">
        <v>16342</v>
      </c>
      <c r="RTP18" s="1" t="s">
        <v>16343</v>
      </c>
      <c r="RTQ18" s="1" t="s">
        <v>16344</v>
      </c>
      <c r="RTR18" s="1" t="s">
        <v>16345</v>
      </c>
      <c r="RTS18" s="1" t="s">
        <v>16346</v>
      </c>
      <c r="RTT18" s="1" t="s">
        <v>16347</v>
      </c>
      <c r="RTU18" s="1" t="s">
        <v>16348</v>
      </c>
      <c r="RTV18" s="1" t="s">
        <v>16349</v>
      </c>
      <c r="RTW18" s="1" t="s">
        <v>16350</v>
      </c>
      <c r="RTX18" s="1" t="s">
        <v>16351</v>
      </c>
      <c r="RTY18" s="1" t="s">
        <v>16352</v>
      </c>
      <c r="RTZ18" s="1" t="s">
        <v>16353</v>
      </c>
      <c r="RUA18" s="1" t="s">
        <v>16354</v>
      </c>
      <c r="RUB18" s="1" t="s">
        <v>16355</v>
      </c>
      <c r="RUC18" s="1" t="s">
        <v>16356</v>
      </c>
      <c r="RUD18" s="1" t="s">
        <v>16357</v>
      </c>
      <c r="RUE18" s="1" t="s">
        <v>16358</v>
      </c>
      <c r="RUF18" s="1" t="s">
        <v>16359</v>
      </c>
      <c r="RUG18" s="1" t="s">
        <v>16360</v>
      </c>
      <c r="RUH18" s="1" t="s">
        <v>16361</v>
      </c>
      <c r="RUI18" s="1" t="s">
        <v>16362</v>
      </c>
      <c r="RUJ18" s="1" t="s">
        <v>16363</v>
      </c>
      <c r="RUK18" s="1" t="s">
        <v>16364</v>
      </c>
      <c r="RUL18" s="1" t="s">
        <v>16365</v>
      </c>
      <c r="RUM18" s="1" t="s">
        <v>16366</v>
      </c>
      <c r="RUN18" s="1" t="s">
        <v>16367</v>
      </c>
      <c r="RUO18" s="1" t="s">
        <v>16368</v>
      </c>
      <c r="RUP18" s="1" t="s">
        <v>16369</v>
      </c>
      <c r="RUQ18" s="1" t="s">
        <v>16370</v>
      </c>
      <c r="RUR18" s="1" t="s">
        <v>16371</v>
      </c>
      <c r="RUS18" s="1" t="s">
        <v>16372</v>
      </c>
      <c r="RUT18" s="1" t="s">
        <v>16373</v>
      </c>
      <c r="RUU18" s="1" t="s">
        <v>16374</v>
      </c>
      <c r="RUV18" s="1" t="s">
        <v>16375</v>
      </c>
      <c r="RUW18" s="1" t="s">
        <v>16376</v>
      </c>
      <c r="RUX18" s="1" t="s">
        <v>16377</v>
      </c>
      <c r="RUY18" s="1" t="s">
        <v>16378</v>
      </c>
      <c r="RUZ18" s="1" t="s">
        <v>16379</v>
      </c>
      <c r="RVA18" s="1" t="s">
        <v>16380</v>
      </c>
      <c r="RVB18" s="1" t="s">
        <v>16381</v>
      </c>
      <c r="RVC18" s="1" t="s">
        <v>16382</v>
      </c>
      <c r="RVD18" s="1" t="s">
        <v>16383</v>
      </c>
      <c r="RVE18" s="1" t="s">
        <v>16384</v>
      </c>
      <c r="RVF18" s="1" t="s">
        <v>16385</v>
      </c>
      <c r="RVG18" s="1" t="s">
        <v>16386</v>
      </c>
      <c r="RVH18" s="1" t="s">
        <v>16387</v>
      </c>
      <c r="RVI18" s="1" t="s">
        <v>16388</v>
      </c>
      <c r="RVJ18" s="1" t="s">
        <v>16389</v>
      </c>
      <c r="RVK18" s="1" t="s">
        <v>16390</v>
      </c>
      <c r="RVL18" s="1" t="s">
        <v>16391</v>
      </c>
      <c r="RVM18" s="1" t="s">
        <v>16392</v>
      </c>
      <c r="RVN18" s="1" t="s">
        <v>16393</v>
      </c>
      <c r="RVO18" s="1" t="s">
        <v>16394</v>
      </c>
      <c r="RVP18" s="1" t="s">
        <v>16395</v>
      </c>
      <c r="RVQ18" s="1" t="s">
        <v>16396</v>
      </c>
      <c r="RVR18" s="1" t="s">
        <v>16397</v>
      </c>
      <c r="RVS18" s="1" t="s">
        <v>16398</v>
      </c>
      <c r="RVT18" s="1" t="s">
        <v>16399</v>
      </c>
      <c r="RVU18" s="1" t="s">
        <v>16400</v>
      </c>
      <c r="RVV18" s="1" t="s">
        <v>16401</v>
      </c>
      <c r="RVW18" s="1" t="s">
        <v>16402</v>
      </c>
      <c r="RVX18" s="1" t="s">
        <v>16403</v>
      </c>
      <c r="RVY18" s="1" t="s">
        <v>16404</v>
      </c>
      <c r="RVZ18" s="1" t="s">
        <v>16405</v>
      </c>
      <c r="RWA18" s="1" t="s">
        <v>16406</v>
      </c>
      <c r="RWB18" s="1" t="s">
        <v>16407</v>
      </c>
      <c r="RWC18" s="1" t="s">
        <v>16408</v>
      </c>
      <c r="RWD18" s="1" t="s">
        <v>16409</v>
      </c>
      <c r="RWE18" s="1" t="s">
        <v>16410</v>
      </c>
      <c r="RWF18" s="1" t="s">
        <v>16411</v>
      </c>
      <c r="RWG18" s="1" t="s">
        <v>16412</v>
      </c>
      <c r="RWH18" s="1" t="s">
        <v>16413</v>
      </c>
      <c r="RWI18" s="1" t="s">
        <v>16414</v>
      </c>
      <c r="RWJ18" s="1" t="s">
        <v>16415</v>
      </c>
      <c r="RWK18" s="1" t="s">
        <v>16416</v>
      </c>
      <c r="RWL18" s="1" t="s">
        <v>16417</v>
      </c>
      <c r="RWM18" s="1" t="s">
        <v>16418</v>
      </c>
      <c r="RWN18" s="1" t="s">
        <v>16419</v>
      </c>
      <c r="RWO18" s="1" t="s">
        <v>16420</v>
      </c>
      <c r="RWP18" s="1" t="s">
        <v>16421</v>
      </c>
      <c r="RWQ18" s="1" t="s">
        <v>16422</v>
      </c>
      <c r="RWR18" s="1" t="s">
        <v>16423</v>
      </c>
      <c r="RWS18" s="1" t="s">
        <v>16424</v>
      </c>
      <c r="RWT18" s="1" t="s">
        <v>16425</v>
      </c>
      <c r="RWU18" s="1" t="s">
        <v>16426</v>
      </c>
      <c r="RWV18" s="1" t="s">
        <v>16427</v>
      </c>
      <c r="RWW18" s="1" t="s">
        <v>16428</v>
      </c>
      <c r="RWX18" s="1" t="s">
        <v>16429</v>
      </c>
      <c r="RWY18" s="1" t="s">
        <v>16430</v>
      </c>
      <c r="RWZ18" s="1" t="s">
        <v>16431</v>
      </c>
      <c r="RXA18" s="1" t="s">
        <v>16432</v>
      </c>
      <c r="RXB18" s="1" t="s">
        <v>16433</v>
      </c>
      <c r="RXC18" s="1" t="s">
        <v>16434</v>
      </c>
      <c r="RXD18" s="1" t="s">
        <v>16435</v>
      </c>
      <c r="RXE18" s="1" t="s">
        <v>16436</v>
      </c>
      <c r="RXF18" s="1" t="s">
        <v>16437</v>
      </c>
      <c r="RXG18" s="1" t="s">
        <v>16438</v>
      </c>
      <c r="RXH18" s="1" t="s">
        <v>16439</v>
      </c>
      <c r="RXI18" s="1" t="s">
        <v>16440</v>
      </c>
      <c r="RXJ18" s="1" t="s">
        <v>16441</v>
      </c>
      <c r="RXK18" s="1" t="s">
        <v>16442</v>
      </c>
      <c r="RXL18" s="1" t="s">
        <v>16443</v>
      </c>
      <c r="RXM18" s="1" t="s">
        <v>16444</v>
      </c>
      <c r="RXN18" s="1" t="s">
        <v>16445</v>
      </c>
      <c r="RXO18" s="1" t="s">
        <v>16446</v>
      </c>
      <c r="RXP18" s="1" t="s">
        <v>16447</v>
      </c>
      <c r="RXQ18" s="1" t="s">
        <v>16448</v>
      </c>
      <c r="RXR18" s="1" t="s">
        <v>16449</v>
      </c>
      <c r="RXS18" s="1" t="s">
        <v>16450</v>
      </c>
      <c r="RXT18" s="1" t="s">
        <v>16451</v>
      </c>
      <c r="RXU18" s="1" t="s">
        <v>16452</v>
      </c>
      <c r="RXV18" s="1" t="s">
        <v>16453</v>
      </c>
      <c r="RXW18" s="1" t="s">
        <v>16454</v>
      </c>
      <c r="RXX18" s="1" t="s">
        <v>16455</v>
      </c>
      <c r="RXY18" s="1" t="s">
        <v>16456</v>
      </c>
      <c r="RXZ18" s="1" t="s">
        <v>16457</v>
      </c>
      <c r="RYA18" s="1" t="s">
        <v>16458</v>
      </c>
      <c r="RYB18" s="1" t="s">
        <v>16459</v>
      </c>
      <c r="RYC18" s="1" t="s">
        <v>16460</v>
      </c>
      <c r="RYD18" s="1" t="s">
        <v>16461</v>
      </c>
      <c r="RYE18" s="1" t="s">
        <v>16462</v>
      </c>
      <c r="RYF18" s="1" t="s">
        <v>16463</v>
      </c>
      <c r="RYG18" s="1" t="s">
        <v>16464</v>
      </c>
      <c r="RYH18" s="1" t="s">
        <v>16465</v>
      </c>
      <c r="RYI18" s="1" t="s">
        <v>16466</v>
      </c>
      <c r="RYJ18" s="1" t="s">
        <v>16467</v>
      </c>
      <c r="RYK18" s="1" t="s">
        <v>16468</v>
      </c>
      <c r="RYL18" s="1" t="s">
        <v>16469</v>
      </c>
      <c r="RYM18" s="1" t="s">
        <v>16470</v>
      </c>
      <c r="RYN18" s="1" t="s">
        <v>16471</v>
      </c>
      <c r="RYO18" s="1" t="s">
        <v>16472</v>
      </c>
      <c r="RYP18" s="1" t="s">
        <v>16473</v>
      </c>
      <c r="RYQ18" s="1" t="s">
        <v>16474</v>
      </c>
      <c r="RYR18" s="1" t="s">
        <v>16475</v>
      </c>
      <c r="RYS18" s="1" t="s">
        <v>16476</v>
      </c>
      <c r="RYT18" s="1" t="s">
        <v>16477</v>
      </c>
      <c r="RYU18" s="1" t="s">
        <v>16478</v>
      </c>
      <c r="RYV18" s="1" t="s">
        <v>16479</v>
      </c>
      <c r="RYW18" s="1" t="s">
        <v>16480</v>
      </c>
      <c r="RYX18" s="1" t="s">
        <v>16481</v>
      </c>
      <c r="RYY18" s="1" t="s">
        <v>16482</v>
      </c>
      <c r="RYZ18" s="1" t="s">
        <v>16483</v>
      </c>
      <c r="RZA18" s="1" t="s">
        <v>16484</v>
      </c>
      <c r="RZB18" s="1" t="s">
        <v>16485</v>
      </c>
      <c r="RZC18" s="1" t="s">
        <v>16486</v>
      </c>
      <c r="RZD18" s="1" t="s">
        <v>16487</v>
      </c>
      <c r="RZE18" s="1" t="s">
        <v>16488</v>
      </c>
      <c r="RZF18" s="1" t="s">
        <v>16489</v>
      </c>
      <c r="RZG18" s="1" t="s">
        <v>16490</v>
      </c>
      <c r="RZH18" s="1" t="s">
        <v>16491</v>
      </c>
      <c r="RZI18" s="1" t="s">
        <v>16492</v>
      </c>
      <c r="RZJ18" s="1" t="s">
        <v>16493</v>
      </c>
      <c r="RZK18" s="1" t="s">
        <v>16494</v>
      </c>
      <c r="RZL18" s="1" t="s">
        <v>16495</v>
      </c>
      <c r="RZM18" s="1" t="s">
        <v>16496</v>
      </c>
      <c r="RZN18" s="1" t="s">
        <v>16497</v>
      </c>
      <c r="RZO18" s="1" t="s">
        <v>16498</v>
      </c>
      <c r="RZP18" s="1" t="s">
        <v>16499</v>
      </c>
      <c r="RZQ18" s="1" t="s">
        <v>16500</v>
      </c>
      <c r="RZR18" s="1" t="s">
        <v>16501</v>
      </c>
      <c r="RZS18" s="1" t="s">
        <v>16502</v>
      </c>
      <c r="RZT18" s="1" t="s">
        <v>16503</v>
      </c>
      <c r="RZU18" s="1" t="s">
        <v>16504</v>
      </c>
      <c r="RZV18" s="1" t="s">
        <v>16505</v>
      </c>
      <c r="RZW18" s="1" t="s">
        <v>16506</v>
      </c>
      <c r="RZX18" s="1" t="s">
        <v>16507</v>
      </c>
      <c r="RZY18" s="1" t="s">
        <v>16508</v>
      </c>
      <c r="RZZ18" s="1" t="s">
        <v>16509</v>
      </c>
      <c r="SAA18" s="1" t="s">
        <v>16510</v>
      </c>
      <c r="SAB18" s="1" t="s">
        <v>16511</v>
      </c>
      <c r="SAC18" s="1" t="s">
        <v>16512</v>
      </c>
      <c r="SAD18" s="1" t="s">
        <v>16513</v>
      </c>
      <c r="SAE18" s="1" t="s">
        <v>16514</v>
      </c>
      <c r="SAF18" s="1" t="s">
        <v>16515</v>
      </c>
      <c r="SAG18" s="1" t="s">
        <v>16516</v>
      </c>
      <c r="SAH18" s="1" t="s">
        <v>16517</v>
      </c>
      <c r="SAI18" s="1" t="s">
        <v>16518</v>
      </c>
      <c r="SAJ18" s="1" t="s">
        <v>16519</v>
      </c>
      <c r="SAK18" s="1" t="s">
        <v>16520</v>
      </c>
      <c r="SAL18" s="1" t="s">
        <v>16521</v>
      </c>
      <c r="SAM18" s="1" t="s">
        <v>16522</v>
      </c>
      <c r="SAN18" s="1" t="s">
        <v>16523</v>
      </c>
      <c r="SAO18" s="1" t="s">
        <v>16524</v>
      </c>
      <c r="SAP18" s="1" t="s">
        <v>16525</v>
      </c>
      <c r="SAQ18" s="1" t="s">
        <v>16526</v>
      </c>
      <c r="SAR18" s="1" t="s">
        <v>16527</v>
      </c>
      <c r="SAS18" s="1" t="s">
        <v>16528</v>
      </c>
      <c r="SAT18" s="1" t="s">
        <v>16529</v>
      </c>
      <c r="SAU18" s="1" t="s">
        <v>16530</v>
      </c>
      <c r="SAV18" s="1" t="s">
        <v>16531</v>
      </c>
      <c r="SAW18" s="1" t="s">
        <v>16532</v>
      </c>
      <c r="SAX18" s="1" t="s">
        <v>16533</v>
      </c>
      <c r="SAY18" s="1" t="s">
        <v>16534</v>
      </c>
      <c r="SAZ18" s="1" t="s">
        <v>16535</v>
      </c>
      <c r="SBA18" s="1" t="s">
        <v>16536</v>
      </c>
      <c r="SBB18" s="1" t="s">
        <v>16537</v>
      </c>
      <c r="SBC18" s="1" t="s">
        <v>16538</v>
      </c>
      <c r="SBD18" s="1" t="s">
        <v>16539</v>
      </c>
      <c r="SBE18" s="1" t="s">
        <v>16540</v>
      </c>
      <c r="SBF18" s="1" t="s">
        <v>16541</v>
      </c>
      <c r="SBG18" s="1" t="s">
        <v>16542</v>
      </c>
      <c r="SBH18" s="1" t="s">
        <v>16543</v>
      </c>
      <c r="SBI18" s="1" t="s">
        <v>16544</v>
      </c>
      <c r="SBJ18" s="1" t="s">
        <v>16545</v>
      </c>
      <c r="SBK18" s="1" t="s">
        <v>16546</v>
      </c>
      <c r="SBL18" s="1" t="s">
        <v>16547</v>
      </c>
      <c r="SBM18" s="1" t="s">
        <v>16548</v>
      </c>
      <c r="SBN18" s="1" t="s">
        <v>16549</v>
      </c>
      <c r="SBO18" s="1" t="s">
        <v>16550</v>
      </c>
      <c r="SBP18" s="1" t="s">
        <v>16551</v>
      </c>
      <c r="SBQ18" s="1" t="s">
        <v>16552</v>
      </c>
      <c r="SBR18" s="1" t="s">
        <v>16553</v>
      </c>
      <c r="SBS18" s="1" t="s">
        <v>16554</v>
      </c>
      <c r="SBT18" s="1" t="s">
        <v>16555</v>
      </c>
      <c r="SBU18" s="1" t="s">
        <v>16556</v>
      </c>
      <c r="SBV18" s="1" t="s">
        <v>16557</v>
      </c>
      <c r="SBW18" s="1" t="s">
        <v>16558</v>
      </c>
      <c r="SBX18" s="1" t="s">
        <v>16559</v>
      </c>
      <c r="SBY18" s="1" t="s">
        <v>16560</v>
      </c>
      <c r="SBZ18" s="1" t="s">
        <v>16561</v>
      </c>
      <c r="SCA18" s="1" t="s">
        <v>16562</v>
      </c>
      <c r="SCB18" s="1" t="s">
        <v>16563</v>
      </c>
      <c r="SCC18" s="1" t="s">
        <v>16564</v>
      </c>
      <c r="SCD18" s="1" t="s">
        <v>16565</v>
      </c>
      <c r="SCE18" s="1" t="s">
        <v>16566</v>
      </c>
      <c r="SCF18" s="1" t="s">
        <v>16567</v>
      </c>
      <c r="SCG18" s="1" t="s">
        <v>16568</v>
      </c>
      <c r="SCH18" s="1" t="s">
        <v>16569</v>
      </c>
      <c r="SCI18" s="1" t="s">
        <v>16570</v>
      </c>
      <c r="SCJ18" s="1" t="s">
        <v>16571</v>
      </c>
      <c r="SCK18" s="1" t="s">
        <v>16572</v>
      </c>
      <c r="SCL18" s="1" t="s">
        <v>16573</v>
      </c>
      <c r="SCM18" s="1" t="s">
        <v>16574</v>
      </c>
      <c r="SCN18" s="1" t="s">
        <v>16575</v>
      </c>
      <c r="SCO18" s="1" t="s">
        <v>16576</v>
      </c>
      <c r="SCP18" s="1" t="s">
        <v>16577</v>
      </c>
      <c r="SCQ18" s="1" t="s">
        <v>16578</v>
      </c>
      <c r="SCR18" s="1" t="s">
        <v>16579</v>
      </c>
      <c r="SCS18" s="1" t="s">
        <v>16580</v>
      </c>
      <c r="SCT18" s="1" t="s">
        <v>16581</v>
      </c>
      <c r="SCU18" s="1" t="s">
        <v>16582</v>
      </c>
      <c r="SCV18" s="1" t="s">
        <v>16583</v>
      </c>
      <c r="SCW18" s="1" t="s">
        <v>16584</v>
      </c>
      <c r="SCX18" s="1" t="s">
        <v>16585</v>
      </c>
      <c r="SCY18" s="1" t="s">
        <v>16586</v>
      </c>
      <c r="SCZ18" s="1" t="s">
        <v>16587</v>
      </c>
      <c r="SDA18" s="1" t="s">
        <v>16588</v>
      </c>
      <c r="SDB18" s="1" t="s">
        <v>16589</v>
      </c>
      <c r="SDC18" s="1" t="s">
        <v>16590</v>
      </c>
      <c r="SDD18" s="1" t="s">
        <v>16591</v>
      </c>
      <c r="SDE18" s="1" t="s">
        <v>16592</v>
      </c>
      <c r="SDF18" s="1" t="s">
        <v>16593</v>
      </c>
      <c r="SDG18" s="1" t="s">
        <v>16594</v>
      </c>
      <c r="SDH18" s="1" t="s">
        <v>16595</v>
      </c>
      <c r="SDI18" s="1" t="s">
        <v>16596</v>
      </c>
      <c r="SDJ18" s="1" t="s">
        <v>16597</v>
      </c>
      <c r="SDK18" s="1" t="s">
        <v>16598</v>
      </c>
      <c r="SDL18" s="1" t="s">
        <v>16599</v>
      </c>
      <c r="SDM18" s="1" t="s">
        <v>16600</v>
      </c>
      <c r="SDN18" s="1" t="s">
        <v>16601</v>
      </c>
      <c r="SDO18" s="1" t="s">
        <v>16602</v>
      </c>
      <c r="SDP18" s="1" t="s">
        <v>16603</v>
      </c>
      <c r="SDQ18" s="1" t="s">
        <v>16604</v>
      </c>
      <c r="SDR18" s="1" t="s">
        <v>16605</v>
      </c>
      <c r="SDS18" s="1" t="s">
        <v>16606</v>
      </c>
      <c r="SDT18" s="1" t="s">
        <v>16607</v>
      </c>
      <c r="SDU18" s="1" t="s">
        <v>16608</v>
      </c>
      <c r="SDV18" s="1" t="s">
        <v>16609</v>
      </c>
      <c r="SDW18" s="1" t="s">
        <v>16610</v>
      </c>
      <c r="SDX18" s="1" t="s">
        <v>16611</v>
      </c>
      <c r="SDY18" s="1" t="s">
        <v>16612</v>
      </c>
      <c r="SDZ18" s="1" t="s">
        <v>16613</v>
      </c>
      <c r="SEA18" s="1" t="s">
        <v>16614</v>
      </c>
      <c r="SEB18" s="1" t="s">
        <v>16615</v>
      </c>
      <c r="SEC18" s="1" t="s">
        <v>16616</v>
      </c>
      <c r="SED18" s="1" t="s">
        <v>16617</v>
      </c>
      <c r="SEE18" s="1" t="s">
        <v>16618</v>
      </c>
      <c r="SEF18" s="1" t="s">
        <v>16619</v>
      </c>
      <c r="SEG18" s="1" t="s">
        <v>16620</v>
      </c>
      <c r="SEH18" s="1" t="s">
        <v>16621</v>
      </c>
      <c r="SEI18" s="1" t="s">
        <v>16622</v>
      </c>
      <c r="SEJ18" s="1" t="s">
        <v>16623</v>
      </c>
      <c r="SEK18" s="1" t="s">
        <v>16624</v>
      </c>
      <c r="SEL18" s="1" t="s">
        <v>16625</v>
      </c>
      <c r="SEM18" s="1" t="s">
        <v>16626</v>
      </c>
      <c r="SEN18" s="1" t="s">
        <v>16627</v>
      </c>
      <c r="SEO18" s="1" t="s">
        <v>16628</v>
      </c>
      <c r="SEP18" s="1" t="s">
        <v>16629</v>
      </c>
      <c r="SEQ18" s="1" t="s">
        <v>16630</v>
      </c>
      <c r="SER18" s="1" t="s">
        <v>16631</v>
      </c>
      <c r="SES18" s="1" t="s">
        <v>16632</v>
      </c>
      <c r="SET18" s="1" t="s">
        <v>16633</v>
      </c>
      <c r="SEU18" s="1" t="s">
        <v>16634</v>
      </c>
      <c r="SEV18" s="1" t="s">
        <v>16635</v>
      </c>
      <c r="SEW18" s="1" t="s">
        <v>16636</v>
      </c>
      <c r="SEX18" s="1" t="s">
        <v>16637</v>
      </c>
      <c r="SEY18" s="1" t="s">
        <v>16638</v>
      </c>
      <c r="SEZ18" s="1" t="s">
        <v>16639</v>
      </c>
      <c r="SFA18" s="1" t="s">
        <v>16640</v>
      </c>
      <c r="SFB18" s="1" t="s">
        <v>16641</v>
      </c>
      <c r="SFC18" s="1" t="s">
        <v>16642</v>
      </c>
      <c r="SFD18" s="1" t="s">
        <v>16643</v>
      </c>
      <c r="SFE18" s="1" t="s">
        <v>16644</v>
      </c>
      <c r="SFF18" s="1" t="s">
        <v>16645</v>
      </c>
      <c r="SFG18" s="1" t="s">
        <v>16646</v>
      </c>
      <c r="SFH18" s="1" t="s">
        <v>16647</v>
      </c>
      <c r="SFI18" s="1" t="s">
        <v>16648</v>
      </c>
      <c r="SFJ18" s="1" t="s">
        <v>16649</v>
      </c>
      <c r="SFK18" s="1" t="s">
        <v>16650</v>
      </c>
      <c r="SFL18" s="1" t="s">
        <v>16651</v>
      </c>
      <c r="SFM18" s="1" t="s">
        <v>16652</v>
      </c>
      <c r="SFN18" s="1" t="s">
        <v>16653</v>
      </c>
      <c r="SFO18" s="1" t="s">
        <v>16654</v>
      </c>
      <c r="SFP18" s="1" t="s">
        <v>16655</v>
      </c>
      <c r="SFQ18" s="1" t="s">
        <v>16656</v>
      </c>
      <c r="SFR18" s="1" t="s">
        <v>16657</v>
      </c>
      <c r="SFS18" s="1" t="s">
        <v>16658</v>
      </c>
      <c r="SFT18" s="1" t="s">
        <v>16659</v>
      </c>
      <c r="SFU18" s="1" t="s">
        <v>16660</v>
      </c>
      <c r="SFV18" s="1" t="s">
        <v>16661</v>
      </c>
      <c r="SFW18" s="1" t="s">
        <v>16662</v>
      </c>
      <c r="SFX18" s="1" t="s">
        <v>16663</v>
      </c>
      <c r="SFY18" s="1" t="s">
        <v>16664</v>
      </c>
      <c r="SFZ18" s="1" t="s">
        <v>16665</v>
      </c>
      <c r="SGA18" s="1" t="s">
        <v>16666</v>
      </c>
      <c r="SGB18" s="1" t="s">
        <v>16667</v>
      </c>
      <c r="SGC18" s="1" t="s">
        <v>16668</v>
      </c>
      <c r="SGD18" s="1" t="s">
        <v>16669</v>
      </c>
      <c r="SGE18" s="1" t="s">
        <v>16670</v>
      </c>
      <c r="SGF18" s="1" t="s">
        <v>16671</v>
      </c>
      <c r="SGG18" s="1" t="s">
        <v>16672</v>
      </c>
      <c r="SGH18" s="1" t="s">
        <v>16673</v>
      </c>
      <c r="SGI18" s="1" t="s">
        <v>16674</v>
      </c>
      <c r="SGJ18" s="1" t="s">
        <v>16675</v>
      </c>
      <c r="SGK18" s="1" t="s">
        <v>16676</v>
      </c>
      <c r="SGL18" s="1" t="s">
        <v>16677</v>
      </c>
      <c r="SGM18" s="1" t="s">
        <v>16678</v>
      </c>
      <c r="SGN18" s="1" t="s">
        <v>16679</v>
      </c>
      <c r="SGO18" s="1" t="s">
        <v>16680</v>
      </c>
      <c r="SGP18" s="1" t="s">
        <v>16681</v>
      </c>
      <c r="SGQ18" s="1" t="s">
        <v>16682</v>
      </c>
      <c r="SGR18" s="1" t="s">
        <v>16683</v>
      </c>
      <c r="SGS18" s="1" t="s">
        <v>16684</v>
      </c>
      <c r="SGT18" s="1" t="s">
        <v>16685</v>
      </c>
      <c r="SGU18" s="1" t="s">
        <v>16686</v>
      </c>
      <c r="SGV18" s="1" t="s">
        <v>16687</v>
      </c>
      <c r="SGW18" s="1" t="s">
        <v>16688</v>
      </c>
      <c r="SGX18" s="1" t="s">
        <v>16689</v>
      </c>
      <c r="SGY18" s="1" t="s">
        <v>16690</v>
      </c>
      <c r="SGZ18" s="1" t="s">
        <v>16691</v>
      </c>
      <c r="SHA18" s="1" t="s">
        <v>16692</v>
      </c>
      <c r="SHB18" s="1" t="s">
        <v>16693</v>
      </c>
      <c r="SHC18" s="1" t="s">
        <v>16694</v>
      </c>
      <c r="SHD18" s="1" t="s">
        <v>16695</v>
      </c>
      <c r="SHE18" s="1" t="s">
        <v>16696</v>
      </c>
      <c r="SHF18" s="1" t="s">
        <v>16697</v>
      </c>
      <c r="SHG18" s="1" t="s">
        <v>16698</v>
      </c>
      <c r="SHH18" s="1" t="s">
        <v>16699</v>
      </c>
      <c r="SHI18" s="1" t="s">
        <v>16700</v>
      </c>
      <c r="SHJ18" s="1" t="s">
        <v>16701</v>
      </c>
      <c r="SHK18" s="1" t="s">
        <v>16702</v>
      </c>
      <c r="SHL18" s="1" t="s">
        <v>16703</v>
      </c>
      <c r="SHM18" s="1" t="s">
        <v>16704</v>
      </c>
      <c r="SHN18" s="1" t="s">
        <v>16705</v>
      </c>
      <c r="SHO18" s="1" t="s">
        <v>16706</v>
      </c>
      <c r="SHP18" s="1" t="s">
        <v>16707</v>
      </c>
      <c r="SHQ18" s="1" t="s">
        <v>16708</v>
      </c>
      <c r="SHR18" s="1" t="s">
        <v>16709</v>
      </c>
      <c r="SHS18" s="1" t="s">
        <v>16710</v>
      </c>
      <c r="SHT18" s="1" t="s">
        <v>16711</v>
      </c>
      <c r="SHU18" s="1" t="s">
        <v>16712</v>
      </c>
      <c r="SHV18" s="1" t="s">
        <v>16713</v>
      </c>
      <c r="SHW18" s="1" t="s">
        <v>16714</v>
      </c>
      <c r="SHX18" s="1" t="s">
        <v>16715</v>
      </c>
      <c r="SHY18" s="1" t="s">
        <v>16716</v>
      </c>
      <c r="SHZ18" s="1" t="s">
        <v>16717</v>
      </c>
      <c r="SIA18" s="1" t="s">
        <v>16718</v>
      </c>
      <c r="SIB18" s="1" t="s">
        <v>16719</v>
      </c>
      <c r="SIC18" s="1" t="s">
        <v>16720</v>
      </c>
      <c r="SID18" s="1" t="s">
        <v>16721</v>
      </c>
      <c r="SIE18" s="1" t="s">
        <v>16722</v>
      </c>
      <c r="SIF18" s="1" t="s">
        <v>16723</v>
      </c>
      <c r="SIG18" s="1" t="s">
        <v>16724</v>
      </c>
      <c r="SIH18" s="1" t="s">
        <v>16725</v>
      </c>
      <c r="SII18" s="1" t="s">
        <v>16726</v>
      </c>
      <c r="SIJ18" s="1" t="s">
        <v>16727</v>
      </c>
      <c r="SIK18" s="1" t="s">
        <v>16728</v>
      </c>
      <c r="SIL18" s="1" t="s">
        <v>16729</v>
      </c>
      <c r="SIM18" s="1" t="s">
        <v>16730</v>
      </c>
      <c r="SIN18" s="1" t="s">
        <v>16731</v>
      </c>
      <c r="SIO18" s="1" t="s">
        <v>16732</v>
      </c>
      <c r="SIP18" s="1" t="s">
        <v>16733</v>
      </c>
      <c r="SIQ18" s="1" t="s">
        <v>16734</v>
      </c>
      <c r="SIR18" s="1" t="s">
        <v>16735</v>
      </c>
      <c r="SIS18" s="1" t="s">
        <v>16736</v>
      </c>
      <c r="SIT18" s="1" t="s">
        <v>16737</v>
      </c>
      <c r="SIU18" s="1" t="s">
        <v>16738</v>
      </c>
      <c r="SIV18" s="1" t="s">
        <v>16739</v>
      </c>
      <c r="SIW18" s="1" t="s">
        <v>16740</v>
      </c>
      <c r="SIX18" s="1" t="s">
        <v>16741</v>
      </c>
      <c r="SIY18" s="1" t="s">
        <v>16742</v>
      </c>
      <c r="SIZ18" s="1" t="s">
        <v>16743</v>
      </c>
      <c r="SJA18" s="1" t="s">
        <v>16744</v>
      </c>
      <c r="SJB18" s="1" t="s">
        <v>16745</v>
      </c>
      <c r="SJC18" s="1" t="s">
        <v>16746</v>
      </c>
      <c r="SJD18" s="1" t="s">
        <v>16747</v>
      </c>
      <c r="SJE18" s="1" t="s">
        <v>16748</v>
      </c>
      <c r="SJF18" s="1" t="s">
        <v>16749</v>
      </c>
      <c r="SJG18" s="1" t="s">
        <v>16750</v>
      </c>
      <c r="SJH18" s="1" t="s">
        <v>16751</v>
      </c>
      <c r="SJI18" s="1" t="s">
        <v>16752</v>
      </c>
      <c r="SJJ18" s="1" t="s">
        <v>16753</v>
      </c>
      <c r="SJK18" s="1" t="s">
        <v>16754</v>
      </c>
      <c r="SJL18" s="1" t="s">
        <v>16755</v>
      </c>
      <c r="SJM18" s="1" t="s">
        <v>16756</v>
      </c>
      <c r="SJN18" s="1" t="s">
        <v>16757</v>
      </c>
      <c r="SJO18" s="1" t="s">
        <v>16758</v>
      </c>
      <c r="SJP18" s="1" t="s">
        <v>16759</v>
      </c>
      <c r="SJQ18" s="1" t="s">
        <v>16760</v>
      </c>
      <c r="SJR18" s="1" t="s">
        <v>16761</v>
      </c>
      <c r="SJS18" s="1" t="s">
        <v>16762</v>
      </c>
      <c r="SJT18" s="1" t="s">
        <v>16763</v>
      </c>
      <c r="SJU18" s="1" t="s">
        <v>16764</v>
      </c>
      <c r="SJV18" s="1" t="s">
        <v>16765</v>
      </c>
      <c r="SJW18" s="1" t="s">
        <v>16766</v>
      </c>
      <c r="SJX18" s="1" t="s">
        <v>16767</v>
      </c>
      <c r="SJY18" s="1" t="s">
        <v>16768</v>
      </c>
      <c r="SJZ18" s="1" t="s">
        <v>16769</v>
      </c>
      <c r="SKA18" s="1" t="s">
        <v>16770</v>
      </c>
      <c r="SKB18" s="1" t="s">
        <v>16771</v>
      </c>
      <c r="SKC18" s="1" t="s">
        <v>16772</v>
      </c>
      <c r="SKD18" s="1" t="s">
        <v>16773</v>
      </c>
      <c r="SKE18" s="1" t="s">
        <v>16774</v>
      </c>
      <c r="SKF18" s="1" t="s">
        <v>16775</v>
      </c>
      <c r="SKG18" s="1" t="s">
        <v>16776</v>
      </c>
      <c r="SKH18" s="1" t="s">
        <v>16777</v>
      </c>
      <c r="SKI18" s="1" t="s">
        <v>16778</v>
      </c>
      <c r="SKJ18" s="1" t="s">
        <v>16779</v>
      </c>
      <c r="SKK18" s="1" t="s">
        <v>16780</v>
      </c>
      <c r="SKL18" s="1" t="s">
        <v>16781</v>
      </c>
      <c r="SKM18" s="1" t="s">
        <v>16782</v>
      </c>
      <c r="SKN18" s="1" t="s">
        <v>16783</v>
      </c>
      <c r="SKO18" s="1" t="s">
        <v>16784</v>
      </c>
      <c r="SKP18" s="1" t="s">
        <v>16785</v>
      </c>
      <c r="SKQ18" s="1" t="s">
        <v>16786</v>
      </c>
      <c r="SKR18" s="1" t="s">
        <v>16787</v>
      </c>
      <c r="SKS18" s="1" t="s">
        <v>16788</v>
      </c>
      <c r="SKT18" s="1" t="s">
        <v>16789</v>
      </c>
      <c r="SKU18" s="1" t="s">
        <v>16790</v>
      </c>
      <c r="SKV18" s="1" t="s">
        <v>16791</v>
      </c>
      <c r="SKW18" s="1" t="s">
        <v>16792</v>
      </c>
      <c r="SKX18" s="1" t="s">
        <v>16793</v>
      </c>
      <c r="SKY18" s="1" t="s">
        <v>16794</v>
      </c>
      <c r="SKZ18" s="1" t="s">
        <v>16795</v>
      </c>
      <c r="SLA18" s="1" t="s">
        <v>16796</v>
      </c>
      <c r="SLB18" s="1" t="s">
        <v>16797</v>
      </c>
      <c r="SLC18" s="1" t="s">
        <v>16798</v>
      </c>
      <c r="SLD18" s="1" t="s">
        <v>16799</v>
      </c>
      <c r="SLE18" s="1" t="s">
        <v>16800</v>
      </c>
      <c r="SLF18" s="1" t="s">
        <v>16801</v>
      </c>
      <c r="SLG18" s="1" t="s">
        <v>16802</v>
      </c>
      <c r="SLH18" s="1" t="s">
        <v>16803</v>
      </c>
      <c r="SLI18" s="1" t="s">
        <v>16804</v>
      </c>
      <c r="SLJ18" s="1" t="s">
        <v>16805</v>
      </c>
      <c r="SLK18" s="1" t="s">
        <v>16806</v>
      </c>
      <c r="SLL18" s="1" t="s">
        <v>16807</v>
      </c>
      <c r="SLM18" s="1" t="s">
        <v>16808</v>
      </c>
      <c r="SLN18" s="1" t="s">
        <v>16809</v>
      </c>
      <c r="SLO18" s="1" t="s">
        <v>16810</v>
      </c>
      <c r="SLP18" s="1" t="s">
        <v>16811</v>
      </c>
      <c r="SLQ18" s="1" t="s">
        <v>16812</v>
      </c>
      <c r="SLR18" s="1" t="s">
        <v>16813</v>
      </c>
      <c r="SLS18" s="1" t="s">
        <v>16814</v>
      </c>
      <c r="SLT18" s="1" t="s">
        <v>16815</v>
      </c>
      <c r="SLU18" s="1" t="s">
        <v>16816</v>
      </c>
      <c r="SLV18" s="1" t="s">
        <v>16817</v>
      </c>
      <c r="SLW18" s="1" t="s">
        <v>16818</v>
      </c>
      <c r="SLX18" s="1" t="s">
        <v>16819</v>
      </c>
      <c r="SLY18" s="1" t="s">
        <v>16820</v>
      </c>
      <c r="SLZ18" s="1" t="s">
        <v>16821</v>
      </c>
      <c r="SMA18" s="1" t="s">
        <v>16822</v>
      </c>
      <c r="SMB18" s="1" t="s">
        <v>16823</v>
      </c>
      <c r="SMC18" s="1" t="s">
        <v>16824</v>
      </c>
      <c r="SMD18" s="1" t="s">
        <v>16825</v>
      </c>
      <c r="SME18" s="1" t="s">
        <v>16826</v>
      </c>
      <c r="SMF18" s="1" t="s">
        <v>16827</v>
      </c>
      <c r="SMG18" s="1" t="s">
        <v>16828</v>
      </c>
      <c r="SMH18" s="1" t="s">
        <v>16829</v>
      </c>
      <c r="SMI18" s="1" t="s">
        <v>16830</v>
      </c>
      <c r="SMJ18" s="1" t="s">
        <v>16831</v>
      </c>
      <c r="SMK18" s="1" t="s">
        <v>16832</v>
      </c>
      <c r="SML18" s="1" t="s">
        <v>16833</v>
      </c>
      <c r="SMM18" s="1" t="s">
        <v>16834</v>
      </c>
      <c r="SMN18" s="1" t="s">
        <v>16835</v>
      </c>
      <c r="SMO18" s="1" t="s">
        <v>16836</v>
      </c>
      <c r="SMP18" s="1" t="s">
        <v>16837</v>
      </c>
      <c r="SMQ18" s="1" t="s">
        <v>16838</v>
      </c>
      <c r="SMR18" s="1" t="s">
        <v>16839</v>
      </c>
      <c r="SMS18" s="1" t="s">
        <v>16840</v>
      </c>
      <c r="SMT18" s="1" t="s">
        <v>16841</v>
      </c>
      <c r="SMU18" s="1" t="s">
        <v>16842</v>
      </c>
      <c r="SMV18" s="1" t="s">
        <v>16843</v>
      </c>
      <c r="SMW18" s="1" t="s">
        <v>16844</v>
      </c>
      <c r="SMX18" s="1" t="s">
        <v>16845</v>
      </c>
      <c r="SMY18" s="1" t="s">
        <v>16846</v>
      </c>
      <c r="SMZ18" s="1" t="s">
        <v>16847</v>
      </c>
      <c r="SNA18" s="1" t="s">
        <v>16848</v>
      </c>
      <c r="SNB18" s="1" t="s">
        <v>16849</v>
      </c>
      <c r="SNC18" s="1" t="s">
        <v>16850</v>
      </c>
      <c r="SND18" s="1" t="s">
        <v>16851</v>
      </c>
      <c r="SNE18" s="1" t="s">
        <v>16852</v>
      </c>
      <c r="SNF18" s="1" t="s">
        <v>16853</v>
      </c>
      <c r="SNG18" s="1" t="s">
        <v>16854</v>
      </c>
      <c r="SNH18" s="1" t="s">
        <v>16855</v>
      </c>
      <c r="SNI18" s="1" t="s">
        <v>16856</v>
      </c>
      <c r="SNJ18" s="1" t="s">
        <v>16857</v>
      </c>
      <c r="SNK18" s="1" t="s">
        <v>16858</v>
      </c>
      <c r="SNL18" s="1" t="s">
        <v>16859</v>
      </c>
      <c r="SNM18" s="1" t="s">
        <v>16860</v>
      </c>
      <c r="SNN18" s="1" t="s">
        <v>16861</v>
      </c>
      <c r="SNO18" s="1" t="s">
        <v>16862</v>
      </c>
      <c r="SNP18" s="1" t="s">
        <v>16863</v>
      </c>
      <c r="SNQ18" s="1" t="s">
        <v>16864</v>
      </c>
      <c r="SNR18" s="1" t="s">
        <v>16865</v>
      </c>
      <c r="SNS18" s="1" t="s">
        <v>16866</v>
      </c>
      <c r="SNT18" s="1" t="s">
        <v>16867</v>
      </c>
      <c r="SNU18" s="1" t="s">
        <v>16868</v>
      </c>
      <c r="SNV18" s="1" t="s">
        <v>16869</v>
      </c>
      <c r="SNW18" s="1" t="s">
        <v>16870</v>
      </c>
      <c r="SNX18" s="1" t="s">
        <v>16871</v>
      </c>
      <c r="SNY18" s="1" t="s">
        <v>16872</v>
      </c>
      <c r="SNZ18" s="1" t="s">
        <v>16873</v>
      </c>
      <c r="SOA18" s="1" t="s">
        <v>16874</v>
      </c>
      <c r="SOB18" s="1" t="s">
        <v>16875</v>
      </c>
      <c r="SOC18" s="1" t="s">
        <v>16876</v>
      </c>
      <c r="SOD18" s="1" t="s">
        <v>16877</v>
      </c>
      <c r="SOE18" s="1" t="s">
        <v>16878</v>
      </c>
      <c r="SOF18" s="1" t="s">
        <v>16879</v>
      </c>
      <c r="SOG18" s="1" t="s">
        <v>16880</v>
      </c>
      <c r="SOH18" s="1" t="s">
        <v>16881</v>
      </c>
      <c r="SOI18" s="1" t="s">
        <v>16882</v>
      </c>
      <c r="SOJ18" s="1" t="s">
        <v>16883</v>
      </c>
      <c r="SOK18" s="1" t="s">
        <v>16884</v>
      </c>
      <c r="SOL18" s="1" t="s">
        <v>16885</v>
      </c>
      <c r="SOM18" s="1" t="s">
        <v>16886</v>
      </c>
      <c r="SON18" s="1" t="s">
        <v>16887</v>
      </c>
      <c r="SOO18" s="1" t="s">
        <v>16888</v>
      </c>
      <c r="SOP18" s="1" t="s">
        <v>16889</v>
      </c>
      <c r="SOQ18" s="1" t="s">
        <v>16890</v>
      </c>
      <c r="SOR18" s="1" t="s">
        <v>16891</v>
      </c>
      <c r="SOS18" s="1" t="s">
        <v>16892</v>
      </c>
      <c r="SOT18" s="1" t="s">
        <v>16893</v>
      </c>
      <c r="SOU18" s="1" t="s">
        <v>16894</v>
      </c>
      <c r="SOV18" s="1" t="s">
        <v>16895</v>
      </c>
      <c r="SOW18" s="1" t="s">
        <v>16896</v>
      </c>
      <c r="SOX18" s="1" t="s">
        <v>16897</v>
      </c>
      <c r="SOY18" s="1" t="s">
        <v>16898</v>
      </c>
      <c r="SOZ18" s="1" t="s">
        <v>16899</v>
      </c>
      <c r="SPA18" s="1" t="s">
        <v>16900</v>
      </c>
      <c r="SPB18" s="1" t="s">
        <v>16901</v>
      </c>
      <c r="SPC18" s="1" t="s">
        <v>16902</v>
      </c>
      <c r="SPD18" s="1" t="s">
        <v>16903</v>
      </c>
      <c r="SPE18" s="1" t="s">
        <v>16904</v>
      </c>
      <c r="SPF18" s="1" t="s">
        <v>16905</v>
      </c>
      <c r="SPG18" s="1" t="s">
        <v>16906</v>
      </c>
      <c r="SPH18" s="1" t="s">
        <v>16907</v>
      </c>
      <c r="SPI18" s="1" t="s">
        <v>16908</v>
      </c>
      <c r="SPJ18" s="1" t="s">
        <v>16909</v>
      </c>
      <c r="SPK18" s="1" t="s">
        <v>16910</v>
      </c>
      <c r="SPL18" s="1" t="s">
        <v>16911</v>
      </c>
      <c r="SPM18" s="1" t="s">
        <v>16912</v>
      </c>
      <c r="SPN18" s="1" t="s">
        <v>16913</v>
      </c>
      <c r="SPO18" s="1" t="s">
        <v>16914</v>
      </c>
      <c r="SPP18" s="1" t="s">
        <v>16915</v>
      </c>
      <c r="SPQ18" s="1" t="s">
        <v>16916</v>
      </c>
      <c r="SPR18" s="1" t="s">
        <v>16917</v>
      </c>
      <c r="SPS18" s="1" t="s">
        <v>16918</v>
      </c>
      <c r="SPT18" s="1" t="s">
        <v>16919</v>
      </c>
      <c r="SPU18" s="1" t="s">
        <v>16920</v>
      </c>
      <c r="SPV18" s="1" t="s">
        <v>16921</v>
      </c>
      <c r="SPW18" s="1" t="s">
        <v>16922</v>
      </c>
      <c r="SPX18" s="1" t="s">
        <v>16923</v>
      </c>
      <c r="SPY18" s="1" t="s">
        <v>16924</v>
      </c>
      <c r="SPZ18" s="1" t="s">
        <v>16925</v>
      </c>
      <c r="SQA18" s="1" t="s">
        <v>16926</v>
      </c>
      <c r="SQB18" s="1" t="s">
        <v>16927</v>
      </c>
      <c r="SQC18" s="1" t="s">
        <v>16928</v>
      </c>
      <c r="SQD18" s="1" t="s">
        <v>16929</v>
      </c>
      <c r="SQE18" s="1" t="s">
        <v>16930</v>
      </c>
      <c r="SQF18" s="1" t="s">
        <v>16931</v>
      </c>
      <c r="SQG18" s="1" t="s">
        <v>16932</v>
      </c>
      <c r="SQH18" s="1" t="s">
        <v>16933</v>
      </c>
      <c r="SQI18" s="1" t="s">
        <v>16934</v>
      </c>
      <c r="SQJ18" s="1" t="s">
        <v>16935</v>
      </c>
      <c r="SQK18" s="1" t="s">
        <v>16936</v>
      </c>
      <c r="SQL18" s="1" t="s">
        <v>16937</v>
      </c>
      <c r="SQM18" s="1" t="s">
        <v>16938</v>
      </c>
      <c r="SQN18" s="1" t="s">
        <v>16939</v>
      </c>
      <c r="SQO18" s="1" t="s">
        <v>16940</v>
      </c>
      <c r="SQP18" s="1" t="s">
        <v>16941</v>
      </c>
      <c r="SQQ18" s="1" t="s">
        <v>16942</v>
      </c>
      <c r="SQR18" s="1" t="s">
        <v>16943</v>
      </c>
      <c r="SQS18" s="1" t="s">
        <v>16944</v>
      </c>
      <c r="SQT18" s="1" t="s">
        <v>16945</v>
      </c>
      <c r="SQU18" s="1" t="s">
        <v>16946</v>
      </c>
      <c r="SQV18" s="1" t="s">
        <v>16947</v>
      </c>
      <c r="SQW18" s="1" t="s">
        <v>16948</v>
      </c>
      <c r="SQX18" s="1" t="s">
        <v>16949</v>
      </c>
      <c r="SQY18" s="1" t="s">
        <v>16950</v>
      </c>
      <c r="SQZ18" s="1" t="s">
        <v>16951</v>
      </c>
      <c r="SRA18" s="1" t="s">
        <v>16952</v>
      </c>
      <c r="SRB18" s="1" t="s">
        <v>16953</v>
      </c>
      <c r="SRC18" s="1" t="s">
        <v>16954</v>
      </c>
      <c r="SRD18" s="1" t="s">
        <v>16955</v>
      </c>
      <c r="SRE18" s="1" t="s">
        <v>16956</v>
      </c>
      <c r="SRF18" s="1" t="s">
        <v>16957</v>
      </c>
      <c r="SRG18" s="1" t="s">
        <v>16958</v>
      </c>
      <c r="SRH18" s="1" t="s">
        <v>16959</v>
      </c>
      <c r="SRI18" s="1" t="s">
        <v>16960</v>
      </c>
      <c r="SRJ18" s="1" t="s">
        <v>16961</v>
      </c>
      <c r="SRK18" s="1" t="s">
        <v>16962</v>
      </c>
      <c r="SRL18" s="1" t="s">
        <v>16963</v>
      </c>
      <c r="SRM18" s="1" t="s">
        <v>16964</v>
      </c>
      <c r="SRN18" s="1" t="s">
        <v>16965</v>
      </c>
      <c r="SRO18" s="1" t="s">
        <v>16966</v>
      </c>
      <c r="SRP18" s="1" t="s">
        <v>16967</v>
      </c>
      <c r="SRQ18" s="1" t="s">
        <v>16968</v>
      </c>
      <c r="SRR18" s="1" t="s">
        <v>16969</v>
      </c>
      <c r="SRS18" s="1" t="s">
        <v>16970</v>
      </c>
      <c r="SRT18" s="1" t="s">
        <v>16971</v>
      </c>
      <c r="SRU18" s="1" t="s">
        <v>16972</v>
      </c>
      <c r="SRV18" s="1" t="s">
        <v>16973</v>
      </c>
      <c r="SRW18" s="1" t="s">
        <v>16974</v>
      </c>
      <c r="SRX18" s="1" t="s">
        <v>16975</v>
      </c>
      <c r="SRY18" s="1" t="s">
        <v>16976</v>
      </c>
      <c r="SRZ18" s="1" t="s">
        <v>16977</v>
      </c>
      <c r="SSA18" s="1" t="s">
        <v>16978</v>
      </c>
      <c r="SSB18" s="1" t="s">
        <v>16979</v>
      </c>
      <c r="SSC18" s="1" t="s">
        <v>16980</v>
      </c>
      <c r="SSD18" s="1" t="s">
        <v>16981</v>
      </c>
      <c r="SSE18" s="1" t="s">
        <v>16982</v>
      </c>
      <c r="SSF18" s="1" t="s">
        <v>16983</v>
      </c>
      <c r="SSG18" s="1" t="s">
        <v>16984</v>
      </c>
      <c r="SSH18" s="1" t="s">
        <v>16985</v>
      </c>
      <c r="SSI18" s="1" t="s">
        <v>16986</v>
      </c>
      <c r="SSJ18" s="1" t="s">
        <v>16987</v>
      </c>
      <c r="SSK18" s="1" t="s">
        <v>16988</v>
      </c>
      <c r="SSL18" s="1" t="s">
        <v>16989</v>
      </c>
      <c r="SSM18" s="1" t="s">
        <v>16990</v>
      </c>
      <c r="SSN18" s="1" t="s">
        <v>16991</v>
      </c>
      <c r="SSO18" s="1" t="s">
        <v>16992</v>
      </c>
      <c r="SSP18" s="1" t="s">
        <v>16993</v>
      </c>
      <c r="SSQ18" s="1" t="s">
        <v>16994</v>
      </c>
      <c r="SSR18" s="1" t="s">
        <v>16995</v>
      </c>
      <c r="SSS18" s="1" t="s">
        <v>16996</v>
      </c>
      <c r="SST18" s="1" t="s">
        <v>16997</v>
      </c>
      <c r="SSU18" s="1" t="s">
        <v>16998</v>
      </c>
      <c r="SSV18" s="1" t="s">
        <v>16999</v>
      </c>
      <c r="SSW18" s="1" t="s">
        <v>17000</v>
      </c>
      <c r="SSX18" s="1" t="s">
        <v>17001</v>
      </c>
      <c r="SSY18" s="1" t="s">
        <v>17002</v>
      </c>
      <c r="SSZ18" s="1" t="s">
        <v>17003</v>
      </c>
      <c r="STA18" s="1" t="s">
        <v>17004</v>
      </c>
      <c r="STB18" s="1" t="s">
        <v>17005</v>
      </c>
      <c r="STC18" s="1" t="s">
        <v>17006</v>
      </c>
      <c r="STD18" s="1" t="s">
        <v>17007</v>
      </c>
      <c r="STE18" s="1" t="s">
        <v>17008</v>
      </c>
      <c r="STF18" s="1" t="s">
        <v>17009</v>
      </c>
      <c r="STG18" s="1" t="s">
        <v>17010</v>
      </c>
      <c r="STH18" s="1" t="s">
        <v>17011</v>
      </c>
      <c r="STI18" s="1" t="s">
        <v>17012</v>
      </c>
      <c r="STJ18" s="1" t="s">
        <v>17013</v>
      </c>
      <c r="STK18" s="1" t="s">
        <v>17014</v>
      </c>
      <c r="STL18" s="1" t="s">
        <v>17015</v>
      </c>
      <c r="STM18" s="1" t="s">
        <v>17016</v>
      </c>
      <c r="STN18" s="1" t="s">
        <v>17017</v>
      </c>
      <c r="STO18" s="1" t="s">
        <v>17018</v>
      </c>
      <c r="STP18" s="1" t="s">
        <v>17019</v>
      </c>
      <c r="STQ18" s="1" t="s">
        <v>17020</v>
      </c>
      <c r="STR18" s="1" t="s">
        <v>17021</v>
      </c>
      <c r="STS18" s="1" t="s">
        <v>17022</v>
      </c>
      <c r="STT18" s="1" t="s">
        <v>17023</v>
      </c>
      <c r="STU18" s="1" t="s">
        <v>17024</v>
      </c>
      <c r="STV18" s="1" t="s">
        <v>17025</v>
      </c>
      <c r="STW18" s="1" t="s">
        <v>17026</v>
      </c>
      <c r="STX18" s="1" t="s">
        <v>17027</v>
      </c>
      <c r="STY18" s="1" t="s">
        <v>17028</v>
      </c>
      <c r="STZ18" s="1" t="s">
        <v>17029</v>
      </c>
      <c r="SUA18" s="1" t="s">
        <v>17030</v>
      </c>
      <c r="SUB18" s="1" t="s">
        <v>17031</v>
      </c>
      <c r="SUC18" s="1" t="s">
        <v>17032</v>
      </c>
      <c r="SUD18" s="1" t="s">
        <v>17033</v>
      </c>
      <c r="SUE18" s="1" t="s">
        <v>17034</v>
      </c>
      <c r="SUF18" s="1" t="s">
        <v>17035</v>
      </c>
      <c r="SUG18" s="1" t="s">
        <v>17036</v>
      </c>
      <c r="SUH18" s="1" t="s">
        <v>17037</v>
      </c>
      <c r="SUI18" s="1" t="s">
        <v>17038</v>
      </c>
      <c r="SUJ18" s="1" t="s">
        <v>17039</v>
      </c>
      <c r="SUK18" s="1" t="s">
        <v>17040</v>
      </c>
      <c r="SUL18" s="1" t="s">
        <v>17041</v>
      </c>
      <c r="SUM18" s="1" t="s">
        <v>17042</v>
      </c>
      <c r="SUN18" s="1" t="s">
        <v>17043</v>
      </c>
      <c r="SUO18" s="1" t="s">
        <v>17044</v>
      </c>
      <c r="SUP18" s="1" t="s">
        <v>17045</v>
      </c>
      <c r="SUQ18" s="1" t="s">
        <v>17046</v>
      </c>
      <c r="SUR18" s="1" t="s">
        <v>17047</v>
      </c>
      <c r="SUS18" s="1" t="s">
        <v>17048</v>
      </c>
      <c r="SUT18" s="1" t="s">
        <v>17049</v>
      </c>
      <c r="SUU18" s="1" t="s">
        <v>17050</v>
      </c>
      <c r="SUV18" s="1" t="s">
        <v>17051</v>
      </c>
      <c r="SUW18" s="1" t="s">
        <v>17052</v>
      </c>
      <c r="SUX18" s="1" t="s">
        <v>17053</v>
      </c>
      <c r="SUY18" s="1" t="s">
        <v>17054</v>
      </c>
      <c r="SUZ18" s="1" t="s">
        <v>17055</v>
      </c>
      <c r="SVA18" s="1" t="s">
        <v>17056</v>
      </c>
      <c r="SVB18" s="1" t="s">
        <v>17057</v>
      </c>
      <c r="SVC18" s="1" t="s">
        <v>17058</v>
      </c>
      <c r="SVD18" s="1" t="s">
        <v>17059</v>
      </c>
      <c r="SVE18" s="1" t="s">
        <v>17060</v>
      </c>
      <c r="SVF18" s="1" t="s">
        <v>17061</v>
      </c>
      <c r="SVG18" s="1" t="s">
        <v>17062</v>
      </c>
      <c r="SVH18" s="1" t="s">
        <v>17063</v>
      </c>
      <c r="SVI18" s="1" t="s">
        <v>17064</v>
      </c>
      <c r="SVJ18" s="1" t="s">
        <v>17065</v>
      </c>
      <c r="SVK18" s="1" t="s">
        <v>17066</v>
      </c>
      <c r="SVL18" s="1" t="s">
        <v>17067</v>
      </c>
      <c r="SVM18" s="1" t="s">
        <v>17068</v>
      </c>
      <c r="SVN18" s="1" t="s">
        <v>17069</v>
      </c>
      <c r="SVO18" s="1" t="s">
        <v>17070</v>
      </c>
      <c r="SVP18" s="1" t="s">
        <v>17071</v>
      </c>
      <c r="SVQ18" s="1" t="s">
        <v>17072</v>
      </c>
      <c r="SVR18" s="1" t="s">
        <v>17073</v>
      </c>
      <c r="SVS18" s="1" t="s">
        <v>17074</v>
      </c>
      <c r="SVT18" s="1" t="s">
        <v>17075</v>
      </c>
      <c r="SVU18" s="1" t="s">
        <v>17076</v>
      </c>
      <c r="SVV18" s="1" t="s">
        <v>17077</v>
      </c>
      <c r="SVW18" s="1" t="s">
        <v>17078</v>
      </c>
      <c r="SVX18" s="1" t="s">
        <v>17079</v>
      </c>
      <c r="SVY18" s="1" t="s">
        <v>17080</v>
      </c>
      <c r="SVZ18" s="1" t="s">
        <v>17081</v>
      </c>
      <c r="SWA18" s="1" t="s">
        <v>17082</v>
      </c>
      <c r="SWB18" s="1" t="s">
        <v>17083</v>
      </c>
      <c r="SWC18" s="1" t="s">
        <v>17084</v>
      </c>
      <c r="SWD18" s="1" t="s">
        <v>17085</v>
      </c>
      <c r="SWE18" s="1" t="s">
        <v>17086</v>
      </c>
      <c r="SWF18" s="1" t="s">
        <v>17087</v>
      </c>
      <c r="SWG18" s="1" t="s">
        <v>17088</v>
      </c>
      <c r="SWH18" s="1" t="s">
        <v>17089</v>
      </c>
      <c r="SWI18" s="1" t="s">
        <v>17090</v>
      </c>
      <c r="SWJ18" s="1" t="s">
        <v>17091</v>
      </c>
      <c r="SWK18" s="1" t="s">
        <v>17092</v>
      </c>
      <c r="SWL18" s="1" t="s">
        <v>17093</v>
      </c>
      <c r="SWM18" s="1" t="s">
        <v>17094</v>
      </c>
      <c r="SWN18" s="1" t="s">
        <v>17095</v>
      </c>
      <c r="SWO18" s="1" t="s">
        <v>17096</v>
      </c>
      <c r="SWP18" s="1" t="s">
        <v>17097</v>
      </c>
      <c r="SWQ18" s="1" t="s">
        <v>17098</v>
      </c>
      <c r="SWR18" s="1" t="s">
        <v>17099</v>
      </c>
      <c r="SWS18" s="1" t="s">
        <v>17100</v>
      </c>
      <c r="SWT18" s="1" t="s">
        <v>17101</v>
      </c>
      <c r="SWU18" s="1" t="s">
        <v>17102</v>
      </c>
      <c r="SWV18" s="1" t="s">
        <v>17103</v>
      </c>
      <c r="SWW18" s="1" t="s">
        <v>17104</v>
      </c>
      <c r="SWX18" s="1" t="s">
        <v>17105</v>
      </c>
      <c r="SWY18" s="1" t="s">
        <v>17106</v>
      </c>
      <c r="SWZ18" s="1" t="s">
        <v>17107</v>
      </c>
      <c r="SXA18" s="1" t="s">
        <v>17108</v>
      </c>
      <c r="SXB18" s="1" t="s">
        <v>17109</v>
      </c>
      <c r="SXC18" s="1" t="s">
        <v>17110</v>
      </c>
      <c r="SXD18" s="1" t="s">
        <v>17111</v>
      </c>
      <c r="SXE18" s="1" t="s">
        <v>17112</v>
      </c>
      <c r="SXF18" s="1" t="s">
        <v>17113</v>
      </c>
      <c r="SXG18" s="1" t="s">
        <v>17114</v>
      </c>
      <c r="SXH18" s="1" t="s">
        <v>17115</v>
      </c>
      <c r="SXI18" s="1" t="s">
        <v>17116</v>
      </c>
      <c r="SXJ18" s="1" t="s">
        <v>17117</v>
      </c>
      <c r="SXK18" s="1" t="s">
        <v>17118</v>
      </c>
      <c r="SXL18" s="1" t="s">
        <v>17119</v>
      </c>
      <c r="SXM18" s="1" t="s">
        <v>17120</v>
      </c>
      <c r="SXN18" s="1" t="s">
        <v>17121</v>
      </c>
      <c r="SXO18" s="1" t="s">
        <v>17122</v>
      </c>
      <c r="SXP18" s="1" t="s">
        <v>17123</v>
      </c>
      <c r="SXQ18" s="1" t="s">
        <v>17124</v>
      </c>
      <c r="SXR18" s="1" t="s">
        <v>17125</v>
      </c>
      <c r="SXS18" s="1" t="s">
        <v>17126</v>
      </c>
      <c r="SXT18" s="1" t="s">
        <v>17127</v>
      </c>
      <c r="SXU18" s="1" t="s">
        <v>17128</v>
      </c>
      <c r="SXV18" s="1" t="s">
        <v>17129</v>
      </c>
      <c r="SXW18" s="1" t="s">
        <v>17130</v>
      </c>
      <c r="SXX18" s="1" t="s">
        <v>17131</v>
      </c>
      <c r="SXY18" s="1" t="s">
        <v>17132</v>
      </c>
      <c r="SXZ18" s="1" t="s">
        <v>17133</v>
      </c>
      <c r="SYA18" s="1" t="s">
        <v>17134</v>
      </c>
      <c r="SYB18" s="1" t="s">
        <v>17135</v>
      </c>
      <c r="SYC18" s="1" t="s">
        <v>17136</v>
      </c>
      <c r="SYD18" s="1" t="s">
        <v>17137</v>
      </c>
      <c r="SYE18" s="1" t="s">
        <v>17138</v>
      </c>
      <c r="SYF18" s="1" t="s">
        <v>17139</v>
      </c>
      <c r="SYG18" s="1" t="s">
        <v>17140</v>
      </c>
      <c r="SYH18" s="1" t="s">
        <v>17141</v>
      </c>
      <c r="SYI18" s="1" t="s">
        <v>17142</v>
      </c>
      <c r="SYJ18" s="1" t="s">
        <v>17143</v>
      </c>
      <c r="SYK18" s="1" t="s">
        <v>17144</v>
      </c>
      <c r="SYL18" s="1" t="s">
        <v>17145</v>
      </c>
      <c r="SYM18" s="1" t="s">
        <v>17146</v>
      </c>
      <c r="SYN18" s="1" t="s">
        <v>17147</v>
      </c>
      <c r="SYO18" s="1" t="s">
        <v>17148</v>
      </c>
      <c r="SYP18" s="1" t="s">
        <v>17149</v>
      </c>
      <c r="SYQ18" s="1" t="s">
        <v>17150</v>
      </c>
      <c r="SYR18" s="1" t="s">
        <v>17151</v>
      </c>
      <c r="SYS18" s="1" t="s">
        <v>17152</v>
      </c>
      <c r="SYT18" s="1" t="s">
        <v>17153</v>
      </c>
      <c r="SYU18" s="1" t="s">
        <v>17154</v>
      </c>
      <c r="SYV18" s="1" t="s">
        <v>17155</v>
      </c>
      <c r="SYW18" s="1" t="s">
        <v>17156</v>
      </c>
      <c r="SYX18" s="1" t="s">
        <v>17157</v>
      </c>
      <c r="SYY18" s="1" t="s">
        <v>17158</v>
      </c>
      <c r="SYZ18" s="1" t="s">
        <v>17159</v>
      </c>
      <c r="SZA18" s="1" t="s">
        <v>17160</v>
      </c>
      <c r="SZB18" s="1" t="s">
        <v>17161</v>
      </c>
      <c r="SZC18" s="1" t="s">
        <v>17162</v>
      </c>
      <c r="SZD18" s="1" t="s">
        <v>17163</v>
      </c>
      <c r="SZE18" s="1" t="s">
        <v>17164</v>
      </c>
      <c r="SZF18" s="1" t="s">
        <v>17165</v>
      </c>
      <c r="SZG18" s="1" t="s">
        <v>17166</v>
      </c>
      <c r="SZH18" s="1" t="s">
        <v>17167</v>
      </c>
      <c r="SZI18" s="1" t="s">
        <v>17168</v>
      </c>
      <c r="SZJ18" s="1" t="s">
        <v>17169</v>
      </c>
      <c r="SZK18" s="1" t="s">
        <v>17170</v>
      </c>
      <c r="SZL18" s="1" t="s">
        <v>17171</v>
      </c>
      <c r="SZM18" s="1" t="s">
        <v>17172</v>
      </c>
      <c r="SZN18" s="1" t="s">
        <v>17173</v>
      </c>
      <c r="SZO18" s="1" t="s">
        <v>17174</v>
      </c>
      <c r="SZP18" s="1" t="s">
        <v>17175</v>
      </c>
      <c r="SZQ18" s="1" t="s">
        <v>17176</v>
      </c>
      <c r="SZR18" s="1" t="s">
        <v>17177</v>
      </c>
      <c r="SZS18" s="1" t="s">
        <v>17178</v>
      </c>
      <c r="SZT18" s="1" t="s">
        <v>17179</v>
      </c>
      <c r="SZU18" s="1" t="s">
        <v>17180</v>
      </c>
      <c r="SZV18" s="1" t="s">
        <v>17181</v>
      </c>
      <c r="SZW18" s="1" t="s">
        <v>17182</v>
      </c>
      <c r="SZX18" s="1" t="s">
        <v>17183</v>
      </c>
      <c r="SZY18" s="1" t="s">
        <v>17184</v>
      </c>
      <c r="SZZ18" s="1" t="s">
        <v>17185</v>
      </c>
      <c r="TAA18" s="1" t="s">
        <v>17186</v>
      </c>
      <c r="TAB18" s="1" t="s">
        <v>17187</v>
      </c>
      <c r="TAC18" s="1" t="s">
        <v>17188</v>
      </c>
      <c r="TAD18" s="1" t="s">
        <v>17189</v>
      </c>
      <c r="TAE18" s="1" t="s">
        <v>17190</v>
      </c>
      <c r="TAF18" s="1" t="s">
        <v>17191</v>
      </c>
      <c r="TAG18" s="1" t="s">
        <v>17192</v>
      </c>
      <c r="TAH18" s="1" t="s">
        <v>17193</v>
      </c>
      <c r="TAI18" s="1" t="s">
        <v>17194</v>
      </c>
      <c r="TAJ18" s="1" t="s">
        <v>17195</v>
      </c>
      <c r="TAK18" s="1" t="s">
        <v>17196</v>
      </c>
      <c r="TAL18" s="1" t="s">
        <v>17197</v>
      </c>
      <c r="TAM18" s="1" t="s">
        <v>17198</v>
      </c>
      <c r="TAN18" s="1" t="s">
        <v>17199</v>
      </c>
      <c r="TAO18" s="1" t="s">
        <v>17200</v>
      </c>
      <c r="TAP18" s="1" t="s">
        <v>17201</v>
      </c>
      <c r="TAQ18" s="1" t="s">
        <v>17202</v>
      </c>
      <c r="TAR18" s="1" t="s">
        <v>17203</v>
      </c>
      <c r="TAS18" s="1" t="s">
        <v>17204</v>
      </c>
      <c r="TAT18" s="1" t="s">
        <v>17205</v>
      </c>
      <c r="TAU18" s="1" t="s">
        <v>17206</v>
      </c>
      <c r="TAV18" s="1" t="s">
        <v>17207</v>
      </c>
      <c r="TAW18" s="1" t="s">
        <v>17208</v>
      </c>
      <c r="TAX18" s="1" t="s">
        <v>17209</v>
      </c>
      <c r="TAY18" s="1" t="s">
        <v>17210</v>
      </c>
      <c r="TAZ18" s="1" t="s">
        <v>17211</v>
      </c>
      <c r="TBA18" s="1" t="s">
        <v>17212</v>
      </c>
      <c r="TBB18" s="1" t="s">
        <v>17213</v>
      </c>
      <c r="TBC18" s="1" t="s">
        <v>17214</v>
      </c>
      <c r="TBD18" s="1" t="s">
        <v>17215</v>
      </c>
      <c r="TBE18" s="1" t="s">
        <v>17216</v>
      </c>
      <c r="TBF18" s="1" t="s">
        <v>17217</v>
      </c>
      <c r="TBG18" s="1" t="s">
        <v>17218</v>
      </c>
      <c r="TBH18" s="1" t="s">
        <v>17219</v>
      </c>
      <c r="TBI18" s="1" t="s">
        <v>17220</v>
      </c>
      <c r="TBJ18" s="1" t="s">
        <v>17221</v>
      </c>
      <c r="TBK18" s="1" t="s">
        <v>17222</v>
      </c>
      <c r="TBL18" s="1" t="s">
        <v>17223</v>
      </c>
      <c r="TBM18" s="1" t="s">
        <v>17224</v>
      </c>
      <c r="TBN18" s="1" t="s">
        <v>17225</v>
      </c>
      <c r="TBO18" s="1" t="s">
        <v>17226</v>
      </c>
      <c r="TBP18" s="1" t="s">
        <v>17227</v>
      </c>
      <c r="TBQ18" s="1" t="s">
        <v>17228</v>
      </c>
      <c r="TBR18" s="1" t="s">
        <v>17229</v>
      </c>
      <c r="TBS18" s="1" t="s">
        <v>17230</v>
      </c>
      <c r="TBT18" s="1" t="s">
        <v>17231</v>
      </c>
      <c r="TBU18" s="1" t="s">
        <v>17232</v>
      </c>
      <c r="TBV18" s="1" t="s">
        <v>17233</v>
      </c>
      <c r="TBW18" s="1" t="s">
        <v>17234</v>
      </c>
      <c r="TBX18" s="1" t="s">
        <v>17235</v>
      </c>
      <c r="TBY18" s="1" t="s">
        <v>17236</v>
      </c>
      <c r="TBZ18" s="1" t="s">
        <v>17237</v>
      </c>
      <c r="TCA18" s="1" t="s">
        <v>17238</v>
      </c>
      <c r="TCB18" s="1" t="s">
        <v>17239</v>
      </c>
      <c r="TCC18" s="1" t="s">
        <v>17240</v>
      </c>
      <c r="TCD18" s="1" t="s">
        <v>17241</v>
      </c>
      <c r="TCE18" s="1" t="s">
        <v>17242</v>
      </c>
      <c r="TCF18" s="1" t="s">
        <v>17243</v>
      </c>
      <c r="TCG18" s="1" t="s">
        <v>17244</v>
      </c>
      <c r="TCH18" s="1" t="s">
        <v>17245</v>
      </c>
      <c r="TCI18" s="1" t="s">
        <v>17246</v>
      </c>
      <c r="TCJ18" s="1" t="s">
        <v>17247</v>
      </c>
      <c r="TCK18" s="1" t="s">
        <v>17248</v>
      </c>
      <c r="TCL18" s="1" t="s">
        <v>17249</v>
      </c>
      <c r="TCM18" s="1" t="s">
        <v>17250</v>
      </c>
      <c r="TCN18" s="1" t="s">
        <v>17251</v>
      </c>
      <c r="TCO18" s="1" t="s">
        <v>17252</v>
      </c>
      <c r="TCP18" s="1" t="s">
        <v>17253</v>
      </c>
      <c r="TCQ18" s="1" t="s">
        <v>17254</v>
      </c>
      <c r="TCR18" s="1" t="s">
        <v>17255</v>
      </c>
      <c r="TCS18" s="1" t="s">
        <v>17256</v>
      </c>
      <c r="TCT18" s="1" t="s">
        <v>17257</v>
      </c>
      <c r="TCU18" s="1" t="s">
        <v>17258</v>
      </c>
      <c r="TCV18" s="1" t="s">
        <v>17259</v>
      </c>
      <c r="TCW18" s="1" t="s">
        <v>17260</v>
      </c>
      <c r="TCX18" s="1" t="s">
        <v>17261</v>
      </c>
      <c r="TCY18" s="1" t="s">
        <v>17262</v>
      </c>
      <c r="TCZ18" s="1" t="s">
        <v>17263</v>
      </c>
      <c r="TDA18" s="1" t="s">
        <v>17264</v>
      </c>
      <c r="TDB18" s="1" t="s">
        <v>17265</v>
      </c>
      <c r="TDC18" s="1" t="s">
        <v>17266</v>
      </c>
      <c r="TDD18" s="1" t="s">
        <v>17267</v>
      </c>
      <c r="TDE18" s="1" t="s">
        <v>17268</v>
      </c>
      <c r="TDF18" s="1" t="s">
        <v>17269</v>
      </c>
      <c r="TDG18" s="1" t="s">
        <v>17270</v>
      </c>
      <c r="TDH18" s="1" t="s">
        <v>17271</v>
      </c>
      <c r="TDI18" s="1" t="s">
        <v>17272</v>
      </c>
      <c r="TDJ18" s="1" t="s">
        <v>17273</v>
      </c>
      <c r="TDK18" s="1" t="s">
        <v>17274</v>
      </c>
      <c r="TDL18" s="1" t="s">
        <v>17275</v>
      </c>
      <c r="TDM18" s="1" t="s">
        <v>17276</v>
      </c>
      <c r="TDN18" s="1" t="s">
        <v>17277</v>
      </c>
      <c r="TDO18" s="1" t="s">
        <v>17278</v>
      </c>
      <c r="TDP18" s="1" t="s">
        <v>17279</v>
      </c>
      <c r="TDQ18" s="1" t="s">
        <v>17280</v>
      </c>
      <c r="TDR18" s="1" t="s">
        <v>17281</v>
      </c>
      <c r="TDS18" s="1" t="s">
        <v>17282</v>
      </c>
      <c r="TDT18" s="1" t="s">
        <v>17283</v>
      </c>
      <c r="TDU18" s="1" t="s">
        <v>17284</v>
      </c>
      <c r="TDV18" s="1" t="s">
        <v>17285</v>
      </c>
      <c r="TDW18" s="1" t="s">
        <v>17286</v>
      </c>
      <c r="TDX18" s="1" t="s">
        <v>17287</v>
      </c>
      <c r="TDY18" s="1" t="s">
        <v>17288</v>
      </c>
      <c r="TDZ18" s="1" t="s">
        <v>17289</v>
      </c>
      <c r="TEA18" s="1" t="s">
        <v>17290</v>
      </c>
      <c r="TEB18" s="1" t="s">
        <v>17291</v>
      </c>
      <c r="TEC18" s="1" t="s">
        <v>17292</v>
      </c>
      <c r="TED18" s="1" t="s">
        <v>17293</v>
      </c>
      <c r="TEE18" s="1" t="s">
        <v>17294</v>
      </c>
      <c r="TEF18" s="1" t="s">
        <v>17295</v>
      </c>
      <c r="TEG18" s="1" t="s">
        <v>17296</v>
      </c>
      <c r="TEH18" s="1" t="s">
        <v>17297</v>
      </c>
      <c r="TEI18" s="1" t="s">
        <v>17298</v>
      </c>
      <c r="TEJ18" s="1" t="s">
        <v>17299</v>
      </c>
      <c r="TEK18" s="1" t="s">
        <v>17300</v>
      </c>
      <c r="TEL18" s="1" t="s">
        <v>17301</v>
      </c>
      <c r="TEM18" s="1" t="s">
        <v>17302</v>
      </c>
      <c r="TEN18" s="1" t="s">
        <v>17303</v>
      </c>
      <c r="TEO18" s="1" t="s">
        <v>17304</v>
      </c>
      <c r="TEP18" s="1" t="s">
        <v>17305</v>
      </c>
      <c r="TEQ18" s="1" t="s">
        <v>17306</v>
      </c>
      <c r="TER18" s="1" t="s">
        <v>17307</v>
      </c>
      <c r="TES18" s="1" t="s">
        <v>17308</v>
      </c>
      <c r="TET18" s="1" t="s">
        <v>17309</v>
      </c>
      <c r="TEU18" s="1" t="s">
        <v>17310</v>
      </c>
      <c r="TEV18" s="1" t="s">
        <v>17311</v>
      </c>
      <c r="TEW18" s="1" t="s">
        <v>17312</v>
      </c>
      <c r="TEX18" s="1" t="s">
        <v>17313</v>
      </c>
      <c r="TEY18" s="1" t="s">
        <v>17314</v>
      </c>
      <c r="TEZ18" s="1" t="s">
        <v>17315</v>
      </c>
      <c r="TFA18" s="1" t="s">
        <v>17316</v>
      </c>
      <c r="TFB18" s="1" t="s">
        <v>17317</v>
      </c>
      <c r="TFC18" s="1" t="s">
        <v>17318</v>
      </c>
      <c r="TFD18" s="1" t="s">
        <v>17319</v>
      </c>
      <c r="TFE18" s="1" t="s">
        <v>17320</v>
      </c>
      <c r="TFF18" s="1" t="s">
        <v>17321</v>
      </c>
      <c r="TFG18" s="1" t="s">
        <v>17322</v>
      </c>
      <c r="TFH18" s="1" t="s">
        <v>17323</v>
      </c>
      <c r="TFI18" s="1" t="s">
        <v>17324</v>
      </c>
      <c r="TFJ18" s="1" t="s">
        <v>17325</v>
      </c>
      <c r="TFK18" s="1" t="s">
        <v>17326</v>
      </c>
      <c r="TFL18" s="1" t="s">
        <v>17327</v>
      </c>
      <c r="TFM18" s="1" t="s">
        <v>17328</v>
      </c>
      <c r="TFN18" s="1" t="s">
        <v>17329</v>
      </c>
      <c r="TFO18" s="1" t="s">
        <v>17330</v>
      </c>
      <c r="TFP18" s="1" t="s">
        <v>17331</v>
      </c>
      <c r="TFQ18" s="1" t="s">
        <v>17332</v>
      </c>
      <c r="TFR18" s="1" t="s">
        <v>17333</v>
      </c>
      <c r="TFS18" s="1" t="s">
        <v>17334</v>
      </c>
      <c r="TFT18" s="1" t="s">
        <v>17335</v>
      </c>
      <c r="TFU18" s="1" t="s">
        <v>17336</v>
      </c>
      <c r="TFV18" s="1" t="s">
        <v>17337</v>
      </c>
      <c r="TFW18" s="1" t="s">
        <v>17338</v>
      </c>
      <c r="TFX18" s="1" t="s">
        <v>17339</v>
      </c>
      <c r="TFY18" s="1" t="s">
        <v>17340</v>
      </c>
      <c r="TFZ18" s="1" t="s">
        <v>17341</v>
      </c>
      <c r="TGA18" s="1" t="s">
        <v>17342</v>
      </c>
      <c r="TGB18" s="1" t="s">
        <v>17343</v>
      </c>
      <c r="TGC18" s="1" t="s">
        <v>17344</v>
      </c>
      <c r="TGD18" s="1" t="s">
        <v>17345</v>
      </c>
      <c r="TGE18" s="1" t="s">
        <v>17346</v>
      </c>
      <c r="TGF18" s="1" t="s">
        <v>17347</v>
      </c>
      <c r="TGG18" s="1" t="s">
        <v>17348</v>
      </c>
      <c r="TGH18" s="1" t="s">
        <v>17349</v>
      </c>
      <c r="TGI18" s="1" t="s">
        <v>17350</v>
      </c>
      <c r="TGJ18" s="1" t="s">
        <v>17351</v>
      </c>
      <c r="TGK18" s="1" t="s">
        <v>17352</v>
      </c>
      <c r="TGL18" s="1" t="s">
        <v>17353</v>
      </c>
      <c r="TGM18" s="1" t="s">
        <v>17354</v>
      </c>
      <c r="TGN18" s="1" t="s">
        <v>17355</v>
      </c>
      <c r="TGO18" s="1" t="s">
        <v>17356</v>
      </c>
      <c r="TGP18" s="1" t="s">
        <v>17357</v>
      </c>
      <c r="TGQ18" s="1" t="s">
        <v>17358</v>
      </c>
      <c r="TGR18" s="1" t="s">
        <v>17359</v>
      </c>
      <c r="TGS18" s="1" t="s">
        <v>17360</v>
      </c>
      <c r="TGT18" s="1" t="s">
        <v>17361</v>
      </c>
      <c r="TGU18" s="1" t="s">
        <v>17362</v>
      </c>
      <c r="TGV18" s="1" t="s">
        <v>17363</v>
      </c>
      <c r="TGW18" s="1" t="s">
        <v>17364</v>
      </c>
      <c r="TGX18" s="1" t="s">
        <v>17365</v>
      </c>
      <c r="TGY18" s="1" t="s">
        <v>17366</v>
      </c>
      <c r="TGZ18" s="1" t="s">
        <v>17367</v>
      </c>
      <c r="THA18" s="1" t="s">
        <v>17368</v>
      </c>
      <c r="THB18" s="1" t="s">
        <v>17369</v>
      </c>
      <c r="THC18" s="1" t="s">
        <v>17370</v>
      </c>
      <c r="THD18" s="1" t="s">
        <v>17371</v>
      </c>
      <c r="THE18" s="1" t="s">
        <v>17372</v>
      </c>
      <c r="THF18" s="1" t="s">
        <v>17373</v>
      </c>
      <c r="THG18" s="1" t="s">
        <v>17374</v>
      </c>
      <c r="THH18" s="1" t="s">
        <v>17375</v>
      </c>
      <c r="THI18" s="1" t="s">
        <v>17376</v>
      </c>
      <c r="THJ18" s="1" t="s">
        <v>17377</v>
      </c>
      <c r="THK18" s="1" t="s">
        <v>17378</v>
      </c>
      <c r="THL18" s="1" t="s">
        <v>17379</v>
      </c>
      <c r="THM18" s="1" t="s">
        <v>17380</v>
      </c>
      <c r="THN18" s="1" t="s">
        <v>17381</v>
      </c>
      <c r="THO18" s="1" t="s">
        <v>17382</v>
      </c>
      <c r="THP18" s="1" t="s">
        <v>17383</v>
      </c>
      <c r="THQ18" s="1" t="s">
        <v>17384</v>
      </c>
      <c r="THR18" s="1" t="s">
        <v>17385</v>
      </c>
      <c r="THS18" s="1" t="s">
        <v>17386</v>
      </c>
      <c r="THT18" s="1" t="s">
        <v>17387</v>
      </c>
      <c r="THU18" s="1" t="s">
        <v>17388</v>
      </c>
      <c r="THV18" s="1" t="s">
        <v>17389</v>
      </c>
      <c r="THW18" s="1" t="s">
        <v>17390</v>
      </c>
      <c r="THX18" s="1" t="s">
        <v>17391</v>
      </c>
      <c r="THY18" s="1" t="s">
        <v>17392</v>
      </c>
      <c r="THZ18" s="1" t="s">
        <v>17393</v>
      </c>
      <c r="TIA18" s="1" t="s">
        <v>17394</v>
      </c>
      <c r="TIB18" s="1" t="s">
        <v>17395</v>
      </c>
      <c r="TIC18" s="1" t="s">
        <v>17396</v>
      </c>
      <c r="TID18" s="1" t="s">
        <v>17397</v>
      </c>
      <c r="TIE18" s="1" t="s">
        <v>17398</v>
      </c>
      <c r="TIF18" s="1" t="s">
        <v>17399</v>
      </c>
      <c r="TIG18" s="1" t="s">
        <v>17400</v>
      </c>
      <c r="TIH18" s="1" t="s">
        <v>17401</v>
      </c>
      <c r="TII18" s="1" t="s">
        <v>17402</v>
      </c>
      <c r="TIJ18" s="1" t="s">
        <v>17403</v>
      </c>
      <c r="TIK18" s="1" t="s">
        <v>17404</v>
      </c>
      <c r="TIL18" s="1" t="s">
        <v>17405</v>
      </c>
      <c r="TIM18" s="1" t="s">
        <v>17406</v>
      </c>
      <c r="TIN18" s="1" t="s">
        <v>17407</v>
      </c>
      <c r="TIO18" s="1" t="s">
        <v>17408</v>
      </c>
      <c r="TIP18" s="1" t="s">
        <v>17409</v>
      </c>
      <c r="TIQ18" s="1" t="s">
        <v>17410</v>
      </c>
      <c r="TIR18" s="1" t="s">
        <v>17411</v>
      </c>
      <c r="TIS18" s="1" t="s">
        <v>17412</v>
      </c>
      <c r="TIT18" s="1" t="s">
        <v>17413</v>
      </c>
      <c r="TIU18" s="1" t="s">
        <v>17414</v>
      </c>
      <c r="TIV18" s="1" t="s">
        <v>17415</v>
      </c>
      <c r="TIW18" s="1" t="s">
        <v>17416</v>
      </c>
      <c r="TIX18" s="1" t="s">
        <v>17417</v>
      </c>
      <c r="TIY18" s="1" t="s">
        <v>17418</v>
      </c>
      <c r="TIZ18" s="1" t="s">
        <v>17419</v>
      </c>
      <c r="TJA18" s="1" t="s">
        <v>17420</v>
      </c>
      <c r="TJB18" s="1" t="s">
        <v>17421</v>
      </c>
      <c r="TJC18" s="1" t="s">
        <v>17422</v>
      </c>
      <c r="TJD18" s="1" t="s">
        <v>17423</v>
      </c>
      <c r="TJE18" s="1" t="s">
        <v>17424</v>
      </c>
      <c r="TJF18" s="1" t="s">
        <v>17425</v>
      </c>
      <c r="TJG18" s="1" t="s">
        <v>17426</v>
      </c>
      <c r="TJH18" s="1" t="s">
        <v>17427</v>
      </c>
      <c r="TJI18" s="1" t="s">
        <v>17428</v>
      </c>
      <c r="TJJ18" s="1" t="s">
        <v>17429</v>
      </c>
      <c r="TJK18" s="1" t="s">
        <v>17430</v>
      </c>
      <c r="TJL18" s="1" t="s">
        <v>17431</v>
      </c>
      <c r="TJM18" s="1" t="s">
        <v>17432</v>
      </c>
      <c r="TJN18" s="1" t="s">
        <v>17433</v>
      </c>
      <c r="TJO18" s="1" t="s">
        <v>17434</v>
      </c>
      <c r="TJP18" s="1" t="s">
        <v>17435</v>
      </c>
      <c r="TJQ18" s="1" t="s">
        <v>17436</v>
      </c>
      <c r="TJR18" s="1" t="s">
        <v>17437</v>
      </c>
      <c r="TJS18" s="1" t="s">
        <v>17438</v>
      </c>
      <c r="TJT18" s="1" t="s">
        <v>17439</v>
      </c>
      <c r="TJU18" s="1" t="s">
        <v>17440</v>
      </c>
      <c r="TJV18" s="1" t="s">
        <v>17441</v>
      </c>
      <c r="TJW18" s="1" t="s">
        <v>17442</v>
      </c>
      <c r="TJX18" s="1" t="s">
        <v>17443</v>
      </c>
      <c r="TJY18" s="1" t="s">
        <v>17444</v>
      </c>
      <c r="TJZ18" s="1" t="s">
        <v>17445</v>
      </c>
      <c r="TKA18" s="1" t="s">
        <v>17446</v>
      </c>
      <c r="TKB18" s="1" t="s">
        <v>17447</v>
      </c>
      <c r="TKC18" s="1" t="s">
        <v>17448</v>
      </c>
      <c r="TKD18" s="1" t="s">
        <v>17449</v>
      </c>
      <c r="TKE18" s="1" t="s">
        <v>17450</v>
      </c>
      <c r="TKF18" s="1" t="s">
        <v>17451</v>
      </c>
      <c r="TKG18" s="1" t="s">
        <v>17452</v>
      </c>
      <c r="TKH18" s="1" t="s">
        <v>17453</v>
      </c>
      <c r="TKI18" s="1" t="s">
        <v>17454</v>
      </c>
      <c r="TKJ18" s="1" t="s">
        <v>17455</v>
      </c>
      <c r="TKK18" s="1" t="s">
        <v>17456</v>
      </c>
      <c r="TKL18" s="1" t="s">
        <v>17457</v>
      </c>
      <c r="TKM18" s="1" t="s">
        <v>17458</v>
      </c>
      <c r="TKN18" s="1" t="s">
        <v>17459</v>
      </c>
      <c r="TKO18" s="1" t="s">
        <v>17460</v>
      </c>
      <c r="TKP18" s="1" t="s">
        <v>17461</v>
      </c>
      <c r="TKQ18" s="1" t="s">
        <v>17462</v>
      </c>
      <c r="TKR18" s="1" t="s">
        <v>17463</v>
      </c>
      <c r="TKS18" s="1" t="s">
        <v>17464</v>
      </c>
      <c r="TKT18" s="1" t="s">
        <v>17465</v>
      </c>
      <c r="TKU18" s="1" t="s">
        <v>17466</v>
      </c>
      <c r="TKV18" s="1" t="s">
        <v>17467</v>
      </c>
      <c r="TKW18" s="1" t="s">
        <v>17468</v>
      </c>
      <c r="TKX18" s="1" t="s">
        <v>17469</v>
      </c>
      <c r="TKY18" s="1" t="s">
        <v>17470</v>
      </c>
      <c r="TKZ18" s="1" t="s">
        <v>17471</v>
      </c>
      <c r="TLA18" s="1" t="s">
        <v>17472</v>
      </c>
      <c r="TLB18" s="1" t="s">
        <v>17473</v>
      </c>
      <c r="TLC18" s="1" t="s">
        <v>17474</v>
      </c>
      <c r="TLD18" s="1" t="s">
        <v>17475</v>
      </c>
      <c r="TLE18" s="1" t="s">
        <v>17476</v>
      </c>
      <c r="TLF18" s="1" t="s">
        <v>17477</v>
      </c>
      <c r="TLG18" s="1" t="s">
        <v>17478</v>
      </c>
      <c r="TLH18" s="1" t="s">
        <v>17479</v>
      </c>
      <c r="TLI18" s="1" t="s">
        <v>17480</v>
      </c>
      <c r="TLJ18" s="1" t="s">
        <v>17481</v>
      </c>
      <c r="TLK18" s="1" t="s">
        <v>17482</v>
      </c>
      <c r="TLL18" s="1" t="s">
        <v>17483</v>
      </c>
      <c r="TLM18" s="1" t="s">
        <v>17484</v>
      </c>
      <c r="TLN18" s="1" t="s">
        <v>17485</v>
      </c>
      <c r="TLO18" s="1" t="s">
        <v>17486</v>
      </c>
      <c r="TLP18" s="1" t="s">
        <v>17487</v>
      </c>
      <c r="TLQ18" s="1" t="s">
        <v>17488</v>
      </c>
      <c r="TLR18" s="1" t="s">
        <v>17489</v>
      </c>
      <c r="TLS18" s="1" t="s">
        <v>17490</v>
      </c>
      <c r="TLT18" s="1" t="s">
        <v>17491</v>
      </c>
      <c r="TLU18" s="1" t="s">
        <v>17492</v>
      </c>
      <c r="TLV18" s="1" t="s">
        <v>17493</v>
      </c>
      <c r="TLW18" s="1" t="s">
        <v>17494</v>
      </c>
      <c r="TLX18" s="1" t="s">
        <v>17495</v>
      </c>
      <c r="TLY18" s="1" t="s">
        <v>17496</v>
      </c>
      <c r="TLZ18" s="1" t="s">
        <v>17497</v>
      </c>
      <c r="TMA18" s="1" t="s">
        <v>17498</v>
      </c>
      <c r="TMB18" s="1" t="s">
        <v>17499</v>
      </c>
      <c r="TMC18" s="1" t="s">
        <v>17500</v>
      </c>
      <c r="TMD18" s="1" t="s">
        <v>17501</v>
      </c>
      <c r="TME18" s="1" t="s">
        <v>17502</v>
      </c>
      <c r="TMF18" s="1" t="s">
        <v>17503</v>
      </c>
      <c r="TMG18" s="1" t="s">
        <v>17504</v>
      </c>
      <c r="TMH18" s="1" t="s">
        <v>17505</v>
      </c>
      <c r="TMI18" s="1" t="s">
        <v>17506</v>
      </c>
      <c r="TMJ18" s="1" t="s">
        <v>17507</v>
      </c>
      <c r="TMK18" s="1" t="s">
        <v>17508</v>
      </c>
      <c r="TML18" s="1" t="s">
        <v>17509</v>
      </c>
      <c r="TMM18" s="1" t="s">
        <v>17510</v>
      </c>
      <c r="TMN18" s="1" t="s">
        <v>17511</v>
      </c>
      <c r="TMO18" s="1" t="s">
        <v>17512</v>
      </c>
      <c r="TMP18" s="1" t="s">
        <v>17513</v>
      </c>
      <c r="TMQ18" s="1" t="s">
        <v>17514</v>
      </c>
      <c r="TMR18" s="1" t="s">
        <v>17515</v>
      </c>
      <c r="TMS18" s="1" t="s">
        <v>17516</v>
      </c>
      <c r="TMT18" s="1" t="s">
        <v>17517</v>
      </c>
      <c r="TMU18" s="1" t="s">
        <v>17518</v>
      </c>
      <c r="TMV18" s="1" t="s">
        <v>17519</v>
      </c>
      <c r="TMW18" s="1" t="s">
        <v>17520</v>
      </c>
      <c r="TMX18" s="1" t="s">
        <v>17521</v>
      </c>
      <c r="TMY18" s="1" t="s">
        <v>17522</v>
      </c>
      <c r="TMZ18" s="1" t="s">
        <v>17523</v>
      </c>
      <c r="TNA18" s="1" t="s">
        <v>17524</v>
      </c>
      <c r="TNB18" s="1" t="s">
        <v>17525</v>
      </c>
      <c r="TNC18" s="1" t="s">
        <v>17526</v>
      </c>
      <c r="TND18" s="1" t="s">
        <v>17527</v>
      </c>
      <c r="TNE18" s="1" t="s">
        <v>17528</v>
      </c>
      <c r="TNF18" s="1" t="s">
        <v>17529</v>
      </c>
      <c r="TNG18" s="1" t="s">
        <v>17530</v>
      </c>
      <c r="TNH18" s="1" t="s">
        <v>17531</v>
      </c>
      <c r="TNI18" s="1" t="s">
        <v>17532</v>
      </c>
      <c r="TNJ18" s="1" t="s">
        <v>17533</v>
      </c>
      <c r="TNK18" s="1" t="s">
        <v>17534</v>
      </c>
      <c r="TNL18" s="1" t="s">
        <v>17535</v>
      </c>
      <c r="TNM18" s="1" t="s">
        <v>17536</v>
      </c>
      <c r="TNN18" s="1" t="s">
        <v>17537</v>
      </c>
      <c r="TNO18" s="1" t="s">
        <v>17538</v>
      </c>
      <c r="TNP18" s="1" t="s">
        <v>17539</v>
      </c>
      <c r="TNQ18" s="1" t="s">
        <v>17540</v>
      </c>
      <c r="TNR18" s="1" t="s">
        <v>17541</v>
      </c>
      <c r="TNS18" s="1" t="s">
        <v>17542</v>
      </c>
      <c r="TNT18" s="1" t="s">
        <v>17543</v>
      </c>
      <c r="TNU18" s="1" t="s">
        <v>17544</v>
      </c>
      <c r="TNV18" s="1" t="s">
        <v>17545</v>
      </c>
      <c r="TNW18" s="1" t="s">
        <v>17546</v>
      </c>
      <c r="TNX18" s="1" t="s">
        <v>17547</v>
      </c>
      <c r="TNY18" s="1" t="s">
        <v>17548</v>
      </c>
      <c r="TNZ18" s="1" t="s">
        <v>17549</v>
      </c>
      <c r="TOA18" s="1" t="s">
        <v>17550</v>
      </c>
      <c r="TOB18" s="1" t="s">
        <v>17551</v>
      </c>
      <c r="TOC18" s="1" t="s">
        <v>17552</v>
      </c>
      <c r="TOD18" s="1" t="s">
        <v>17553</v>
      </c>
      <c r="TOE18" s="1" t="s">
        <v>17554</v>
      </c>
      <c r="TOF18" s="1" t="s">
        <v>17555</v>
      </c>
      <c r="TOG18" s="1" t="s">
        <v>17556</v>
      </c>
      <c r="TOH18" s="1" t="s">
        <v>17557</v>
      </c>
      <c r="TOI18" s="1" t="s">
        <v>17558</v>
      </c>
      <c r="TOJ18" s="1" t="s">
        <v>17559</v>
      </c>
      <c r="TOK18" s="1" t="s">
        <v>17560</v>
      </c>
      <c r="TOL18" s="1" t="s">
        <v>17561</v>
      </c>
      <c r="TOM18" s="1" t="s">
        <v>17562</v>
      </c>
      <c r="TON18" s="1" t="s">
        <v>17563</v>
      </c>
      <c r="TOO18" s="1" t="s">
        <v>17564</v>
      </c>
      <c r="TOP18" s="1" t="s">
        <v>17565</v>
      </c>
      <c r="TOQ18" s="1" t="s">
        <v>17566</v>
      </c>
      <c r="TOR18" s="1" t="s">
        <v>17567</v>
      </c>
      <c r="TOS18" s="1" t="s">
        <v>17568</v>
      </c>
      <c r="TOT18" s="1" t="s">
        <v>17569</v>
      </c>
      <c r="TOU18" s="1" t="s">
        <v>17570</v>
      </c>
      <c r="TOV18" s="1" t="s">
        <v>17571</v>
      </c>
      <c r="TOW18" s="1" t="s">
        <v>17572</v>
      </c>
      <c r="TOX18" s="1" t="s">
        <v>17573</v>
      </c>
      <c r="TOY18" s="1" t="s">
        <v>17574</v>
      </c>
      <c r="TOZ18" s="1" t="s">
        <v>17575</v>
      </c>
      <c r="TPA18" s="1" t="s">
        <v>17576</v>
      </c>
      <c r="TPB18" s="1" t="s">
        <v>17577</v>
      </c>
      <c r="TPC18" s="1" t="s">
        <v>17578</v>
      </c>
      <c r="TPD18" s="1" t="s">
        <v>17579</v>
      </c>
      <c r="TPE18" s="1" t="s">
        <v>17580</v>
      </c>
      <c r="TPF18" s="1" t="s">
        <v>17581</v>
      </c>
      <c r="TPG18" s="1" t="s">
        <v>17582</v>
      </c>
      <c r="TPH18" s="1" t="s">
        <v>17583</v>
      </c>
      <c r="TPI18" s="1" t="s">
        <v>17584</v>
      </c>
      <c r="TPJ18" s="1" t="s">
        <v>17585</v>
      </c>
      <c r="TPK18" s="1" t="s">
        <v>17586</v>
      </c>
      <c r="TPL18" s="1" t="s">
        <v>17587</v>
      </c>
      <c r="TPM18" s="1" t="s">
        <v>17588</v>
      </c>
      <c r="TPN18" s="1" t="s">
        <v>17589</v>
      </c>
      <c r="TPO18" s="1" t="s">
        <v>17590</v>
      </c>
      <c r="TPP18" s="1" t="s">
        <v>17591</v>
      </c>
      <c r="TPQ18" s="1" t="s">
        <v>17592</v>
      </c>
      <c r="TPR18" s="1" t="s">
        <v>17593</v>
      </c>
      <c r="TPS18" s="1" t="s">
        <v>17594</v>
      </c>
      <c r="TPT18" s="1" t="s">
        <v>17595</v>
      </c>
      <c r="TPU18" s="1" t="s">
        <v>17596</v>
      </c>
      <c r="TPV18" s="1" t="s">
        <v>17597</v>
      </c>
      <c r="TPW18" s="1" t="s">
        <v>17598</v>
      </c>
      <c r="TPX18" s="1" t="s">
        <v>17599</v>
      </c>
      <c r="TPY18" s="1" t="s">
        <v>17600</v>
      </c>
      <c r="TPZ18" s="1" t="s">
        <v>17601</v>
      </c>
      <c r="TQA18" s="1" t="s">
        <v>17602</v>
      </c>
      <c r="TQB18" s="1" t="s">
        <v>17603</v>
      </c>
      <c r="TQC18" s="1" t="s">
        <v>17604</v>
      </c>
      <c r="TQD18" s="1" t="s">
        <v>17605</v>
      </c>
      <c r="TQE18" s="1" t="s">
        <v>17606</v>
      </c>
      <c r="TQF18" s="1" t="s">
        <v>17607</v>
      </c>
      <c r="TQG18" s="1" t="s">
        <v>17608</v>
      </c>
      <c r="TQH18" s="1" t="s">
        <v>17609</v>
      </c>
      <c r="TQI18" s="1" t="s">
        <v>17610</v>
      </c>
      <c r="TQJ18" s="1" t="s">
        <v>17611</v>
      </c>
      <c r="TQK18" s="1" t="s">
        <v>17612</v>
      </c>
      <c r="TQL18" s="1" t="s">
        <v>17613</v>
      </c>
      <c r="TQM18" s="1" t="s">
        <v>17614</v>
      </c>
      <c r="TQN18" s="1" t="s">
        <v>17615</v>
      </c>
      <c r="TQO18" s="1" t="s">
        <v>17616</v>
      </c>
      <c r="TQP18" s="1" t="s">
        <v>17617</v>
      </c>
      <c r="TQQ18" s="1" t="s">
        <v>17618</v>
      </c>
      <c r="TQR18" s="1" t="s">
        <v>17619</v>
      </c>
      <c r="TQS18" s="1" t="s">
        <v>17620</v>
      </c>
      <c r="TQT18" s="1" t="s">
        <v>17621</v>
      </c>
      <c r="TQU18" s="1" t="s">
        <v>17622</v>
      </c>
      <c r="TQV18" s="1" t="s">
        <v>17623</v>
      </c>
      <c r="TQW18" s="1" t="s">
        <v>17624</v>
      </c>
      <c r="TQX18" s="1" t="s">
        <v>17625</v>
      </c>
      <c r="TQY18" s="1" t="s">
        <v>17626</v>
      </c>
      <c r="TQZ18" s="1" t="s">
        <v>17627</v>
      </c>
      <c r="TRA18" s="1" t="s">
        <v>17628</v>
      </c>
      <c r="TRB18" s="1" t="s">
        <v>17629</v>
      </c>
      <c r="TRC18" s="1" t="s">
        <v>17630</v>
      </c>
      <c r="TRD18" s="1" t="s">
        <v>17631</v>
      </c>
      <c r="TRE18" s="1" t="s">
        <v>17632</v>
      </c>
      <c r="TRF18" s="1" t="s">
        <v>17633</v>
      </c>
      <c r="TRG18" s="1" t="s">
        <v>17634</v>
      </c>
      <c r="TRH18" s="1" t="s">
        <v>17635</v>
      </c>
      <c r="TRI18" s="1" t="s">
        <v>17636</v>
      </c>
      <c r="TRJ18" s="1" t="s">
        <v>17637</v>
      </c>
      <c r="TRK18" s="1" t="s">
        <v>17638</v>
      </c>
      <c r="TRL18" s="1" t="s">
        <v>17639</v>
      </c>
      <c r="TRM18" s="1" t="s">
        <v>17640</v>
      </c>
      <c r="TRN18" s="1" t="s">
        <v>17641</v>
      </c>
      <c r="TRO18" s="1" t="s">
        <v>17642</v>
      </c>
      <c r="TRP18" s="1" t="s">
        <v>17643</v>
      </c>
      <c r="TRQ18" s="1" t="s">
        <v>17644</v>
      </c>
      <c r="TRR18" s="1" t="s">
        <v>17645</v>
      </c>
      <c r="TRS18" s="1" t="s">
        <v>17646</v>
      </c>
      <c r="TRT18" s="1" t="s">
        <v>17647</v>
      </c>
      <c r="TRU18" s="1" t="s">
        <v>17648</v>
      </c>
      <c r="TRV18" s="1" t="s">
        <v>17649</v>
      </c>
      <c r="TRW18" s="1" t="s">
        <v>17650</v>
      </c>
      <c r="TRX18" s="1" t="s">
        <v>17651</v>
      </c>
      <c r="TRY18" s="1" t="s">
        <v>17652</v>
      </c>
      <c r="TRZ18" s="1" t="s">
        <v>17653</v>
      </c>
      <c r="TSA18" s="1" t="s">
        <v>17654</v>
      </c>
      <c r="TSB18" s="1" t="s">
        <v>17655</v>
      </c>
      <c r="TSC18" s="1" t="s">
        <v>17656</v>
      </c>
      <c r="TSD18" s="1" t="s">
        <v>17657</v>
      </c>
      <c r="TSE18" s="1" t="s">
        <v>17658</v>
      </c>
      <c r="TSF18" s="1" t="s">
        <v>17659</v>
      </c>
      <c r="TSG18" s="1" t="s">
        <v>17660</v>
      </c>
      <c r="TSH18" s="1" t="s">
        <v>17661</v>
      </c>
      <c r="TSI18" s="1" t="s">
        <v>17662</v>
      </c>
      <c r="TSJ18" s="1" t="s">
        <v>17663</v>
      </c>
      <c r="TSK18" s="1" t="s">
        <v>17664</v>
      </c>
      <c r="TSL18" s="1" t="s">
        <v>17665</v>
      </c>
      <c r="TSM18" s="1" t="s">
        <v>17666</v>
      </c>
      <c r="TSN18" s="1" t="s">
        <v>17667</v>
      </c>
      <c r="TSO18" s="1" t="s">
        <v>17668</v>
      </c>
      <c r="TSP18" s="1" t="s">
        <v>17669</v>
      </c>
      <c r="TSQ18" s="1" t="s">
        <v>17670</v>
      </c>
      <c r="TSR18" s="1" t="s">
        <v>17671</v>
      </c>
      <c r="TSS18" s="1" t="s">
        <v>17672</v>
      </c>
      <c r="TST18" s="1" t="s">
        <v>17673</v>
      </c>
      <c r="TSU18" s="1" t="s">
        <v>17674</v>
      </c>
      <c r="TSV18" s="1" t="s">
        <v>17675</v>
      </c>
      <c r="TSW18" s="1" t="s">
        <v>17676</v>
      </c>
      <c r="TSX18" s="1" t="s">
        <v>17677</v>
      </c>
      <c r="TSY18" s="1" t="s">
        <v>17678</v>
      </c>
      <c r="TSZ18" s="1" t="s">
        <v>17679</v>
      </c>
      <c r="TTA18" s="1" t="s">
        <v>17680</v>
      </c>
      <c r="TTB18" s="1" t="s">
        <v>17681</v>
      </c>
      <c r="TTC18" s="1" t="s">
        <v>17682</v>
      </c>
      <c r="TTD18" s="1" t="s">
        <v>17683</v>
      </c>
      <c r="TTE18" s="1" t="s">
        <v>17684</v>
      </c>
      <c r="TTF18" s="1" t="s">
        <v>17685</v>
      </c>
      <c r="TTG18" s="1" t="s">
        <v>17686</v>
      </c>
      <c r="TTH18" s="1" t="s">
        <v>17687</v>
      </c>
      <c r="TTI18" s="1" t="s">
        <v>17688</v>
      </c>
      <c r="TTJ18" s="1" t="s">
        <v>17689</v>
      </c>
      <c r="TTK18" s="1" t="s">
        <v>17690</v>
      </c>
      <c r="TTL18" s="1" t="s">
        <v>17691</v>
      </c>
      <c r="TTM18" s="1" t="s">
        <v>17692</v>
      </c>
      <c r="TTN18" s="1" t="s">
        <v>17693</v>
      </c>
      <c r="TTO18" s="1" t="s">
        <v>17694</v>
      </c>
      <c r="TTP18" s="1" t="s">
        <v>17695</v>
      </c>
      <c r="TTQ18" s="1" t="s">
        <v>17696</v>
      </c>
      <c r="TTR18" s="1" t="s">
        <v>17697</v>
      </c>
      <c r="TTS18" s="1" t="s">
        <v>17698</v>
      </c>
      <c r="TTT18" s="1" t="s">
        <v>17699</v>
      </c>
      <c r="TTU18" s="1" t="s">
        <v>17700</v>
      </c>
      <c r="TTV18" s="1" t="s">
        <v>17701</v>
      </c>
      <c r="TTW18" s="1" t="s">
        <v>17702</v>
      </c>
      <c r="TTX18" s="1" t="s">
        <v>17703</v>
      </c>
      <c r="TTY18" s="1" t="s">
        <v>17704</v>
      </c>
      <c r="TTZ18" s="1" t="s">
        <v>17705</v>
      </c>
      <c r="TUA18" s="1" t="s">
        <v>17706</v>
      </c>
      <c r="TUB18" s="1" t="s">
        <v>17707</v>
      </c>
      <c r="TUC18" s="1" t="s">
        <v>17708</v>
      </c>
      <c r="TUD18" s="1" t="s">
        <v>17709</v>
      </c>
      <c r="TUE18" s="1" t="s">
        <v>17710</v>
      </c>
      <c r="TUF18" s="1" t="s">
        <v>17711</v>
      </c>
      <c r="TUG18" s="1" t="s">
        <v>17712</v>
      </c>
      <c r="TUH18" s="1" t="s">
        <v>17713</v>
      </c>
      <c r="TUI18" s="1" t="s">
        <v>17714</v>
      </c>
      <c r="TUJ18" s="1" t="s">
        <v>17715</v>
      </c>
      <c r="TUK18" s="1" t="s">
        <v>17716</v>
      </c>
      <c r="TUL18" s="1" t="s">
        <v>17717</v>
      </c>
      <c r="TUM18" s="1" t="s">
        <v>17718</v>
      </c>
      <c r="TUN18" s="1" t="s">
        <v>17719</v>
      </c>
      <c r="TUO18" s="1" t="s">
        <v>17720</v>
      </c>
      <c r="TUP18" s="1" t="s">
        <v>17721</v>
      </c>
      <c r="TUQ18" s="1" t="s">
        <v>17722</v>
      </c>
      <c r="TUR18" s="1" t="s">
        <v>17723</v>
      </c>
      <c r="TUS18" s="1" t="s">
        <v>17724</v>
      </c>
      <c r="TUT18" s="1" t="s">
        <v>17725</v>
      </c>
      <c r="TUU18" s="1" t="s">
        <v>17726</v>
      </c>
      <c r="TUV18" s="1" t="s">
        <v>17727</v>
      </c>
      <c r="TUW18" s="1" t="s">
        <v>17728</v>
      </c>
      <c r="TUX18" s="1" t="s">
        <v>17729</v>
      </c>
      <c r="TUY18" s="1" t="s">
        <v>17730</v>
      </c>
      <c r="TUZ18" s="1" t="s">
        <v>17731</v>
      </c>
      <c r="TVA18" s="1" t="s">
        <v>17732</v>
      </c>
      <c r="TVB18" s="1" t="s">
        <v>17733</v>
      </c>
      <c r="TVC18" s="1" t="s">
        <v>17734</v>
      </c>
      <c r="TVD18" s="1" t="s">
        <v>17735</v>
      </c>
      <c r="TVE18" s="1" t="s">
        <v>17736</v>
      </c>
      <c r="TVF18" s="1" t="s">
        <v>17737</v>
      </c>
      <c r="TVG18" s="1" t="s">
        <v>17738</v>
      </c>
      <c r="TVH18" s="1" t="s">
        <v>17739</v>
      </c>
      <c r="TVI18" s="1" t="s">
        <v>17740</v>
      </c>
      <c r="TVJ18" s="1" t="s">
        <v>17741</v>
      </c>
      <c r="TVK18" s="1" t="s">
        <v>17742</v>
      </c>
      <c r="TVL18" s="1" t="s">
        <v>17743</v>
      </c>
      <c r="TVM18" s="1" t="s">
        <v>17744</v>
      </c>
      <c r="TVN18" s="1" t="s">
        <v>17745</v>
      </c>
      <c r="TVO18" s="1" t="s">
        <v>17746</v>
      </c>
      <c r="TVP18" s="1" t="s">
        <v>17747</v>
      </c>
      <c r="TVQ18" s="1" t="s">
        <v>17748</v>
      </c>
      <c r="TVR18" s="1" t="s">
        <v>17749</v>
      </c>
      <c r="TVS18" s="1" t="s">
        <v>17750</v>
      </c>
      <c r="TVT18" s="1" t="s">
        <v>17751</v>
      </c>
      <c r="TVU18" s="1" t="s">
        <v>17752</v>
      </c>
      <c r="TVV18" s="1" t="s">
        <v>17753</v>
      </c>
      <c r="TVW18" s="1" t="s">
        <v>17754</v>
      </c>
      <c r="TVX18" s="1" t="s">
        <v>17755</v>
      </c>
      <c r="TVY18" s="1" t="s">
        <v>17756</v>
      </c>
      <c r="TVZ18" s="1" t="s">
        <v>17757</v>
      </c>
      <c r="TWA18" s="1" t="s">
        <v>17758</v>
      </c>
      <c r="TWB18" s="1" t="s">
        <v>17759</v>
      </c>
      <c r="TWC18" s="1" t="s">
        <v>17760</v>
      </c>
      <c r="TWD18" s="1" t="s">
        <v>17761</v>
      </c>
      <c r="TWE18" s="1" t="s">
        <v>17762</v>
      </c>
      <c r="TWF18" s="1" t="s">
        <v>17763</v>
      </c>
      <c r="TWG18" s="1" t="s">
        <v>17764</v>
      </c>
      <c r="TWH18" s="1" t="s">
        <v>17765</v>
      </c>
      <c r="TWI18" s="1" t="s">
        <v>17766</v>
      </c>
      <c r="TWJ18" s="1" t="s">
        <v>17767</v>
      </c>
      <c r="TWK18" s="1" t="s">
        <v>17768</v>
      </c>
      <c r="TWL18" s="1" t="s">
        <v>17769</v>
      </c>
      <c r="TWM18" s="1" t="s">
        <v>17770</v>
      </c>
      <c r="TWN18" s="1" t="s">
        <v>17771</v>
      </c>
      <c r="TWO18" s="1" t="s">
        <v>17772</v>
      </c>
      <c r="TWP18" s="1" t="s">
        <v>17773</v>
      </c>
      <c r="TWQ18" s="1" t="s">
        <v>17774</v>
      </c>
      <c r="TWR18" s="1" t="s">
        <v>17775</v>
      </c>
      <c r="TWS18" s="1" t="s">
        <v>17776</v>
      </c>
      <c r="TWT18" s="1" t="s">
        <v>17777</v>
      </c>
      <c r="TWU18" s="1" t="s">
        <v>17778</v>
      </c>
      <c r="TWV18" s="1" t="s">
        <v>17779</v>
      </c>
      <c r="TWW18" s="1" t="s">
        <v>17780</v>
      </c>
      <c r="TWX18" s="1" t="s">
        <v>17781</v>
      </c>
      <c r="TWY18" s="1" t="s">
        <v>17782</v>
      </c>
      <c r="TWZ18" s="1" t="s">
        <v>17783</v>
      </c>
      <c r="TXA18" s="1" t="s">
        <v>17784</v>
      </c>
      <c r="TXB18" s="1" t="s">
        <v>17785</v>
      </c>
      <c r="TXC18" s="1" t="s">
        <v>17786</v>
      </c>
      <c r="TXD18" s="1" t="s">
        <v>17787</v>
      </c>
      <c r="TXE18" s="1" t="s">
        <v>17788</v>
      </c>
      <c r="TXF18" s="1" t="s">
        <v>17789</v>
      </c>
      <c r="TXG18" s="1" t="s">
        <v>17790</v>
      </c>
      <c r="TXH18" s="1" t="s">
        <v>17791</v>
      </c>
      <c r="TXI18" s="1" t="s">
        <v>17792</v>
      </c>
      <c r="TXJ18" s="1" t="s">
        <v>17793</v>
      </c>
      <c r="TXK18" s="1" t="s">
        <v>17794</v>
      </c>
      <c r="TXL18" s="1" t="s">
        <v>17795</v>
      </c>
      <c r="TXM18" s="1" t="s">
        <v>17796</v>
      </c>
      <c r="TXN18" s="1" t="s">
        <v>17797</v>
      </c>
      <c r="TXO18" s="1" t="s">
        <v>17798</v>
      </c>
      <c r="TXP18" s="1" t="s">
        <v>17799</v>
      </c>
      <c r="TXQ18" s="1" t="s">
        <v>17800</v>
      </c>
      <c r="TXR18" s="1" t="s">
        <v>17801</v>
      </c>
      <c r="TXS18" s="1" t="s">
        <v>17802</v>
      </c>
      <c r="TXT18" s="1" t="s">
        <v>17803</v>
      </c>
      <c r="TXU18" s="1" t="s">
        <v>17804</v>
      </c>
      <c r="TXV18" s="1" t="s">
        <v>17805</v>
      </c>
      <c r="TXW18" s="1" t="s">
        <v>17806</v>
      </c>
      <c r="TXX18" s="1" t="s">
        <v>17807</v>
      </c>
      <c r="TXY18" s="1" t="s">
        <v>17808</v>
      </c>
      <c r="TXZ18" s="1" t="s">
        <v>17809</v>
      </c>
      <c r="TYA18" s="1" t="s">
        <v>17810</v>
      </c>
      <c r="TYB18" s="1" t="s">
        <v>17811</v>
      </c>
      <c r="TYC18" s="1" t="s">
        <v>17812</v>
      </c>
      <c r="TYD18" s="1" t="s">
        <v>17813</v>
      </c>
      <c r="TYE18" s="1" t="s">
        <v>17814</v>
      </c>
      <c r="TYF18" s="1" t="s">
        <v>17815</v>
      </c>
      <c r="TYG18" s="1" t="s">
        <v>17816</v>
      </c>
      <c r="TYH18" s="1" t="s">
        <v>17817</v>
      </c>
      <c r="TYI18" s="1" t="s">
        <v>17818</v>
      </c>
      <c r="TYJ18" s="1" t="s">
        <v>17819</v>
      </c>
      <c r="TYK18" s="1" t="s">
        <v>17820</v>
      </c>
      <c r="TYL18" s="1" t="s">
        <v>17821</v>
      </c>
      <c r="TYM18" s="1" t="s">
        <v>17822</v>
      </c>
      <c r="TYN18" s="1" t="s">
        <v>17823</v>
      </c>
      <c r="TYO18" s="1" t="s">
        <v>17824</v>
      </c>
      <c r="TYP18" s="1" t="s">
        <v>17825</v>
      </c>
      <c r="TYQ18" s="1" t="s">
        <v>17826</v>
      </c>
      <c r="TYR18" s="1" t="s">
        <v>17827</v>
      </c>
      <c r="TYS18" s="1" t="s">
        <v>17828</v>
      </c>
      <c r="TYT18" s="1" t="s">
        <v>17829</v>
      </c>
      <c r="TYU18" s="1" t="s">
        <v>17830</v>
      </c>
      <c r="TYV18" s="1" t="s">
        <v>17831</v>
      </c>
      <c r="TYW18" s="1" t="s">
        <v>17832</v>
      </c>
      <c r="TYX18" s="1" t="s">
        <v>17833</v>
      </c>
      <c r="TYY18" s="1" t="s">
        <v>17834</v>
      </c>
      <c r="TYZ18" s="1" t="s">
        <v>17835</v>
      </c>
      <c r="TZA18" s="1" t="s">
        <v>17836</v>
      </c>
      <c r="TZB18" s="1" t="s">
        <v>17837</v>
      </c>
      <c r="TZC18" s="1" t="s">
        <v>17838</v>
      </c>
      <c r="TZD18" s="1" t="s">
        <v>17839</v>
      </c>
      <c r="TZE18" s="1" t="s">
        <v>17840</v>
      </c>
      <c r="TZF18" s="1" t="s">
        <v>17841</v>
      </c>
      <c r="TZG18" s="1" t="s">
        <v>17842</v>
      </c>
      <c r="TZH18" s="1" t="s">
        <v>17843</v>
      </c>
      <c r="TZI18" s="1" t="s">
        <v>17844</v>
      </c>
      <c r="TZJ18" s="1" t="s">
        <v>17845</v>
      </c>
      <c r="TZK18" s="1" t="s">
        <v>17846</v>
      </c>
      <c r="TZL18" s="1" t="s">
        <v>17847</v>
      </c>
      <c r="TZM18" s="1" t="s">
        <v>17848</v>
      </c>
      <c r="TZN18" s="1" t="s">
        <v>17849</v>
      </c>
      <c r="TZO18" s="1" t="s">
        <v>17850</v>
      </c>
      <c r="TZP18" s="1" t="s">
        <v>17851</v>
      </c>
      <c r="TZQ18" s="1" t="s">
        <v>17852</v>
      </c>
      <c r="TZR18" s="1" t="s">
        <v>17853</v>
      </c>
      <c r="TZS18" s="1" t="s">
        <v>17854</v>
      </c>
      <c r="TZT18" s="1" t="s">
        <v>17855</v>
      </c>
      <c r="TZU18" s="1" t="s">
        <v>17856</v>
      </c>
      <c r="TZV18" s="1" t="s">
        <v>17857</v>
      </c>
      <c r="TZW18" s="1" t="s">
        <v>17858</v>
      </c>
      <c r="TZX18" s="1" t="s">
        <v>17859</v>
      </c>
      <c r="TZY18" s="1" t="s">
        <v>17860</v>
      </c>
      <c r="TZZ18" s="1" t="s">
        <v>17861</v>
      </c>
      <c r="UAA18" s="1" t="s">
        <v>17862</v>
      </c>
      <c r="UAB18" s="1" t="s">
        <v>17863</v>
      </c>
      <c r="UAC18" s="1" t="s">
        <v>17864</v>
      </c>
      <c r="UAD18" s="1" t="s">
        <v>17865</v>
      </c>
      <c r="UAE18" s="1" t="s">
        <v>17866</v>
      </c>
      <c r="UAF18" s="1" t="s">
        <v>17867</v>
      </c>
      <c r="UAG18" s="1" t="s">
        <v>17868</v>
      </c>
      <c r="UAH18" s="1" t="s">
        <v>17869</v>
      </c>
      <c r="UAI18" s="1" t="s">
        <v>17870</v>
      </c>
      <c r="UAJ18" s="1" t="s">
        <v>17871</v>
      </c>
      <c r="UAK18" s="1" t="s">
        <v>17872</v>
      </c>
      <c r="UAL18" s="1" t="s">
        <v>17873</v>
      </c>
      <c r="UAM18" s="1" t="s">
        <v>17874</v>
      </c>
      <c r="UAN18" s="1" t="s">
        <v>17875</v>
      </c>
      <c r="UAO18" s="1" t="s">
        <v>17876</v>
      </c>
      <c r="UAP18" s="1" t="s">
        <v>17877</v>
      </c>
      <c r="UAQ18" s="1" t="s">
        <v>17878</v>
      </c>
      <c r="UAR18" s="1" t="s">
        <v>17879</v>
      </c>
      <c r="UAS18" s="1" t="s">
        <v>17880</v>
      </c>
      <c r="UAT18" s="1" t="s">
        <v>17881</v>
      </c>
      <c r="UAU18" s="1" t="s">
        <v>17882</v>
      </c>
      <c r="UAV18" s="1" t="s">
        <v>17883</v>
      </c>
      <c r="UAW18" s="1" t="s">
        <v>17884</v>
      </c>
      <c r="UAX18" s="1" t="s">
        <v>17885</v>
      </c>
      <c r="UAY18" s="1" t="s">
        <v>17886</v>
      </c>
      <c r="UAZ18" s="1" t="s">
        <v>17887</v>
      </c>
      <c r="UBA18" s="1" t="s">
        <v>17888</v>
      </c>
      <c r="UBB18" s="1" t="s">
        <v>17889</v>
      </c>
      <c r="UBC18" s="1" t="s">
        <v>17890</v>
      </c>
      <c r="UBD18" s="1" t="s">
        <v>17891</v>
      </c>
      <c r="UBE18" s="1" t="s">
        <v>17892</v>
      </c>
      <c r="UBF18" s="1" t="s">
        <v>17893</v>
      </c>
      <c r="UBG18" s="1" t="s">
        <v>17894</v>
      </c>
      <c r="UBH18" s="1" t="s">
        <v>17895</v>
      </c>
      <c r="UBI18" s="1" t="s">
        <v>17896</v>
      </c>
      <c r="UBJ18" s="1" t="s">
        <v>17897</v>
      </c>
      <c r="UBK18" s="1" t="s">
        <v>17898</v>
      </c>
      <c r="UBL18" s="1" t="s">
        <v>17899</v>
      </c>
      <c r="UBM18" s="1" t="s">
        <v>17900</v>
      </c>
      <c r="UBN18" s="1" t="s">
        <v>17901</v>
      </c>
      <c r="UBO18" s="1" t="s">
        <v>17902</v>
      </c>
      <c r="UBP18" s="1" t="s">
        <v>17903</v>
      </c>
      <c r="UBQ18" s="1" t="s">
        <v>17904</v>
      </c>
      <c r="UBR18" s="1" t="s">
        <v>17905</v>
      </c>
      <c r="UBS18" s="1" t="s">
        <v>17906</v>
      </c>
      <c r="UBT18" s="1" t="s">
        <v>17907</v>
      </c>
      <c r="UBU18" s="1" t="s">
        <v>17908</v>
      </c>
      <c r="UBV18" s="1" t="s">
        <v>17909</v>
      </c>
      <c r="UBW18" s="1" t="s">
        <v>17910</v>
      </c>
      <c r="UBX18" s="1" t="s">
        <v>17911</v>
      </c>
      <c r="UBY18" s="1" t="s">
        <v>17912</v>
      </c>
      <c r="UBZ18" s="1" t="s">
        <v>17913</v>
      </c>
      <c r="UCA18" s="1" t="s">
        <v>17914</v>
      </c>
      <c r="UCB18" s="1" t="s">
        <v>17915</v>
      </c>
      <c r="UCC18" s="1" t="s">
        <v>17916</v>
      </c>
      <c r="UCD18" s="1" t="s">
        <v>17917</v>
      </c>
      <c r="UCE18" s="1" t="s">
        <v>17918</v>
      </c>
      <c r="UCF18" s="1" t="s">
        <v>17919</v>
      </c>
      <c r="UCG18" s="1" t="s">
        <v>17920</v>
      </c>
      <c r="UCH18" s="1" t="s">
        <v>17921</v>
      </c>
      <c r="UCI18" s="1" t="s">
        <v>17922</v>
      </c>
      <c r="UCJ18" s="1" t="s">
        <v>17923</v>
      </c>
      <c r="UCK18" s="1" t="s">
        <v>17924</v>
      </c>
      <c r="UCL18" s="1" t="s">
        <v>17925</v>
      </c>
      <c r="UCM18" s="1" t="s">
        <v>17926</v>
      </c>
      <c r="UCN18" s="1" t="s">
        <v>17927</v>
      </c>
      <c r="UCO18" s="1" t="s">
        <v>17928</v>
      </c>
      <c r="UCP18" s="1" t="s">
        <v>17929</v>
      </c>
      <c r="UCQ18" s="1" t="s">
        <v>17930</v>
      </c>
      <c r="UCR18" s="1" t="s">
        <v>17931</v>
      </c>
      <c r="UCS18" s="1" t="s">
        <v>17932</v>
      </c>
      <c r="UCT18" s="1" t="s">
        <v>17933</v>
      </c>
      <c r="UCU18" s="1" t="s">
        <v>17934</v>
      </c>
      <c r="UCV18" s="1" t="s">
        <v>17935</v>
      </c>
      <c r="UCW18" s="1" t="s">
        <v>17936</v>
      </c>
      <c r="UCX18" s="1" t="s">
        <v>17937</v>
      </c>
      <c r="UCY18" s="1" t="s">
        <v>17938</v>
      </c>
      <c r="UCZ18" s="1" t="s">
        <v>17939</v>
      </c>
      <c r="UDA18" s="1" t="s">
        <v>17940</v>
      </c>
      <c r="UDB18" s="1" t="s">
        <v>17941</v>
      </c>
      <c r="UDC18" s="1" t="s">
        <v>17942</v>
      </c>
      <c r="UDD18" s="1" t="s">
        <v>17943</v>
      </c>
      <c r="UDE18" s="1" t="s">
        <v>17944</v>
      </c>
      <c r="UDF18" s="1" t="s">
        <v>17945</v>
      </c>
      <c r="UDG18" s="1" t="s">
        <v>17946</v>
      </c>
      <c r="UDH18" s="1" t="s">
        <v>17947</v>
      </c>
      <c r="UDI18" s="1" t="s">
        <v>17948</v>
      </c>
      <c r="UDJ18" s="1" t="s">
        <v>17949</v>
      </c>
      <c r="UDK18" s="1" t="s">
        <v>17950</v>
      </c>
      <c r="UDL18" s="1" t="s">
        <v>17951</v>
      </c>
      <c r="UDM18" s="1" t="s">
        <v>17952</v>
      </c>
      <c r="UDN18" s="1" t="s">
        <v>17953</v>
      </c>
      <c r="UDO18" s="1" t="s">
        <v>17954</v>
      </c>
      <c r="UDP18" s="1" t="s">
        <v>17955</v>
      </c>
      <c r="UDQ18" s="1" t="s">
        <v>17956</v>
      </c>
      <c r="UDR18" s="1" t="s">
        <v>17957</v>
      </c>
      <c r="UDS18" s="1" t="s">
        <v>17958</v>
      </c>
      <c r="UDT18" s="1" t="s">
        <v>17959</v>
      </c>
      <c r="UDU18" s="1" t="s">
        <v>17960</v>
      </c>
      <c r="UDV18" s="1" t="s">
        <v>17961</v>
      </c>
      <c r="UDW18" s="1" t="s">
        <v>17962</v>
      </c>
      <c r="UDX18" s="1" t="s">
        <v>17963</v>
      </c>
      <c r="UDY18" s="1" t="s">
        <v>17964</v>
      </c>
      <c r="UDZ18" s="1" t="s">
        <v>17965</v>
      </c>
      <c r="UEA18" s="1" t="s">
        <v>17966</v>
      </c>
      <c r="UEB18" s="1" t="s">
        <v>17967</v>
      </c>
      <c r="UEC18" s="1" t="s">
        <v>17968</v>
      </c>
      <c r="UED18" s="1" t="s">
        <v>17969</v>
      </c>
      <c r="UEE18" s="1" t="s">
        <v>17970</v>
      </c>
      <c r="UEF18" s="1" t="s">
        <v>17971</v>
      </c>
      <c r="UEG18" s="1" t="s">
        <v>17972</v>
      </c>
      <c r="UEH18" s="1" t="s">
        <v>17973</v>
      </c>
      <c r="UEI18" s="1" t="s">
        <v>17974</v>
      </c>
      <c r="UEJ18" s="1" t="s">
        <v>17975</v>
      </c>
      <c r="UEK18" s="1" t="s">
        <v>17976</v>
      </c>
      <c r="UEL18" s="1" t="s">
        <v>17977</v>
      </c>
      <c r="UEM18" s="1" t="s">
        <v>17978</v>
      </c>
      <c r="UEN18" s="1" t="s">
        <v>17979</v>
      </c>
      <c r="UEO18" s="1" t="s">
        <v>17980</v>
      </c>
      <c r="UEP18" s="1" t="s">
        <v>17981</v>
      </c>
      <c r="UEQ18" s="1" t="s">
        <v>17982</v>
      </c>
      <c r="UER18" s="1" t="s">
        <v>17983</v>
      </c>
      <c r="UES18" s="1" t="s">
        <v>17984</v>
      </c>
      <c r="UET18" s="1" t="s">
        <v>17985</v>
      </c>
      <c r="UEU18" s="1" t="s">
        <v>17986</v>
      </c>
      <c r="UEV18" s="1" t="s">
        <v>17987</v>
      </c>
      <c r="UEW18" s="1" t="s">
        <v>17988</v>
      </c>
      <c r="UEX18" s="1" t="s">
        <v>17989</v>
      </c>
      <c r="UEY18" s="1" t="s">
        <v>17990</v>
      </c>
      <c r="UEZ18" s="1" t="s">
        <v>17991</v>
      </c>
      <c r="UFA18" s="1" t="s">
        <v>17992</v>
      </c>
      <c r="UFB18" s="1" t="s">
        <v>17993</v>
      </c>
      <c r="UFC18" s="1" t="s">
        <v>17994</v>
      </c>
      <c r="UFD18" s="1" t="s">
        <v>17995</v>
      </c>
      <c r="UFE18" s="1" t="s">
        <v>17996</v>
      </c>
      <c r="UFF18" s="1" t="s">
        <v>17997</v>
      </c>
      <c r="UFG18" s="1" t="s">
        <v>17998</v>
      </c>
      <c r="UFH18" s="1" t="s">
        <v>17999</v>
      </c>
      <c r="UFI18" s="1" t="s">
        <v>18000</v>
      </c>
      <c r="UFJ18" s="1" t="s">
        <v>18001</v>
      </c>
      <c r="UFK18" s="1" t="s">
        <v>18002</v>
      </c>
      <c r="UFL18" s="1" t="s">
        <v>18003</v>
      </c>
      <c r="UFM18" s="1" t="s">
        <v>18004</v>
      </c>
      <c r="UFN18" s="1" t="s">
        <v>18005</v>
      </c>
      <c r="UFO18" s="1" t="s">
        <v>18006</v>
      </c>
      <c r="UFP18" s="1" t="s">
        <v>18007</v>
      </c>
      <c r="UFQ18" s="1" t="s">
        <v>18008</v>
      </c>
      <c r="UFR18" s="1" t="s">
        <v>18009</v>
      </c>
      <c r="UFS18" s="1" t="s">
        <v>18010</v>
      </c>
      <c r="UFT18" s="1" t="s">
        <v>18011</v>
      </c>
      <c r="UFU18" s="1" t="s">
        <v>18012</v>
      </c>
      <c r="UFV18" s="1" t="s">
        <v>18013</v>
      </c>
      <c r="UFW18" s="1" t="s">
        <v>18014</v>
      </c>
      <c r="UFX18" s="1" t="s">
        <v>18015</v>
      </c>
      <c r="UFY18" s="1" t="s">
        <v>18016</v>
      </c>
      <c r="UFZ18" s="1" t="s">
        <v>18017</v>
      </c>
      <c r="UGA18" s="1" t="s">
        <v>18018</v>
      </c>
      <c r="UGB18" s="1" t="s">
        <v>18019</v>
      </c>
      <c r="UGC18" s="1" t="s">
        <v>18020</v>
      </c>
      <c r="UGD18" s="1" t="s">
        <v>18021</v>
      </c>
      <c r="UGE18" s="1" t="s">
        <v>18022</v>
      </c>
      <c r="UGF18" s="1" t="s">
        <v>18023</v>
      </c>
      <c r="UGG18" s="1" t="s">
        <v>18024</v>
      </c>
      <c r="UGH18" s="1" t="s">
        <v>18025</v>
      </c>
      <c r="UGI18" s="1" t="s">
        <v>18026</v>
      </c>
      <c r="UGJ18" s="1" t="s">
        <v>18027</v>
      </c>
      <c r="UGK18" s="1" t="s">
        <v>18028</v>
      </c>
      <c r="UGL18" s="1" t="s">
        <v>18029</v>
      </c>
      <c r="UGM18" s="1" t="s">
        <v>18030</v>
      </c>
      <c r="UGN18" s="1" t="s">
        <v>18031</v>
      </c>
      <c r="UGO18" s="1" t="s">
        <v>18032</v>
      </c>
      <c r="UGP18" s="1" t="s">
        <v>18033</v>
      </c>
      <c r="UGQ18" s="1" t="s">
        <v>18034</v>
      </c>
      <c r="UGR18" s="1" t="s">
        <v>18035</v>
      </c>
      <c r="UGS18" s="1" t="s">
        <v>18036</v>
      </c>
      <c r="UGT18" s="1" t="s">
        <v>18037</v>
      </c>
      <c r="UGU18" s="1" t="s">
        <v>18038</v>
      </c>
      <c r="UGV18" s="1" t="s">
        <v>18039</v>
      </c>
      <c r="UGW18" s="1" t="s">
        <v>18040</v>
      </c>
      <c r="UGX18" s="1" t="s">
        <v>18041</v>
      </c>
      <c r="UGY18" s="1" t="s">
        <v>18042</v>
      </c>
      <c r="UGZ18" s="1" t="s">
        <v>18043</v>
      </c>
      <c r="UHA18" s="1" t="s">
        <v>18044</v>
      </c>
      <c r="UHB18" s="1" t="s">
        <v>18045</v>
      </c>
      <c r="UHC18" s="1" t="s">
        <v>18046</v>
      </c>
      <c r="UHD18" s="1" t="s">
        <v>18047</v>
      </c>
      <c r="UHE18" s="1" t="s">
        <v>18048</v>
      </c>
      <c r="UHF18" s="1" t="s">
        <v>18049</v>
      </c>
      <c r="UHG18" s="1" t="s">
        <v>18050</v>
      </c>
      <c r="UHH18" s="1" t="s">
        <v>18051</v>
      </c>
      <c r="UHI18" s="1" t="s">
        <v>18052</v>
      </c>
      <c r="UHJ18" s="1" t="s">
        <v>18053</v>
      </c>
      <c r="UHK18" s="1" t="s">
        <v>18054</v>
      </c>
      <c r="UHL18" s="1" t="s">
        <v>18055</v>
      </c>
      <c r="UHM18" s="1" t="s">
        <v>18056</v>
      </c>
      <c r="UHN18" s="1" t="s">
        <v>18057</v>
      </c>
      <c r="UHO18" s="1" t="s">
        <v>18058</v>
      </c>
      <c r="UHP18" s="1" t="s">
        <v>18059</v>
      </c>
      <c r="UHQ18" s="1" t="s">
        <v>18060</v>
      </c>
      <c r="UHR18" s="1" t="s">
        <v>18061</v>
      </c>
      <c r="UHS18" s="1" t="s">
        <v>18062</v>
      </c>
      <c r="UHT18" s="1" t="s">
        <v>18063</v>
      </c>
      <c r="UHU18" s="1" t="s">
        <v>18064</v>
      </c>
      <c r="UHV18" s="1" t="s">
        <v>18065</v>
      </c>
      <c r="UHW18" s="1" t="s">
        <v>18066</v>
      </c>
      <c r="UHX18" s="1" t="s">
        <v>18067</v>
      </c>
      <c r="UHY18" s="1" t="s">
        <v>18068</v>
      </c>
      <c r="UHZ18" s="1" t="s">
        <v>18069</v>
      </c>
      <c r="UIA18" s="1" t="s">
        <v>18070</v>
      </c>
      <c r="UIB18" s="1" t="s">
        <v>18071</v>
      </c>
      <c r="UIC18" s="1" t="s">
        <v>18072</v>
      </c>
      <c r="UID18" s="1" t="s">
        <v>18073</v>
      </c>
      <c r="UIE18" s="1" t="s">
        <v>18074</v>
      </c>
      <c r="UIF18" s="1" t="s">
        <v>18075</v>
      </c>
      <c r="UIG18" s="1" t="s">
        <v>18076</v>
      </c>
      <c r="UIH18" s="1" t="s">
        <v>18077</v>
      </c>
      <c r="UII18" s="1" t="s">
        <v>18078</v>
      </c>
      <c r="UIJ18" s="1" t="s">
        <v>18079</v>
      </c>
      <c r="UIK18" s="1" t="s">
        <v>18080</v>
      </c>
      <c r="UIL18" s="1" t="s">
        <v>18081</v>
      </c>
      <c r="UIM18" s="1" t="s">
        <v>18082</v>
      </c>
      <c r="UIN18" s="1" t="s">
        <v>18083</v>
      </c>
      <c r="UIO18" s="1" t="s">
        <v>18084</v>
      </c>
      <c r="UIP18" s="1" t="s">
        <v>18085</v>
      </c>
      <c r="UIQ18" s="1" t="s">
        <v>18086</v>
      </c>
      <c r="UIR18" s="1" t="s">
        <v>18087</v>
      </c>
      <c r="UIS18" s="1" t="s">
        <v>18088</v>
      </c>
      <c r="UIT18" s="1" t="s">
        <v>18089</v>
      </c>
      <c r="UIU18" s="1" t="s">
        <v>18090</v>
      </c>
      <c r="UIV18" s="1" t="s">
        <v>18091</v>
      </c>
      <c r="UIW18" s="1" t="s">
        <v>18092</v>
      </c>
      <c r="UIX18" s="1" t="s">
        <v>18093</v>
      </c>
      <c r="UIY18" s="1" t="s">
        <v>18094</v>
      </c>
      <c r="UIZ18" s="1" t="s">
        <v>18095</v>
      </c>
      <c r="UJA18" s="1" t="s">
        <v>18096</v>
      </c>
      <c r="UJB18" s="1" t="s">
        <v>18097</v>
      </c>
      <c r="UJC18" s="1" t="s">
        <v>18098</v>
      </c>
      <c r="UJD18" s="1" t="s">
        <v>18099</v>
      </c>
      <c r="UJE18" s="1" t="s">
        <v>18100</v>
      </c>
      <c r="UJF18" s="1" t="s">
        <v>18101</v>
      </c>
      <c r="UJG18" s="1" t="s">
        <v>18102</v>
      </c>
      <c r="UJH18" s="1" t="s">
        <v>18103</v>
      </c>
      <c r="UJI18" s="1" t="s">
        <v>18104</v>
      </c>
      <c r="UJJ18" s="1" t="s">
        <v>18105</v>
      </c>
      <c r="UJK18" s="1" t="s">
        <v>18106</v>
      </c>
      <c r="UJL18" s="1" t="s">
        <v>18107</v>
      </c>
      <c r="UJM18" s="1" t="s">
        <v>18108</v>
      </c>
      <c r="UJN18" s="1" t="s">
        <v>18109</v>
      </c>
      <c r="UJO18" s="1" t="s">
        <v>18110</v>
      </c>
      <c r="UJP18" s="1" t="s">
        <v>18111</v>
      </c>
      <c r="UJQ18" s="1" t="s">
        <v>18112</v>
      </c>
      <c r="UJR18" s="1" t="s">
        <v>18113</v>
      </c>
      <c r="UJS18" s="1" t="s">
        <v>18114</v>
      </c>
      <c r="UJT18" s="1" t="s">
        <v>18115</v>
      </c>
      <c r="UJU18" s="1" t="s">
        <v>18116</v>
      </c>
      <c r="UJV18" s="1" t="s">
        <v>18117</v>
      </c>
      <c r="UJW18" s="1" t="s">
        <v>18118</v>
      </c>
      <c r="UJX18" s="1" t="s">
        <v>18119</v>
      </c>
      <c r="UJY18" s="1" t="s">
        <v>18120</v>
      </c>
      <c r="UJZ18" s="1" t="s">
        <v>18121</v>
      </c>
      <c r="UKA18" s="1" t="s">
        <v>18122</v>
      </c>
      <c r="UKB18" s="1" t="s">
        <v>18123</v>
      </c>
      <c r="UKC18" s="1" t="s">
        <v>18124</v>
      </c>
      <c r="UKD18" s="1" t="s">
        <v>18125</v>
      </c>
      <c r="UKE18" s="1" t="s">
        <v>18126</v>
      </c>
      <c r="UKF18" s="1" t="s">
        <v>18127</v>
      </c>
      <c r="UKG18" s="1" t="s">
        <v>18128</v>
      </c>
      <c r="UKH18" s="1" t="s">
        <v>18129</v>
      </c>
      <c r="UKI18" s="1" t="s">
        <v>18130</v>
      </c>
      <c r="UKJ18" s="1" t="s">
        <v>18131</v>
      </c>
      <c r="UKK18" s="1" t="s">
        <v>18132</v>
      </c>
      <c r="UKL18" s="1" t="s">
        <v>18133</v>
      </c>
      <c r="UKM18" s="1" t="s">
        <v>18134</v>
      </c>
      <c r="UKN18" s="1" t="s">
        <v>18135</v>
      </c>
      <c r="UKO18" s="1" t="s">
        <v>18136</v>
      </c>
      <c r="UKP18" s="1" t="s">
        <v>18137</v>
      </c>
      <c r="UKQ18" s="1" t="s">
        <v>18138</v>
      </c>
      <c r="UKR18" s="1" t="s">
        <v>18139</v>
      </c>
      <c r="UKS18" s="1" t="s">
        <v>18140</v>
      </c>
      <c r="UKT18" s="1" t="s">
        <v>18141</v>
      </c>
      <c r="UKU18" s="1" t="s">
        <v>18142</v>
      </c>
      <c r="UKV18" s="1" t="s">
        <v>18143</v>
      </c>
      <c r="UKW18" s="1" t="s">
        <v>18144</v>
      </c>
      <c r="UKX18" s="1" t="s">
        <v>18145</v>
      </c>
      <c r="UKY18" s="1" t="s">
        <v>18146</v>
      </c>
      <c r="UKZ18" s="1" t="s">
        <v>18147</v>
      </c>
      <c r="ULA18" s="1" t="s">
        <v>18148</v>
      </c>
      <c r="ULB18" s="1" t="s">
        <v>18149</v>
      </c>
      <c r="ULC18" s="1" t="s">
        <v>18150</v>
      </c>
      <c r="ULD18" s="1" t="s">
        <v>18151</v>
      </c>
      <c r="ULE18" s="1" t="s">
        <v>18152</v>
      </c>
      <c r="ULF18" s="1" t="s">
        <v>18153</v>
      </c>
      <c r="ULG18" s="1" t="s">
        <v>18154</v>
      </c>
      <c r="ULH18" s="1" t="s">
        <v>18155</v>
      </c>
      <c r="ULI18" s="1" t="s">
        <v>18156</v>
      </c>
      <c r="ULJ18" s="1" t="s">
        <v>18157</v>
      </c>
      <c r="ULK18" s="1" t="s">
        <v>18158</v>
      </c>
      <c r="ULL18" s="1" t="s">
        <v>18159</v>
      </c>
      <c r="ULM18" s="1" t="s">
        <v>18160</v>
      </c>
      <c r="ULN18" s="1" t="s">
        <v>18161</v>
      </c>
      <c r="ULO18" s="1" t="s">
        <v>18162</v>
      </c>
      <c r="ULP18" s="1" t="s">
        <v>18163</v>
      </c>
      <c r="ULQ18" s="1" t="s">
        <v>18164</v>
      </c>
      <c r="ULR18" s="1" t="s">
        <v>18165</v>
      </c>
      <c r="ULS18" s="1" t="s">
        <v>18166</v>
      </c>
      <c r="ULT18" s="1" t="s">
        <v>18167</v>
      </c>
      <c r="ULU18" s="1" t="s">
        <v>18168</v>
      </c>
      <c r="ULV18" s="1" t="s">
        <v>18169</v>
      </c>
      <c r="ULW18" s="1" t="s">
        <v>18170</v>
      </c>
      <c r="ULX18" s="1" t="s">
        <v>18171</v>
      </c>
      <c r="ULY18" s="1" t="s">
        <v>18172</v>
      </c>
      <c r="ULZ18" s="1" t="s">
        <v>18173</v>
      </c>
      <c r="UMA18" s="1" t="s">
        <v>18174</v>
      </c>
      <c r="UMB18" s="1" t="s">
        <v>18175</v>
      </c>
      <c r="UMC18" s="1" t="s">
        <v>18176</v>
      </c>
      <c r="UMD18" s="1" t="s">
        <v>18177</v>
      </c>
      <c r="UME18" s="1" t="s">
        <v>18178</v>
      </c>
      <c r="UMF18" s="1" t="s">
        <v>18179</v>
      </c>
      <c r="UMG18" s="1" t="s">
        <v>18180</v>
      </c>
      <c r="UMH18" s="1" t="s">
        <v>18181</v>
      </c>
      <c r="UMI18" s="1" t="s">
        <v>18182</v>
      </c>
      <c r="UMJ18" s="1" t="s">
        <v>18183</v>
      </c>
      <c r="UMK18" s="1" t="s">
        <v>18184</v>
      </c>
      <c r="UML18" s="1" t="s">
        <v>18185</v>
      </c>
      <c r="UMM18" s="1" t="s">
        <v>18186</v>
      </c>
      <c r="UMN18" s="1" t="s">
        <v>18187</v>
      </c>
      <c r="UMO18" s="1" t="s">
        <v>18188</v>
      </c>
      <c r="UMP18" s="1" t="s">
        <v>18189</v>
      </c>
      <c r="UMQ18" s="1" t="s">
        <v>18190</v>
      </c>
      <c r="UMR18" s="1" t="s">
        <v>18191</v>
      </c>
      <c r="UMS18" s="1" t="s">
        <v>18192</v>
      </c>
      <c r="UMT18" s="1" t="s">
        <v>18193</v>
      </c>
      <c r="UMU18" s="1" t="s">
        <v>18194</v>
      </c>
      <c r="UMV18" s="1" t="s">
        <v>18195</v>
      </c>
      <c r="UMW18" s="1" t="s">
        <v>18196</v>
      </c>
      <c r="UMX18" s="1" t="s">
        <v>18197</v>
      </c>
      <c r="UMY18" s="1" t="s">
        <v>18198</v>
      </c>
      <c r="UMZ18" s="1" t="s">
        <v>18199</v>
      </c>
      <c r="UNA18" s="1" t="s">
        <v>18200</v>
      </c>
      <c r="UNB18" s="1" t="s">
        <v>18201</v>
      </c>
      <c r="UNC18" s="1" t="s">
        <v>18202</v>
      </c>
      <c r="UND18" s="1" t="s">
        <v>18203</v>
      </c>
      <c r="UNE18" s="1" t="s">
        <v>18204</v>
      </c>
      <c r="UNF18" s="1" t="s">
        <v>18205</v>
      </c>
      <c r="UNG18" s="1" t="s">
        <v>18206</v>
      </c>
      <c r="UNH18" s="1" t="s">
        <v>18207</v>
      </c>
      <c r="UNI18" s="1" t="s">
        <v>18208</v>
      </c>
      <c r="UNJ18" s="1" t="s">
        <v>18209</v>
      </c>
      <c r="UNK18" s="1" t="s">
        <v>18210</v>
      </c>
      <c r="UNL18" s="1" t="s">
        <v>18211</v>
      </c>
      <c r="UNM18" s="1" t="s">
        <v>18212</v>
      </c>
      <c r="UNN18" s="1" t="s">
        <v>18213</v>
      </c>
      <c r="UNO18" s="1" t="s">
        <v>18214</v>
      </c>
      <c r="UNP18" s="1" t="s">
        <v>18215</v>
      </c>
      <c r="UNQ18" s="1" t="s">
        <v>18216</v>
      </c>
      <c r="UNR18" s="1" t="s">
        <v>18217</v>
      </c>
      <c r="UNS18" s="1" t="s">
        <v>18218</v>
      </c>
      <c r="UNT18" s="1" t="s">
        <v>18219</v>
      </c>
      <c r="UNU18" s="1" t="s">
        <v>18220</v>
      </c>
      <c r="UNV18" s="1" t="s">
        <v>18221</v>
      </c>
      <c r="UNW18" s="1" t="s">
        <v>18222</v>
      </c>
      <c r="UNX18" s="1" t="s">
        <v>18223</v>
      </c>
      <c r="UNY18" s="1" t="s">
        <v>18224</v>
      </c>
      <c r="UNZ18" s="1" t="s">
        <v>18225</v>
      </c>
      <c r="UOA18" s="1" t="s">
        <v>18226</v>
      </c>
      <c r="UOB18" s="1" t="s">
        <v>18227</v>
      </c>
      <c r="UOC18" s="1" t="s">
        <v>18228</v>
      </c>
      <c r="UOD18" s="1" t="s">
        <v>18229</v>
      </c>
      <c r="UOE18" s="1" t="s">
        <v>18230</v>
      </c>
      <c r="UOF18" s="1" t="s">
        <v>18231</v>
      </c>
      <c r="UOG18" s="1" t="s">
        <v>18232</v>
      </c>
      <c r="UOH18" s="1" t="s">
        <v>18233</v>
      </c>
      <c r="UOI18" s="1" t="s">
        <v>18234</v>
      </c>
      <c r="UOJ18" s="1" t="s">
        <v>18235</v>
      </c>
      <c r="UOK18" s="1" t="s">
        <v>18236</v>
      </c>
      <c r="UOL18" s="1" t="s">
        <v>18237</v>
      </c>
      <c r="UOM18" s="1" t="s">
        <v>18238</v>
      </c>
      <c r="UON18" s="1" t="s">
        <v>18239</v>
      </c>
      <c r="UOO18" s="1" t="s">
        <v>18240</v>
      </c>
      <c r="UOP18" s="1" t="s">
        <v>18241</v>
      </c>
      <c r="UOQ18" s="1" t="s">
        <v>18242</v>
      </c>
      <c r="UOR18" s="1" t="s">
        <v>18243</v>
      </c>
      <c r="UOS18" s="1" t="s">
        <v>18244</v>
      </c>
      <c r="UOT18" s="1" t="s">
        <v>18245</v>
      </c>
      <c r="UOU18" s="1" t="s">
        <v>18246</v>
      </c>
      <c r="UOV18" s="1" t="s">
        <v>18247</v>
      </c>
      <c r="UOW18" s="1" t="s">
        <v>18248</v>
      </c>
      <c r="UOX18" s="1" t="s">
        <v>18249</v>
      </c>
      <c r="UOY18" s="1" t="s">
        <v>18250</v>
      </c>
      <c r="UOZ18" s="1" t="s">
        <v>18251</v>
      </c>
      <c r="UPA18" s="1" t="s">
        <v>18252</v>
      </c>
      <c r="UPB18" s="1" t="s">
        <v>18253</v>
      </c>
      <c r="UPC18" s="1" t="s">
        <v>18254</v>
      </c>
      <c r="UPD18" s="1" t="s">
        <v>18255</v>
      </c>
      <c r="UPE18" s="1" t="s">
        <v>18256</v>
      </c>
      <c r="UPF18" s="1" t="s">
        <v>18257</v>
      </c>
      <c r="UPG18" s="1" t="s">
        <v>18258</v>
      </c>
      <c r="UPH18" s="1" t="s">
        <v>18259</v>
      </c>
      <c r="UPI18" s="1" t="s">
        <v>18260</v>
      </c>
      <c r="UPJ18" s="1" t="s">
        <v>18261</v>
      </c>
      <c r="UPK18" s="1" t="s">
        <v>18262</v>
      </c>
      <c r="UPL18" s="1" t="s">
        <v>18263</v>
      </c>
      <c r="UPM18" s="1" t="s">
        <v>18264</v>
      </c>
      <c r="UPN18" s="1" t="s">
        <v>18265</v>
      </c>
      <c r="UPO18" s="1" t="s">
        <v>18266</v>
      </c>
      <c r="UPP18" s="1" t="s">
        <v>18267</v>
      </c>
      <c r="UPQ18" s="1" t="s">
        <v>18268</v>
      </c>
      <c r="UPR18" s="1" t="s">
        <v>18269</v>
      </c>
      <c r="UPS18" s="1" t="s">
        <v>18270</v>
      </c>
      <c r="UPT18" s="1" t="s">
        <v>18271</v>
      </c>
      <c r="UPU18" s="1" t="s">
        <v>18272</v>
      </c>
      <c r="UPV18" s="1" t="s">
        <v>18273</v>
      </c>
      <c r="UPW18" s="1" t="s">
        <v>18274</v>
      </c>
      <c r="UPX18" s="1" t="s">
        <v>18275</v>
      </c>
      <c r="UPY18" s="1" t="s">
        <v>18276</v>
      </c>
      <c r="UPZ18" s="1" t="s">
        <v>18277</v>
      </c>
      <c r="UQA18" s="1" t="s">
        <v>18278</v>
      </c>
      <c r="UQB18" s="1" t="s">
        <v>18279</v>
      </c>
      <c r="UQC18" s="1" t="s">
        <v>18280</v>
      </c>
      <c r="UQD18" s="1" t="s">
        <v>18281</v>
      </c>
      <c r="UQE18" s="1" t="s">
        <v>18282</v>
      </c>
      <c r="UQF18" s="1" t="s">
        <v>18283</v>
      </c>
      <c r="UQG18" s="1" t="s">
        <v>18284</v>
      </c>
      <c r="UQH18" s="1" t="s">
        <v>18285</v>
      </c>
      <c r="UQI18" s="1" t="s">
        <v>18286</v>
      </c>
      <c r="UQJ18" s="1" t="s">
        <v>18287</v>
      </c>
      <c r="UQK18" s="1" t="s">
        <v>18288</v>
      </c>
      <c r="UQL18" s="1" t="s">
        <v>18289</v>
      </c>
      <c r="UQM18" s="1" t="s">
        <v>18290</v>
      </c>
      <c r="UQN18" s="1" t="s">
        <v>18291</v>
      </c>
      <c r="UQO18" s="1" t="s">
        <v>18292</v>
      </c>
      <c r="UQP18" s="1" t="s">
        <v>18293</v>
      </c>
      <c r="UQQ18" s="1" t="s">
        <v>18294</v>
      </c>
      <c r="UQR18" s="1" t="s">
        <v>18295</v>
      </c>
      <c r="UQS18" s="1" t="s">
        <v>18296</v>
      </c>
      <c r="UQT18" s="1" t="s">
        <v>18297</v>
      </c>
      <c r="UQU18" s="1" t="s">
        <v>18298</v>
      </c>
      <c r="UQV18" s="1" t="s">
        <v>18299</v>
      </c>
      <c r="UQW18" s="1" t="s">
        <v>18300</v>
      </c>
      <c r="UQX18" s="1" t="s">
        <v>18301</v>
      </c>
      <c r="UQY18" s="1" t="s">
        <v>18302</v>
      </c>
      <c r="UQZ18" s="1" t="s">
        <v>18303</v>
      </c>
      <c r="URA18" s="1" t="s">
        <v>18304</v>
      </c>
      <c r="URB18" s="1" t="s">
        <v>18305</v>
      </c>
      <c r="URC18" s="1" t="s">
        <v>18306</v>
      </c>
      <c r="URD18" s="1" t="s">
        <v>18307</v>
      </c>
      <c r="URE18" s="1" t="s">
        <v>18308</v>
      </c>
      <c r="URF18" s="1" t="s">
        <v>18309</v>
      </c>
      <c r="URG18" s="1" t="s">
        <v>18310</v>
      </c>
      <c r="URH18" s="1" t="s">
        <v>18311</v>
      </c>
      <c r="URI18" s="1" t="s">
        <v>18312</v>
      </c>
      <c r="URJ18" s="1" t="s">
        <v>18313</v>
      </c>
      <c r="URK18" s="1" t="s">
        <v>18314</v>
      </c>
      <c r="URL18" s="1" t="s">
        <v>18315</v>
      </c>
      <c r="URM18" s="1" t="s">
        <v>18316</v>
      </c>
      <c r="URN18" s="1" t="s">
        <v>18317</v>
      </c>
      <c r="URO18" s="1" t="s">
        <v>18318</v>
      </c>
      <c r="URP18" s="1" t="s">
        <v>18319</v>
      </c>
      <c r="URQ18" s="1" t="s">
        <v>18320</v>
      </c>
      <c r="URR18" s="1" t="s">
        <v>18321</v>
      </c>
      <c r="URS18" s="1" t="s">
        <v>18322</v>
      </c>
      <c r="URT18" s="1" t="s">
        <v>18323</v>
      </c>
      <c r="URU18" s="1" t="s">
        <v>18324</v>
      </c>
      <c r="URV18" s="1" t="s">
        <v>18325</v>
      </c>
      <c r="URW18" s="1" t="s">
        <v>18326</v>
      </c>
      <c r="URX18" s="1" t="s">
        <v>18327</v>
      </c>
      <c r="URY18" s="1" t="s">
        <v>18328</v>
      </c>
      <c r="URZ18" s="1" t="s">
        <v>18329</v>
      </c>
      <c r="USA18" s="1" t="s">
        <v>18330</v>
      </c>
      <c r="USB18" s="1" t="s">
        <v>18331</v>
      </c>
      <c r="USC18" s="1" t="s">
        <v>18332</v>
      </c>
      <c r="USD18" s="1" t="s">
        <v>18333</v>
      </c>
      <c r="USE18" s="1" t="s">
        <v>18334</v>
      </c>
      <c r="USF18" s="1" t="s">
        <v>18335</v>
      </c>
      <c r="USG18" s="1" t="s">
        <v>18336</v>
      </c>
      <c r="USH18" s="1" t="s">
        <v>18337</v>
      </c>
      <c r="USI18" s="1" t="s">
        <v>18338</v>
      </c>
      <c r="USJ18" s="1" t="s">
        <v>18339</v>
      </c>
      <c r="USK18" s="1" t="s">
        <v>18340</v>
      </c>
      <c r="USL18" s="1" t="s">
        <v>18341</v>
      </c>
      <c r="USM18" s="1" t="s">
        <v>18342</v>
      </c>
      <c r="USN18" s="1" t="s">
        <v>18343</v>
      </c>
      <c r="USO18" s="1" t="s">
        <v>18344</v>
      </c>
      <c r="USP18" s="1" t="s">
        <v>18345</v>
      </c>
      <c r="USQ18" s="1" t="s">
        <v>18346</v>
      </c>
      <c r="USR18" s="1" t="s">
        <v>18347</v>
      </c>
      <c r="USS18" s="1" t="s">
        <v>18348</v>
      </c>
      <c r="UST18" s="1" t="s">
        <v>18349</v>
      </c>
      <c r="USU18" s="1" t="s">
        <v>18350</v>
      </c>
      <c r="USV18" s="1" t="s">
        <v>18351</v>
      </c>
      <c r="USW18" s="1" t="s">
        <v>18352</v>
      </c>
      <c r="USX18" s="1" t="s">
        <v>18353</v>
      </c>
      <c r="USY18" s="1" t="s">
        <v>18354</v>
      </c>
      <c r="USZ18" s="1" t="s">
        <v>18355</v>
      </c>
      <c r="UTA18" s="1" t="s">
        <v>18356</v>
      </c>
      <c r="UTB18" s="1" t="s">
        <v>18357</v>
      </c>
      <c r="UTC18" s="1" t="s">
        <v>18358</v>
      </c>
      <c r="UTD18" s="1" t="s">
        <v>18359</v>
      </c>
      <c r="UTE18" s="1" t="s">
        <v>18360</v>
      </c>
      <c r="UTF18" s="1" t="s">
        <v>18361</v>
      </c>
      <c r="UTG18" s="1" t="s">
        <v>18362</v>
      </c>
      <c r="UTH18" s="1" t="s">
        <v>18363</v>
      </c>
      <c r="UTI18" s="1" t="s">
        <v>18364</v>
      </c>
      <c r="UTJ18" s="1" t="s">
        <v>18365</v>
      </c>
      <c r="UTK18" s="1" t="s">
        <v>18366</v>
      </c>
      <c r="UTL18" s="1" t="s">
        <v>18367</v>
      </c>
      <c r="UTM18" s="1" t="s">
        <v>18368</v>
      </c>
      <c r="UTN18" s="1" t="s">
        <v>18369</v>
      </c>
      <c r="UTO18" s="1" t="s">
        <v>18370</v>
      </c>
      <c r="UTP18" s="1" t="s">
        <v>18371</v>
      </c>
      <c r="UTQ18" s="1" t="s">
        <v>18372</v>
      </c>
      <c r="UTR18" s="1" t="s">
        <v>18373</v>
      </c>
      <c r="UTS18" s="1" t="s">
        <v>18374</v>
      </c>
      <c r="UTT18" s="1" t="s">
        <v>18375</v>
      </c>
      <c r="UTU18" s="1" t="s">
        <v>18376</v>
      </c>
      <c r="UTV18" s="1" t="s">
        <v>18377</v>
      </c>
      <c r="UTW18" s="1" t="s">
        <v>18378</v>
      </c>
      <c r="UTX18" s="1" t="s">
        <v>18379</v>
      </c>
      <c r="UTY18" s="1" t="s">
        <v>18380</v>
      </c>
      <c r="UTZ18" s="1" t="s">
        <v>18381</v>
      </c>
      <c r="UUA18" s="1" t="s">
        <v>18382</v>
      </c>
      <c r="UUB18" s="1" t="s">
        <v>18383</v>
      </c>
      <c r="UUC18" s="1" t="s">
        <v>18384</v>
      </c>
      <c r="UUD18" s="1" t="s">
        <v>18385</v>
      </c>
      <c r="UUE18" s="1" t="s">
        <v>18386</v>
      </c>
      <c r="UUF18" s="1" t="s">
        <v>18387</v>
      </c>
      <c r="UUG18" s="1" t="s">
        <v>18388</v>
      </c>
      <c r="UUH18" s="1" t="s">
        <v>18389</v>
      </c>
      <c r="UUI18" s="1" t="s">
        <v>18390</v>
      </c>
      <c r="UUJ18" s="1" t="s">
        <v>18391</v>
      </c>
      <c r="UUK18" s="1" t="s">
        <v>18392</v>
      </c>
      <c r="UUL18" s="1" t="s">
        <v>18393</v>
      </c>
      <c r="UUM18" s="1" t="s">
        <v>18394</v>
      </c>
      <c r="UUN18" s="1" t="s">
        <v>18395</v>
      </c>
      <c r="UUO18" s="1" t="s">
        <v>18396</v>
      </c>
      <c r="UUP18" s="1" t="s">
        <v>18397</v>
      </c>
      <c r="UUQ18" s="1" t="s">
        <v>18398</v>
      </c>
      <c r="UUR18" s="1" t="s">
        <v>18399</v>
      </c>
      <c r="UUS18" s="1" t="s">
        <v>18400</v>
      </c>
      <c r="UUT18" s="1" t="s">
        <v>18401</v>
      </c>
      <c r="UUU18" s="1" t="s">
        <v>18402</v>
      </c>
      <c r="UUV18" s="1" t="s">
        <v>18403</v>
      </c>
      <c r="UUW18" s="1" t="s">
        <v>18404</v>
      </c>
      <c r="UUX18" s="1" t="s">
        <v>18405</v>
      </c>
      <c r="UUY18" s="1" t="s">
        <v>18406</v>
      </c>
      <c r="UUZ18" s="1" t="s">
        <v>18407</v>
      </c>
      <c r="UVA18" s="1" t="s">
        <v>18408</v>
      </c>
      <c r="UVB18" s="1" t="s">
        <v>18409</v>
      </c>
      <c r="UVC18" s="1" t="s">
        <v>18410</v>
      </c>
      <c r="UVD18" s="1" t="s">
        <v>18411</v>
      </c>
      <c r="UVE18" s="1" t="s">
        <v>18412</v>
      </c>
      <c r="UVF18" s="1" t="s">
        <v>18413</v>
      </c>
      <c r="UVG18" s="1" t="s">
        <v>18414</v>
      </c>
      <c r="UVH18" s="1" t="s">
        <v>18415</v>
      </c>
      <c r="UVI18" s="1" t="s">
        <v>18416</v>
      </c>
      <c r="UVJ18" s="1" t="s">
        <v>18417</v>
      </c>
      <c r="UVK18" s="1" t="s">
        <v>18418</v>
      </c>
      <c r="UVL18" s="1" t="s">
        <v>18419</v>
      </c>
      <c r="UVM18" s="1" t="s">
        <v>18420</v>
      </c>
      <c r="UVN18" s="1" t="s">
        <v>18421</v>
      </c>
      <c r="UVO18" s="1" t="s">
        <v>18422</v>
      </c>
      <c r="UVP18" s="1" t="s">
        <v>18423</v>
      </c>
      <c r="UVQ18" s="1" t="s">
        <v>18424</v>
      </c>
      <c r="UVR18" s="1" t="s">
        <v>18425</v>
      </c>
      <c r="UVS18" s="1" t="s">
        <v>18426</v>
      </c>
      <c r="UVT18" s="1" t="s">
        <v>18427</v>
      </c>
      <c r="UVU18" s="1" t="s">
        <v>18428</v>
      </c>
      <c r="UVV18" s="1" t="s">
        <v>18429</v>
      </c>
      <c r="UVW18" s="1" t="s">
        <v>18430</v>
      </c>
      <c r="UVX18" s="1" t="s">
        <v>18431</v>
      </c>
      <c r="UVY18" s="1" t="s">
        <v>18432</v>
      </c>
      <c r="UVZ18" s="1" t="s">
        <v>18433</v>
      </c>
      <c r="UWA18" s="1" t="s">
        <v>18434</v>
      </c>
      <c r="UWB18" s="1" t="s">
        <v>18435</v>
      </c>
      <c r="UWC18" s="1" t="s">
        <v>18436</v>
      </c>
      <c r="UWD18" s="1" t="s">
        <v>18437</v>
      </c>
      <c r="UWE18" s="1" t="s">
        <v>18438</v>
      </c>
      <c r="UWF18" s="1" t="s">
        <v>18439</v>
      </c>
      <c r="UWG18" s="1" t="s">
        <v>18440</v>
      </c>
      <c r="UWH18" s="1" t="s">
        <v>18441</v>
      </c>
      <c r="UWI18" s="1" t="s">
        <v>18442</v>
      </c>
      <c r="UWJ18" s="1" t="s">
        <v>18443</v>
      </c>
      <c r="UWK18" s="1" t="s">
        <v>18444</v>
      </c>
      <c r="UWL18" s="1" t="s">
        <v>18445</v>
      </c>
      <c r="UWM18" s="1" t="s">
        <v>18446</v>
      </c>
      <c r="UWN18" s="1" t="s">
        <v>18447</v>
      </c>
      <c r="UWO18" s="1" t="s">
        <v>18448</v>
      </c>
      <c r="UWP18" s="1" t="s">
        <v>18449</v>
      </c>
      <c r="UWQ18" s="1" t="s">
        <v>18450</v>
      </c>
      <c r="UWR18" s="1" t="s">
        <v>18451</v>
      </c>
      <c r="UWS18" s="1" t="s">
        <v>18452</v>
      </c>
      <c r="UWT18" s="1" t="s">
        <v>18453</v>
      </c>
      <c r="UWU18" s="1" t="s">
        <v>18454</v>
      </c>
      <c r="UWV18" s="1" t="s">
        <v>18455</v>
      </c>
      <c r="UWW18" s="1" t="s">
        <v>18456</v>
      </c>
      <c r="UWX18" s="1" t="s">
        <v>18457</v>
      </c>
      <c r="UWY18" s="1" t="s">
        <v>18458</v>
      </c>
      <c r="UWZ18" s="1" t="s">
        <v>18459</v>
      </c>
      <c r="UXA18" s="1" t="s">
        <v>18460</v>
      </c>
      <c r="UXB18" s="1" t="s">
        <v>18461</v>
      </c>
      <c r="UXC18" s="1" t="s">
        <v>18462</v>
      </c>
      <c r="UXD18" s="1" t="s">
        <v>18463</v>
      </c>
      <c r="UXE18" s="1" t="s">
        <v>18464</v>
      </c>
      <c r="UXF18" s="1" t="s">
        <v>18465</v>
      </c>
      <c r="UXG18" s="1" t="s">
        <v>18466</v>
      </c>
      <c r="UXH18" s="1" t="s">
        <v>18467</v>
      </c>
      <c r="UXI18" s="1" t="s">
        <v>18468</v>
      </c>
      <c r="UXJ18" s="1" t="s">
        <v>18469</v>
      </c>
      <c r="UXK18" s="1" t="s">
        <v>18470</v>
      </c>
      <c r="UXL18" s="1" t="s">
        <v>18471</v>
      </c>
      <c r="UXM18" s="1" t="s">
        <v>18472</v>
      </c>
      <c r="UXN18" s="1" t="s">
        <v>18473</v>
      </c>
      <c r="UXO18" s="1" t="s">
        <v>18474</v>
      </c>
      <c r="UXP18" s="1" t="s">
        <v>18475</v>
      </c>
      <c r="UXQ18" s="1" t="s">
        <v>18476</v>
      </c>
      <c r="UXR18" s="1" t="s">
        <v>18477</v>
      </c>
      <c r="UXS18" s="1" t="s">
        <v>18478</v>
      </c>
      <c r="UXT18" s="1" t="s">
        <v>18479</v>
      </c>
      <c r="UXU18" s="1" t="s">
        <v>18480</v>
      </c>
      <c r="UXV18" s="1" t="s">
        <v>18481</v>
      </c>
      <c r="UXW18" s="1" t="s">
        <v>18482</v>
      </c>
      <c r="UXX18" s="1" t="s">
        <v>18483</v>
      </c>
      <c r="UXY18" s="1" t="s">
        <v>18484</v>
      </c>
      <c r="UXZ18" s="1" t="s">
        <v>18485</v>
      </c>
      <c r="UYA18" s="1" t="s">
        <v>18486</v>
      </c>
      <c r="UYB18" s="1" t="s">
        <v>18487</v>
      </c>
      <c r="UYC18" s="1" t="s">
        <v>18488</v>
      </c>
      <c r="UYD18" s="1" t="s">
        <v>18489</v>
      </c>
      <c r="UYE18" s="1" t="s">
        <v>18490</v>
      </c>
      <c r="UYF18" s="1" t="s">
        <v>18491</v>
      </c>
      <c r="UYG18" s="1" t="s">
        <v>18492</v>
      </c>
      <c r="UYH18" s="1" t="s">
        <v>18493</v>
      </c>
      <c r="UYI18" s="1" t="s">
        <v>18494</v>
      </c>
      <c r="UYJ18" s="1" t="s">
        <v>18495</v>
      </c>
      <c r="UYK18" s="1" t="s">
        <v>18496</v>
      </c>
      <c r="UYL18" s="1" t="s">
        <v>18497</v>
      </c>
      <c r="UYM18" s="1" t="s">
        <v>18498</v>
      </c>
      <c r="UYN18" s="1" t="s">
        <v>18499</v>
      </c>
      <c r="UYO18" s="1" t="s">
        <v>18500</v>
      </c>
      <c r="UYP18" s="1" t="s">
        <v>18501</v>
      </c>
      <c r="UYQ18" s="1" t="s">
        <v>18502</v>
      </c>
      <c r="UYR18" s="1" t="s">
        <v>18503</v>
      </c>
      <c r="UYS18" s="1" t="s">
        <v>18504</v>
      </c>
      <c r="UYT18" s="1" t="s">
        <v>18505</v>
      </c>
      <c r="UYU18" s="1" t="s">
        <v>18506</v>
      </c>
      <c r="UYV18" s="1" t="s">
        <v>18507</v>
      </c>
      <c r="UYW18" s="1" t="s">
        <v>18508</v>
      </c>
      <c r="UYX18" s="1" t="s">
        <v>18509</v>
      </c>
      <c r="UYY18" s="1" t="s">
        <v>18510</v>
      </c>
      <c r="UYZ18" s="1" t="s">
        <v>18511</v>
      </c>
      <c r="UZA18" s="1" t="s">
        <v>18512</v>
      </c>
      <c r="UZB18" s="1" t="s">
        <v>18513</v>
      </c>
      <c r="UZC18" s="1" t="s">
        <v>18514</v>
      </c>
      <c r="UZD18" s="1" t="s">
        <v>18515</v>
      </c>
      <c r="UZE18" s="1" t="s">
        <v>18516</v>
      </c>
      <c r="UZF18" s="1" t="s">
        <v>18517</v>
      </c>
      <c r="UZG18" s="1" t="s">
        <v>18518</v>
      </c>
      <c r="UZH18" s="1" t="s">
        <v>18519</v>
      </c>
      <c r="UZI18" s="1" t="s">
        <v>18520</v>
      </c>
      <c r="UZJ18" s="1" t="s">
        <v>18521</v>
      </c>
      <c r="UZK18" s="1" t="s">
        <v>18522</v>
      </c>
      <c r="UZL18" s="1" t="s">
        <v>18523</v>
      </c>
      <c r="UZM18" s="1" t="s">
        <v>18524</v>
      </c>
      <c r="UZN18" s="1" t="s">
        <v>18525</v>
      </c>
      <c r="UZO18" s="1" t="s">
        <v>18526</v>
      </c>
      <c r="UZP18" s="1" t="s">
        <v>18527</v>
      </c>
      <c r="UZQ18" s="1" t="s">
        <v>18528</v>
      </c>
      <c r="UZR18" s="1" t="s">
        <v>18529</v>
      </c>
      <c r="UZS18" s="1" t="s">
        <v>18530</v>
      </c>
      <c r="UZT18" s="1" t="s">
        <v>18531</v>
      </c>
      <c r="UZU18" s="1" t="s">
        <v>18532</v>
      </c>
      <c r="UZV18" s="1" t="s">
        <v>18533</v>
      </c>
      <c r="UZW18" s="1" t="s">
        <v>18534</v>
      </c>
      <c r="UZX18" s="1" t="s">
        <v>18535</v>
      </c>
      <c r="UZY18" s="1" t="s">
        <v>18536</v>
      </c>
      <c r="UZZ18" s="1" t="s">
        <v>18537</v>
      </c>
      <c r="VAA18" s="1" t="s">
        <v>18538</v>
      </c>
      <c r="VAB18" s="1" t="s">
        <v>18539</v>
      </c>
      <c r="VAC18" s="1" t="s">
        <v>18540</v>
      </c>
      <c r="VAD18" s="1" t="s">
        <v>18541</v>
      </c>
      <c r="VAE18" s="1" t="s">
        <v>18542</v>
      </c>
      <c r="VAF18" s="1" t="s">
        <v>18543</v>
      </c>
      <c r="VAG18" s="1" t="s">
        <v>18544</v>
      </c>
      <c r="VAH18" s="1" t="s">
        <v>18545</v>
      </c>
      <c r="VAI18" s="1" t="s">
        <v>18546</v>
      </c>
      <c r="VAJ18" s="1" t="s">
        <v>18547</v>
      </c>
      <c r="VAK18" s="1" t="s">
        <v>18548</v>
      </c>
      <c r="VAL18" s="1" t="s">
        <v>18549</v>
      </c>
      <c r="VAM18" s="1" t="s">
        <v>18550</v>
      </c>
      <c r="VAN18" s="1" t="s">
        <v>18551</v>
      </c>
      <c r="VAO18" s="1" t="s">
        <v>18552</v>
      </c>
      <c r="VAP18" s="1" t="s">
        <v>18553</v>
      </c>
      <c r="VAQ18" s="1" t="s">
        <v>18554</v>
      </c>
      <c r="VAR18" s="1" t="s">
        <v>18555</v>
      </c>
      <c r="VAS18" s="1" t="s">
        <v>18556</v>
      </c>
      <c r="VAT18" s="1" t="s">
        <v>18557</v>
      </c>
      <c r="VAU18" s="1" t="s">
        <v>18558</v>
      </c>
      <c r="VAV18" s="1" t="s">
        <v>18559</v>
      </c>
      <c r="VAW18" s="1" t="s">
        <v>18560</v>
      </c>
      <c r="VAX18" s="1" t="s">
        <v>18561</v>
      </c>
      <c r="VAY18" s="1" t="s">
        <v>18562</v>
      </c>
      <c r="VAZ18" s="1" t="s">
        <v>18563</v>
      </c>
      <c r="VBA18" s="1" t="s">
        <v>18564</v>
      </c>
      <c r="VBB18" s="1" t="s">
        <v>18565</v>
      </c>
      <c r="VBC18" s="1" t="s">
        <v>18566</v>
      </c>
      <c r="VBD18" s="1" t="s">
        <v>18567</v>
      </c>
      <c r="VBE18" s="1" t="s">
        <v>18568</v>
      </c>
      <c r="VBF18" s="1" t="s">
        <v>18569</v>
      </c>
      <c r="VBG18" s="1" t="s">
        <v>18570</v>
      </c>
      <c r="VBH18" s="1" t="s">
        <v>18571</v>
      </c>
      <c r="VBI18" s="1" t="s">
        <v>18572</v>
      </c>
      <c r="VBJ18" s="1" t="s">
        <v>18573</v>
      </c>
      <c r="VBK18" s="1" t="s">
        <v>18574</v>
      </c>
      <c r="VBL18" s="1" t="s">
        <v>18575</v>
      </c>
      <c r="VBM18" s="1" t="s">
        <v>18576</v>
      </c>
      <c r="VBN18" s="1" t="s">
        <v>18577</v>
      </c>
      <c r="VBO18" s="1" t="s">
        <v>18578</v>
      </c>
      <c r="VBP18" s="1" t="s">
        <v>18579</v>
      </c>
      <c r="VBQ18" s="1" t="s">
        <v>18580</v>
      </c>
      <c r="VBR18" s="1" t="s">
        <v>18581</v>
      </c>
      <c r="VBS18" s="1" t="s">
        <v>18582</v>
      </c>
      <c r="VBT18" s="1" t="s">
        <v>18583</v>
      </c>
      <c r="VBU18" s="1" t="s">
        <v>18584</v>
      </c>
      <c r="VBV18" s="1" t="s">
        <v>18585</v>
      </c>
      <c r="VBW18" s="1" t="s">
        <v>18586</v>
      </c>
      <c r="VBX18" s="1" t="s">
        <v>18587</v>
      </c>
      <c r="VBY18" s="1" t="s">
        <v>18588</v>
      </c>
      <c r="VBZ18" s="1" t="s">
        <v>18589</v>
      </c>
      <c r="VCA18" s="1" t="s">
        <v>18590</v>
      </c>
      <c r="VCB18" s="1" t="s">
        <v>18591</v>
      </c>
      <c r="VCC18" s="1" t="s">
        <v>18592</v>
      </c>
      <c r="VCD18" s="1" t="s">
        <v>18593</v>
      </c>
      <c r="VCE18" s="1" t="s">
        <v>18594</v>
      </c>
      <c r="VCF18" s="1" t="s">
        <v>18595</v>
      </c>
      <c r="VCG18" s="1" t="s">
        <v>18596</v>
      </c>
      <c r="VCH18" s="1" t="s">
        <v>18597</v>
      </c>
      <c r="VCI18" s="1" t="s">
        <v>18598</v>
      </c>
      <c r="VCJ18" s="1" t="s">
        <v>18599</v>
      </c>
      <c r="VCK18" s="1" t="s">
        <v>18600</v>
      </c>
      <c r="VCL18" s="1" t="s">
        <v>18601</v>
      </c>
      <c r="VCM18" s="1" t="s">
        <v>18602</v>
      </c>
      <c r="VCN18" s="1" t="s">
        <v>18603</v>
      </c>
      <c r="VCO18" s="1" t="s">
        <v>18604</v>
      </c>
      <c r="VCP18" s="1" t="s">
        <v>18605</v>
      </c>
      <c r="VCQ18" s="1" t="s">
        <v>18606</v>
      </c>
      <c r="VCR18" s="1" t="s">
        <v>18607</v>
      </c>
      <c r="VCS18" s="1" t="s">
        <v>18608</v>
      </c>
      <c r="VCT18" s="1" t="s">
        <v>18609</v>
      </c>
      <c r="VCU18" s="1" t="s">
        <v>18610</v>
      </c>
      <c r="VCV18" s="1" t="s">
        <v>18611</v>
      </c>
      <c r="VCW18" s="1" t="s">
        <v>18612</v>
      </c>
      <c r="VCX18" s="1" t="s">
        <v>18613</v>
      </c>
      <c r="VCY18" s="1" t="s">
        <v>18614</v>
      </c>
      <c r="VCZ18" s="1" t="s">
        <v>18615</v>
      </c>
      <c r="VDA18" s="1" t="s">
        <v>18616</v>
      </c>
      <c r="VDB18" s="1" t="s">
        <v>18617</v>
      </c>
      <c r="VDC18" s="1" t="s">
        <v>18618</v>
      </c>
      <c r="VDD18" s="1" t="s">
        <v>18619</v>
      </c>
      <c r="VDE18" s="1" t="s">
        <v>18620</v>
      </c>
      <c r="VDF18" s="1" t="s">
        <v>18621</v>
      </c>
      <c r="VDG18" s="1" t="s">
        <v>18622</v>
      </c>
      <c r="VDH18" s="1" t="s">
        <v>18623</v>
      </c>
      <c r="VDI18" s="1" t="s">
        <v>18624</v>
      </c>
      <c r="VDJ18" s="1" t="s">
        <v>18625</v>
      </c>
      <c r="VDK18" s="1" t="s">
        <v>18626</v>
      </c>
      <c r="VDL18" s="1" t="s">
        <v>18627</v>
      </c>
      <c r="VDM18" s="1" t="s">
        <v>18628</v>
      </c>
      <c r="VDN18" s="1" t="s">
        <v>18629</v>
      </c>
      <c r="VDO18" s="1" t="s">
        <v>18630</v>
      </c>
      <c r="VDP18" s="1" t="s">
        <v>18631</v>
      </c>
      <c r="VDQ18" s="1" t="s">
        <v>18632</v>
      </c>
      <c r="VDR18" s="1" t="s">
        <v>18633</v>
      </c>
      <c r="VDS18" s="1" t="s">
        <v>18634</v>
      </c>
      <c r="VDT18" s="1" t="s">
        <v>18635</v>
      </c>
      <c r="VDU18" s="1" t="s">
        <v>18636</v>
      </c>
      <c r="VDV18" s="1" t="s">
        <v>18637</v>
      </c>
      <c r="VDW18" s="1" t="s">
        <v>18638</v>
      </c>
      <c r="VDX18" s="1" t="s">
        <v>18639</v>
      </c>
      <c r="VDY18" s="1" t="s">
        <v>18640</v>
      </c>
      <c r="VDZ18" s="1" t="s">
        <v>18641</v>
      </c>
      <c r="VEA18" s="1" t="s">
        <v>18642</v>
      </c>
      <c r="VEB18" s="1" t="s">
        <v>18643</v>
      </c>
      <c r="VEC18" s="1" t="s">
        <v>18644</v>
      </c>
      <c r="VED18" s="1" t="s">
        <v>18645</v>
      </c>
      <c r="VEE18" s="1" t="s">
        <v>18646</v>
      </c>
      <c r="VEF18" s="1" t="s">
        <v>18647</v>
      </c>
      <c r="VEG18" s="1" t="s">
        <v>18648</v>
      </c>
      <c r="VEH18" s="1" t="s">
        <v>18649</v>
      </c>
      <c r="VEI18" s="1" t="s">
        <v>18650</v>
      </c>
      <c r="VEJ18" s="1" t="s">
        <v>18651</v>
      </c>
      <c r="VEK18" s="1" t="s">
        <v>18652</v>
      </c>
      <c r="VEL18" s="1" t="s">
        <v>18653</v>
      </c>
      <c r="VEM18" s="1" t="s">
        <v>18654</v>
      </c>
      <c r="VEN18" s="1" t="s">
        <v>18655</v>
      </c>
      <c r="VEO18" s="1" t="s">
        <v>18656</v>
      </c>
      <c r="VEP18" s="1" t="s">
        <v>18657</v>
      </c>
      <c r="VEQ18" s="1" t="s">
        <v>18658</v>
      </c>
      <c r="VER18" s="1" t="s">
        <v>18659</v>
      </c>
      <c r="VES18" s="1" t="s">
        <v>18660</v>
      </c>
      <c r="VET18" s="1" t="s">
        <v>18661</v>
      </c>
      <c r="VEU18" s="1" t="s">
        <v>18662</v>
      </c>
      <c r="VEV18" s="1" t="s">
        <v>18663</v>
      </c>
      <c r="VEW18" s="1" t="s">
        <v>18664</v>
      </c>
      <c r="VEX18" s="1" t="s">
        <v>18665</v>
      </c>
      <c r="VEY18" s="1" t="s">
        <v>18666</v>
      </c>
      <c r="VEZ18" s="1" t="s">
        <v>18667</v>
      </c>
      <c r="VFA18" s="1" t="s">
        <v>18668</v>
      </c>
      <c r="VFB18" s="1" t="s">
        <v>18669</v>
      </c>
      <c r="VFC18" s="1" t="s">
        <v>18670</v>
      </c>
      <c r="VFD18" s="1" t="s">
        <v>18671</v>
      </c>
      <c r="VFE18" s="1" t="s">
        <v>18672</v>
      </c>
      <c r="VFF18" s="1" t="s">
        <v>18673</v>
      </c>
      <c r="VFG18" s="1" t="s">
        <v>18674</v>
      </c>
      <c r="VFH18" s="1" t="s">
        <v>18675</v>
      </c>
      <c r="VFI18" s="1" t="s">
        <v>18676</v>
      </c>
      <c r="VFJ18" s="1" t="s">
        <v>18677</v>
      </c>
      <c r="VFK18" s="1" t="s">
        <v>18678</v>
      </c>
      <c r="VFL18" s="1" t="s">
        <v>18679</v>
      </c>
      <c r="VFM18" s="1" t="s">
        <v>18680</v>
      </c>
      <c r="VFN18" s="1" t="s">
        <v>18681</v>
      </c>
      <c r="VFO18" s="1" t="s">
        <v>18682</v>
      </c>
      <c r="VFP18" s="1" t="s">
        <v>18683</v>
      </c>
      <c r="VFQ18" s="1" t="s">
        <v>18684</v>
      </c>
      <c r="VFR18" s="1" t="s">
        <v>18685</v>
      </c>
      <c r="VFS18" s="1" t="s">
        <v>18686</v>
      </c>
      <c r="VFT18" s="1" t="s">
        <v>18687</v>
      </c>
      <c r="VFU18" s="1" t="s">
        <v>18688</v>
      </c>
      <c r="VFV18" s="1" t="s">
        <v>18689</v>
      </c>
      <c r="VFW18" s="1" t="s">
        <v>18690</v>
      </c>
      <c r="VFX18" s="1" t="s">
        <v>18691</v>
      </c>
      <c r="VFY18" s="1" t="s">
        <v>18692</v>
      </c>
      <c r="VFZ18" s="1" t="s">
        <v>18693</v>
      </c>
      <c r="VGA18" s="1" t="s">
        <v>18694</v>
      </c>
      <c r="VGB18" s="1" t="s">
        <v>18695</v>
      </c>
      <c r="VGC18" s="1" t="s">
        <v>18696</v>
      </c>
      <c r="VGD18" s="1" t="s">
        <v>18697</v>
      </c>
      <c r="VGE18" s="1" t="s">
        <v>18698</v>
      </c>
      <c r="VGF18" s="1" t="s">
        <v>18699</v>
      </c>
      <c r="VGG18" s="1" t="s">
        <v>18700</v>
      </c>
      <c r="VGH18" s="1" t="s">
        <v>18701</v>
      </c>
      <c r="VGI18" s="1" t="s">
        <v>18702</v>
      </c>
      <c r="VGJ18" s="1" t="s">
        <v>18703</v>
      </c>
      <c r="VGK18" s="1" t="s">
        <v>18704</v>
      </c>
      <c r="VGL18" s="1" t="s">
        <v>18705</v>
      </c>
      <c r="VGM18" s="1" t="s">
        <v>18706</v>
      </c>
      <c r="VGN18" s="1" t="s">
        <v>18707</v>
      </c>
      <c r="VGO18" s="1" t="s">
        <v>18708</v>
      </c>
      <c r="VGP18" s="1" t="s">
        <v>18709</v>
      </c>
      <c r="VGQ18" s="1" t="s">
        <v>18710</v>
      </c>
      <c r="VGR18" s="1" t="s">
        <v>18711</v>
      </c>
      <c r="VGS18" s="1" t="s">
        <v>18712</v>
      </c>
      <c r="VGT18" s="1" t="s">
        <v>18713</v>
      </c>
      <c r="VGU18" s="1" t="s">
        <v>18714</v>
      </c>
      <c r="VGV18" s="1" t="s">
        <v>18715</v>
      </c>
      <c r="VGW18" s="1" t="s">
        <v>18716</v>
      </c>
      <c r="VGX18" s="1" t="s">
        <v>18717</v>
      </c>
      <c r="VGY18" s="1" t="s">
        <v>18718</v>
      </c>
      <c r="VGZ18" s="1" t="s">
        <v>18719</v>
      </c>
      <c r="VHA18" s="1" t="s">
        <v>18720</v>
      </c>
      <c r="VHB18" s="1" t="s">
        <v>18721</v>
      </c>
      <c r="VHC18" s="1" t="s">
        <v>18722</v>
      </c>
      <c r="VHD18" s="1" t="s">
        <v>18723</v>
      </c>
      <c r="VHE18" s="1" t="s">
        <v>18724</v>
      </c>
      <c r="VHF18" s="1" t="s">
        <v>18725</v>
      </c>
      <c r="VHG18" s="1" t="s">
        <v>18726</v>
      </c>
      <c r="VHH18" s="1" t="s">
        <v>18727</v>
      </c>
      <c r="VHI18" s="1" t="s">
        <v>18728</v>
      </c>
      <c r="VHJ18" s="1" t="s">
        <v>18729</v>
      </c>
      <c r="VHK18" s="1" t="s">
        <v>18730</v>
      </c>
      <c r="VHL18" s="1" t="s">
        <v>18731</v>
      </c>
      <c r="VHM18" s="1" t="s">
        <v>18732</v>
      </c>
      <c r="VHN18" s="1" t="s">
        <v>18733</v>
      </c>
      <c r="VHO18" s="1" t="s">
        <v>18734</v>
      </c>
      <c r="VHP18" s="1" t="s">
        <v>18735</v>
      </c>
      <c r="VHQ18" s="1" t="s">
        <v>18736</v>
      </c>
      <c r="VHR18" s="1" t="s">
        <v>18737</v>
      </c>
      <c r="VHS18" s="1" t="s">
        <v>18738</v>
      </c>
      <c r="VHT18" s="1" t="s">
        <v>18739</v>
      </c>
      <c r="VHU18" s="1" t="s">
        <v>18740</v>
      </c>
      <c r="VHV18" s="1" t="s">
        <v>18741</v>
      </c>
      <c r="VHW18" s="1" t="s">
        <v>18742</v>
      </c>
      <c r="VHX18" s="1" t="s">
        <v>18743</v>
      </c>
      <c r="VHY18" s="1" t="s">
        <v>18744</v>
      </c>
      <c r="VHZ18" s="1" t="s">
        <v>18745</v>
      </c>
      <c r="VIA18" s="1" t="s">
        <v>18746</v>
      </c>
      <c r="VIB18" s="1" t="s">
        <v>18747</v>
      </c>
      <c r="VIC18" s="1" t="s">
        <v>18748</v>
      </c>
      <c r="VID18" s="1" t="s">
        <v>18749</v>
      </c>
      <c r="VIE18" s="1" t="s">
        <v>18750</v>
      </c>
      <c r="VIF18" s="1" t="s">
        <v>18751</v>
      </c>
      <c r="VIG18" s="1" t="s">
        <v>18752</v>
      </c>
      <c r="VIH18" s="1" t="s">
        <v>18753</v>
      </c>
      <c r="VII18" s="1" t="s">
        <v>18754</v>
      </c>
      <c r="VIJ18" s="1" t="s">
        <v>18755</v>
      </c>
      <c r="VIK18" s="1" t="s">
        <v>18756</v>
      </c>
      <c r="VIL18" s="1" t="s">
        <v>18757</v>
      </c>
      <c r="VIM18" s="1" t="s">
        <v>18758</v>
      </c>
      <c r="VIN18" s="1" t="s">
        <v>18759</v>
      </c>
      <c r="VIO18" s="1" t="s">
        <v>18760</v>
      </c>
      <c r="VIP18" s="1" t="s">
        <v>18761</v>
      </c>
      <c r="VIQ18" s="1" t="s">
        <v>18762</v>
      </c>
      <c r="VIR18" s="1" t="s">
        <v>18763</v>
      </c>
      <c r="VIS18" s="1" t="s">
        <v>18764</v>
      </c>
      <c r="VIT18" s="1" t="s">
        <v>18765</v>
      </c>
      <c r="VIU18" s="1" t="s">
        <v>18766</v>
      </c>
      <c r="VIV18" s="1" t="s">
        <v>18767</v>
      </c>
      <c r="VIW18" s="1" t="s">
        <v>18768</v>
      </c>
      <c r="VIX18" s="1" t="s">
        <v>18769</v>
      </c>
      <c r="VIY18" s="1" t="s">
        <v>18770</v>
      </c>
      <c r="VIZ18" s="1" t="s">
        <v>18771</v>
      </c>
      <c r="VJA18" s="1" t="s">
        <v>18772</v>
      </c>
      <c r="VJB18" s="1" t="s">
        <v>18773</v>
      </c>
      <c r="VJC18" s="1" t="s">
        <v>18774</v>
      </c>
      <c r="VJD18" s="1" t="s">
        <v>18775</v>
      </c>
      <c r="VJE18" s="1" t="s">
        <v>18776</v>
      </c>
      <c r="VJF18" s="1" t="s">
        <v>18777</v>
      </c>
      <c r="VJG18" s="1" t="s">
        <v>18778</v>
      </c>
      <c r="VJH18" s="1" t="s">
        <v>18779</v>
      </c>
      <c r="VJI18" s="1" t="s">
        <v>18780</v>
      </c>
      <c r="VJJ18" s="1" t="s">
        <v>18781</v>
      </c>
      <c r="VJK18" s="1" t="s">
        <v>18782</v>
      </c>
      <c r="VJL18" s="1" t="s">
        <v>18783</v>
      </c>
      <c r="VJM18" s="1" t="s">
        <v>18784</v>
      </c>
      <c r="VJN18" s="1" t="s">
        <v>18785</v>
      </c>
      <c r="VJO18" s="1" t="s">
        <v>18786</v>
      </c>
      <c r="VJP18" s="1" t="s">
        <v>18787</v>
      </c>
      <c r="VJQ18" s="1" t="s">
        <v>18788</v>
      </c>
      <c r="VJR18" s="1" t="s">
        <v>18789</v>
      </c>
      <c r="VJS18" s="1" t="s">
        <v>18790</v>
      </c>
      <c r="VJT18" s="1" t="s">
        <v>18791</v>
      </c>
      <c r="VJU18" s="1" t="s">
        <v>18792</v>
      </c>
      <c r="VJV18" s="1" t="s">
        <v>18793</v>
      </c>
      <c r="VJW18" s="1" t="s">
        <v>18794</v>
      </c>
      <c r="VJX18" s="1" t="s">
        <v>18795</v>
      </c>
      <c r="VJY18" s="1" t="s">
        <v>18796</v>
      </c>
      <c r="VJZ18" s="1" t="s">
        <v>18797</v>
      </c>
      <c r="VKA18" s="1" t="s">
        <v>18798</v>
      </c>
      <c r="VKB18" s="1" t="s">
        <v>18799</v>
      </c>
      <c r="VKC18" s="1" t="s">
        <v>18800</v>
      </c>
      <c r="VKD18" s="1" t="s">
        <v>18801</v>
      </c>
      <c r="VKE18" s="1" t="s">
        <v>18802</v>
      </c>
      <c r="VKF18" s="1" t="s">
        <v>18803</v>
      </c>
      <c r="VKG18" s="1" t="s">
        <v>18804</v>
      </c>
      <c r="VKH18" s="1" t="s">
        <v>18805</v>
      </c>
      <c r="VKI18" s="1" t="s">
        <v>18806</v>
      </c>
      <c r="VKJ18" s="1" t="s">
        <v>18807</v>
      </c>
      <c r="VKK18" s="1" t="s">
        <v>18808</v>
      </c>
      <c r="VKL18" s="1" t="s">
        <v>18809</v>
      </c>
      <c r="VKM18" s="1" t="s">
        <v>18810</v>
      </c>
      <c r="VKN18" s="1" t="s">
        <v>18811</v>
      </c>
      <c r="VKO18" s="1" t="s">
        <v>18812</v>
      </c>
      <c r="VKP18" s="1" t="s">
        <v>18813</v>
      </c>
      <c r="VKQ18" s="1" t="s">
        <v>18814</v>
      </c>
      <c r="VKR18" s="1" t="s">
        <v>18815</v>
      </c>
      <c r="VKS18" s="1" t="s">
        <v>18816</v>
      </c>
      <c r="VKT18" s="1" t="s">
        <v>18817</v>
      </c>
      <c r="VKU18" s="1" t="s">
        <v>18818</v>
      </c>
      <c r="VKV18" s="1" t="s">
        <v>18819</v>
      </c>
      <c r="VKW18" s="1" t="s">
        <v>18820</v>
      </c>
      <c r="VKX18" s="1" t="s">
        <v>18821</v>
      </c>
      <c r="VKY18" s="1" t="s">
        <v>18822</v>
      </c>
      <c r="VKZ18" s="1" t="s">
        <v>18823</v>
      </c>
      <c r="VLA18" s="1" t="s">
        <v>18824</v>
      </c>
      <c r="VLB18" s="1" t="s">
        <v>18825</v>
      </c>
      <c r="VLC18" s="1" t="s">
        <v>18826</v>
      </c>
      <c r="VLD18" s="1" t="s">
        <v>18827</v>
      </c>
      <c r="VLE18" s="1" t="s">
        <v>18828</v>
      </c>
      <c r="VLF18" s="1" t="s">
        <v>18829</v>
      </c>
      <c r="VLG18" s="1" t="s">
        <v>18830</v>
      </c>
      <c r="VLH18" s="1" t="s">
        <v>18831</v>
      </c>
      <c r="VLI18" s="1" t="s">
        <v>18832</v>
      </c>
      <c r="VLJ18" s="1" t="s">
        <v>18833</v>
      </c>
      <c r="VLK18" s="1" t="s">
        <v>18834</v>
      </c>
      <c r="VLL18" s="1" t="s">
        <v>18835</v>
      </c>
      <c r="VLM18" s="1" t="s">
        <v>18836</v>
      </c>
      <c r="VLN18" s="1" t="s">
        <v>18837</v>
      </c>
      <c r="VLO18" s="1" t="s">
        <v>18838</v>
      </c>
      <c r="VLP18" s="1" t="s">
        <v>18839</v>
      </c>
      <c r="VLQ18" s="1" t="s">
        <v>18840</v>
      </c>
      <c r="VLR18" s="1" t="s">
        <v>18841</v>
      </c>
      <c r="VLS18" s="1" t="s">
        <v>18842</v>
      </c>
      <c r="VLT18" s="1" t="s">
        <v>18843</v>
      </c>
      <c r="VLU18" s="1" t="s">
        <v>18844</v>
      </c>
      <c r="VLV18" s="1" t="s">
        <v>18845</v>
      </c>
      <c r="VLW18" s="1" t="s">
        <v>18846</v>
      </c>
      <c r="VLX18" s="1" t="s">
        <v>18847</v>
      </c>
      <c r="VLY18" s="1" t="s">
        <v>18848</v>
      </c>
      <c r="VLZ18" s="1" t="s">
        <v>18849</v>
      </c>
      <c r="VMA18" s="1" t="s">
        <v>18850</v>
      </c>
      <c r="VMB18" s="1" t="s">
        <v>18851</v>
      </c>
      <c r="VMC18" s="1" t="s">
        <v>18852</v>
      </c>
      <c r="VMD18" s="1" t="s">
        <v>18853</v>
      </c>
      <c r="VME18" s="1" t="s">
        <v>18854</v>
      </c>
      <c r="VMF18" s="1" t="s">
        <v>18855</v>
      </c>
      <c r="VMG18" s="1" t="s">
        <v>18856</v>
      </c>
      <c r="VMH18" s="1" t="s">
        <v>18857</v>
      </c>
      <c r="VMI18" s="1" t="s">
        <v>18858</v>
      </c>
      <c r="VMJ18" s="1" t="s">
        <v>18859</v>
      </c>
      <c r="VMK18" s="1" t="s">
        <v>18860</v>
      </c>
      <c r="VML18" s="1" t="s">
        <v>18861</v>
      </c>
      <c r="VMM18" s="1" t="s">
        <v>18862</v>
      </c>
      <c r="VMN18" s="1" t="s">
        <v>18863</v>
      </c>
      <c r="VMO18" s="1" t="s">
        <v>18864</v>
      </c>
      <c r="VMP18" s="1" t="s">
        <v>18865</v>
      </c>
      <c r="VMQ18" s="1" t="s">
        <v>18866</v>
      </c>
      <c r="VMR18" s="1" t="s">
        <v>18867</v>
      </c>
      <c r="VMS18" s="1" t="s">
        <v>18868</v>
      </c>
      <c r="VMT18" s="1" t="s">
        <v>18869</v>
      </c>
      <c r="VMU18" s="1" t="s">
        <v>18870</v>
      </c>
      <c r="VMV18" s="1" t="s">
        <v>18871</v>
      </c>
      <c r="VMW18" s="1" t="s">
        <v>18872</v>
      </c>
      <c r="VMX18" s="1" t="s">
        <v>18873</v>
      </c>
      <c r="VMY18" s="1" t="s">
        <v>18874</v>
      </c>
      <c r="VMZ18" s="1" t="s">
        <v>18875</v>
      </c>
      <c r="VNA18" s="1" t="s">
        <v>18876</v>
      </c>
      <c r="VNB18" s="1" t="s">
        <v>18877</v>
      </c>
      <c r="VNC18" s="1" t="s">
        <v>18878</v>
      </c>
      <c r="VND18" s="1" t="s">
        <v>18879</v>
      </c>
      <c r="VNE18" s="1" t="s">
        <v>18880</v>
      </c>
      <c r="VNF18" s="1" t="s">
        <v>18881</v>
      </c>
      <c r="VNG18" s="1" t="s">
        <v>18882</v>
      </c>
      <c r="VNH18" s="1" t="s">
        <v>18883</v>
      </c>
      <c r="VNI18" s="1" t="s">
        <v>18884</v>
      </c>
      <c r="VNJ18" s="1" t="s">
        <v>18885</v>
      </c>
      <c r="VNK18" s="1" t="s">
        <v>18886</v>
      </c>
      <c r="VNL18" s="1" t="s">
        <v>18887</v>
      </c>
      <c r="VNM18" s="1" t="s">
        <v>18888</v>
      </c>
      <c r="VNN18" s="1" t="s">
        <v>18889</v>
      </c>
      <c r="VNO18" s="1" t="s">
        <v>18890</v>
      </c>
      <c r="VNP18" s="1" t="s">
        <v>18891</v>
      </c>
      <c r="VNQ18" s="1" t="s">
        <v>18892</v>
      </c>
      <c r="VNR18" s="1" t="s">
        <v>18893</v>
      </c>
      <c r="VNS18" s="1" t="s">
        <v>18894</v>
      </c>
      <c r="VNT18" s="1" t="s">
        <v>18895</v>
      </c>
      <c r="VNU18" s="1" t="s">
        <v>18896</v>
      </c>
      <c r="VNV18" s="1" t="s">
        <v>18897</v>
      </c>
      <c r="VNW18" s="1" t="s">
        <v>18898</v>
      </c>
      <c r="VNX18" s="1" t="s">
        <v>18899</v>
      </c>
      <c r="VNY18" s="1" t="s">
        <v>18900</v>
      </c>
      <c r="VNZ18" s="1" t="s">
        <v>18901</v>
      </c>
      <c r="VOA18" s="1" t="s">
        <v>18902</v>
      </c>
      <c r="VOB18" s="1" t="s">
        <v>18903</v>
      </c>
      <c r="VOC18" s="1" t="s">
        <v>18904</v>
      </c>
      <c r="VOD18" s="1" t="s">
        <v>18905</v>
      </c>
      <c r="VOE18" s="1" t="s">
        <v>18906</v>
      </c>
      <c r="VOF18" s="1" t="s">
        <v>18907</v>
      </c>
      <c r="VOG18" s="1" t="s">
        <v>18908</v>
      </c>
      <c r="VOH18" s="1" t="s">
        <v>18909</v>
      </c>
      <c r="VOI18" s="1" t="s">
        <v>18910</v>
      </c>
      <c r="VOJ18" s="1" t="s">
        <v>18911</v>
      </c>
      <c r="VOK18" s="1" t="s">
        <v>18912</v>
      </c>
      <c r="VOL18" s="1" t="s">
        <v>18913</v>
      </c>
      <c r="VOM18" s="1" t="s">
        <v>18914</v>
      </c>
      <c r="VON18" s="1" t="s">
        <v>18915</v>
      </c>
      <c r="VOO18" s="1" t="s">
        <v>18916</v>
      </c>
      <c r="VOP18" s="1" t="s">
        <v>18917</v>
      </c>
      <c r="VOQ18" s="1" t="s">
        <v>18918</v>
      </c>
      <c r="VOR18" s="1" t="s">
        <v>18919</v>
      </c>
      <c r="VOS18" s="1" t="s">
        <v>18920</v>
      </c>
      <c r="VOT18" s="1" t="s">
        <v>18921</v>
      </c>
      <c r="VOU18" s="1" t="s">
        <v>18922</v>
      </c>
      <c r="VOV18" s="1" t="s">
        <v>18923</v>
      </c>
      <c r="VOW18" s="1" t="s">
        <v>18924</v>
      </c>
      <c r="VOX18" s="1" t="s">
        <v>18925</v>
      </c>
      <c r="VOY18" s="1" t="s">
        <v>18926</v>
      </c>
      <c r="VOZ18" s="1" t="s">
        <v>18927</v>
      </c>
      <c r="VPA18" s="1" t="s">
        <v>18928</v>
      </c>
      <c r="VPB18" s="1" t="s">
        <v>18929</v>
      </c>
      <c r="VPC18" s="1" t="s">
        <v>18930</v>
      </c>
      <c r="VPD18" s="1" t="s">
        <v>18931</v>
      </c>
      <c r="VPE18" s="1" t="s">
        <v>18932</v>
      </c>
      <c r="VPF18" s="1" t="s">
        <v>18933</v>
      </c>
      <c r="VPG18" s="1" t="s">
        <v>18934</v>
      </c>
      <c r="VPH18" s="1" t="s">
        <v>18935</v>
      </c>
      <c r="VPI18" s="1" t="s">
        <v>18936</v>
      </c>
      <c r="VPJ18" s="1" t="s">
        <v>18937</v>
      </c>
      <c r="VPK18" s="1" t="s">
        <v>18938</v>
      </c>
      <c r="VPL18" s="1" t="s">
        <v>18939</v>
      </c>
      <c r="VPM18" s="1" t="s">
        <v>18940</v>
      </c>
      <c r="VPN18" s="1" t="s">
        <v>18941</v>
      </c>
      <c r="VPO18" s="1" t="s">
        <v>18942</v>
      </c>
      <c r="VPP18" s="1" t="s">
        <v>18943</v>
      </c>
      <c r="VPQ18" s="1" t="s">
        <v>18944</v>
      </c>
      <c r="VPR18" s="1" t="s">
        <v>18945</v>
      </c>
      <c r="VPS18" s="1" t="s">
        <v>18946</v>
      </c>
      <c r="VPT18" s="1" t="s">
        <v>18947</v>
      </c>
      <c r="VPU18" s="1" t="s">
        <v>18948</v>
      </c>
      <c r="VPV18" s="1" t="s">
        <v>18949</v>
      </c>
      <c r="VPW18" s="1" t="s">
        <v>18950</v>
      </c>
      <c r="VPX18" s="1" t="s">
        <v>18951</v>
      </c>
      <c r="VPY18" s="1" t="s">
        <v>18952</v>
      </c>
      <c r="VPZ18" s="1" t="s">
        <v>18953</v>
      </c>
      <c r="VQA18" s="1" t="s">
        <v>18954</v>
      </c>
      <c r="VQB18" s="1" t="s">
        <v>18955</v>
      </c>
      <c r="VQC18" s="1" t="s">
        <v>18956</v>
      </c>
      <c r="VQD18" s="1" t="s">
        <v>18957</v>
      </c>
      <c r="VQE18" s="1" t="s">
        <v>18958</v>
      </c>
      <c r="VQF18" s="1" t="s">
        <v>18959</v>
      </c>
      <c r="VQG18" s="1" t="s">
        <v>18960</v>
      </c>
      <c r="VQH18" s="1" t="s">
        <v>18961</v>
      </c>
      <c r="VQI18" s="1" t="s">
        <v>18962</v>
      </c>
      <c r="VQJ18" s="1" t="s">
        <v>18963</v>
      </c>
      <c r="VQK18" s="1" t="s">
        <v>18964</v>
      </c>
      <c r="VQL18" s="1" t="s">
        <v>18965</v>
      </c>
      <c r="VQM18" s="1" t="s">
        <v>18966</v>
      </c>
      <c r="VQN18" s="1" t="s">
        <v>18967</v>
      </c>
      <c r="VQO18" s="1" t="s">
        <v>18968</v>
      </c>
      <c r="VQP18" s="1" t="s">
        <v>18969</v>
      </c>
      <c r="VQQ18" s="1" t="s">
        <v>18970</v>
      </c>
      <c r="VQR18" s="1" t="s">
        <v>18971</v>
      </c>
      <c r="VQS18" s="1" t="s">
        <v>18972</v>
      </c>
      <c r="VQT18" s="1" t="s">
        <v>18973</v>
      </c>
      <c r="VQU18" s="1" t="s">
        <v>18974</v>
      </c>
      <c r="VQV18" s="1" t="s">
        <v>18975</v>
      </c>
      <c r="VQW18" s="1" t="s">
        <v>18976</v>
      </c>
      <c r="VQX18" s="1" t="s">
        <v>18977</v>
      </c>
      <c r="VQY18" s="1" t="s">
        <v>18978</v>
      </c>
      <c r="VQZ18" s="1" t="s">
        <v>18979</v>
      </c>
      <c r="VRA18" s="1" t="s">
        <v>18980</v>
      </c>
      <c r="VRB18" s="1" t="s">
        <v>18981</v>
      </c>
      <c r="VRC18" s="1" t="s">
        <v>18982</v>
      </c>
      <c r="VRD18" s="1" t="s">
        <v>18983</v>
      </c>
      <c r="VRE18" s="1" t="s">
        <v>18984</v>
      </c>
      <c r="VRF18" s="1" t="s">
        <v>18985</v>
      </c>
      <c r="VRG18" s="1" t="s">
        <v>18986</v>
      </c>
      <c r="VRH18" s="1" t="s">
        <v>18987</v>
      </c>
      <c r="VRI18" s="1" t="s">
        <v>18988</v>
      </c>
      <c r="VRJ18" s="1" t="s">
        <v>18989</v>
      </c>
      <c r="VRK18" s="1" t="s">
        <v>18990</v>
      </c>
      <c r="VRL18" s="1" t="s">
        <v>18991</v>
      </c>
      <c r="VRM18" s="1" t="s">
        <v>18992</v>
      </c>
      <c r="VRN18" s="1" t="s">
        <v>18993</v>
      </c>
      <c r="VRO18" s="1" t="s">
        <v>18994</v>
      </c>
      <c r="VRP18" s="1" t="s">
        <v>18995</v>
      </c>
      <c r="VRQ18" s="1" t="s">
        <v>18996</v>
      </c>
      <c r="VRR18" s="1" t="s">
        <v>18997</v>
      </c>
      <c r="VRS18" s="1" t="s">
        <v>18998</v>
      </c>
      <c r="VRT18" s="1" t="s">
        <v>18999</v>
      </c>
      <c r="VRU18" s="1" t="s">
        <v>19000</v>
      </c>
      <c r="VRV18" s="1" t="s">
        <v>19001</v>
      </c>
      <c r="VRW18" s="1" t="s">
        <v>19002</v>
      </c>
      <c r="VRX18" s="1" t="s">
        <v>19003</v>
      </c>
      <c r="VRY18" s="1" t="s">
        <v>19004</v>
      </c>
      <c r="VRZ18" s="1" t="s">
        <v>19005</v>
      </c>
      <c r="VSA18" s="1" t="s">
        <v>19006</v>
      </c>
      <c r="VSB18" s="1" t="s">
        <v>19007</v>
      </c>
      <c r="VSC18" s="1" t="s">
        <v>19008</v>
      </c>
      <c r="VSD18" s="1" t="s">
        <v>19009</v>
      </c>
      <c r="VSE18" s="1" t="s">
        <v>19010</v>
      </c>
      <c r="VSF18" s="1" t="s">
        <v>19011</v>
      </c>
      <c r="VSG18" s="1" t="s">
        <v>19012</v>
      </c>
      <c r="VSH18" s="1" t="s">
        <v>19013</v>
      </c>
      <c r="VSI18" s="1" t="s">
        <v>19014</v>
      </c>
      <c r="VSJ18" s="1" t="s">
        <v>19015</v>
      </c>
      <c r="VSK18" s="1" t="s">
        <v>19016</v>
      </c>
      <c r="VSL18" s="1" t="s">
        <v>19017</v>
      </c>
      <c r="VSM18" s="1" t="s">
        <v>19018</v>
      </c>
      <c r="VSN18" s="1" t="s">
        <v>19019</v>
      </c>
      <c r="VSO18" s="1" t="s">
        <v>19020</v>
      </c>
      <c r="VSP18" s="1" t="s">
        <v>19021</v>
      </c>
      <c r="VSQ18" s="1" t="s">
        <v>19022</v>
      </c>
      <c r="VSR18" s="1" t="s">
        <v>19023</v>
      </c>
      <c r="VSS18" s="1" t="s">
        <v>19024</v>
      </c>
      <c r="VST18" s="1" t="s">
        <v>19025</v>
      </c>
      <c r="VSU18" s="1" t="s">
        <v>19026</v>
      </c>
      <c r="VSV18" s="1" t="s">
        <v>19027</v>
      </c>
      <c r="VSW18" s="1" t="s">
        <v>19028</v>
      </c>
      <c r="VSX18" s="1" t="s">
        <v>19029</v>
      </c>
      <c r="VSY18" s="1" t="s">
        <v>19030</v>
      </c>
      <c r="VSZ18" s="1" t="s">
        <v>19031</v>
      </c>
      <c r="VTA18" s="1" t="s">
        <v>19032</v>
      </c>
      <c r="VTB18" s="1" t="s">
        <v>19033</v>
      </c>
      <c r="VTC18" s="1" t="s">
        <v>19034</v>
      </c>
      <c r="VTD18" s="1" t="s">
        <v>19035</v>
      </c>
      <c r="VTE18" s="1" t="s">
        <v>19036</v>
      </c>
      <c r="VTF18" s="1" t="s">
        <v>19037</v>
      </c>
      <c r="VTG18" s="1" t="s">
        <v>19038</v>
      </c>
      <c r="VTH18" s="1" t="s">
        <v>19039</v>
      </c>
      <c r="VTI18" s="1" t="s">
        <v>19040</v>
      </c>
      <c r="VTJ18" s="1" t="s">
        <v>19041</v>
      </c>
      <c r="VTK18" s="1" t="s">
        <v>19042</v>
      </c>
      <c r="VTL18" s="1" t="s">
        <v>19043</v>
      </c>
      <c r="VTM18" s="1" t="s">
        <v>19044</v>
      </c>
      <c r="VTN18" s="1" t="s">
        <v>19045</v>
      </c>
      <c r="VTO18" s="1" t="s">
        <v>19046</v>
      </c>
      <c r="VTP18" s="1" t="s">
        <v>19047</v>
      </c>
      <c r="VTQ18" s="1" t="s">
        <v>19048</v>
      </c>
      <c r="VTR18" s="1" t="s">
        <v>19049</v>
      </c>
      <c r="VTS18" s="1" t="s">
        <v>19050</v>
      </c>
      <c r="VTT18" s="1" t="s">
        <v>19051</v>
      </c>
      <c r="VTU18" s="1" t="s">
        <v>19052</v>
      </c>
      <c r="VTV18" s="1" t="s">
        <v>19053</v>
      </c>
      <c r="VTW18" s="1" t="s">
        <v>19054</v>
      </c>
      <c r="VTX18" s="1" t="s">
        <v>19055</v>
      </c>
      <c r="VTY18" s="1" t="s">
        <v>19056</v>
      </c>
      <c r="VTZ18" s="1" t="s">
        <v>19057</v>
      </c>
      <c r="VUA18" s="1" t="s">
        <v>19058</v>
      </c>
      <c r="VUB18" s="1" t="s">
        <v>19059</v>
      </c>
      <c r="VUC18" s="1" t="s">
        <v>19060</v>
      </c>
      <c r="VUD18" s="1" t="s">
        <v>19061</v>
      </c>
      <c r="VUE18" s="1" t="s">
        <v>19062</v>
      </c>
      <c r="VUF18" s="1" t="s">
        <v>19063</v>
      </c>
      <c r="VUG18" s="1" t="s">
        <v>19064</v>
      </c>
      <c r="VUH18" s="1" t="s">
        <v>19065</v>
      </c>
      <c r="VUI18" s="1" t="s">
        <v>19066</v>
      </c>
      <c r="VUJ18" s="1" t="s">
        <v>19067</v>
      </c>
      <c r="VUK18" s="1" t="s">
        <v>19068</v>
      </c>
      <c r="VUL18" s="1" t="s">
        <v>19069</v>
      </c>
      <c r="VUM18" s="1" t="s">
        <v>19070</v>
      </c>
      <c r="VUN18" s="1" t="s">
        <v>19071</v>
      </c>
      <c r="VUO18" s="1" t="s">
        <v>19072</v>
      </c>
      <c r="VUP18" s="1" t="s">
        <v>19073</v>
      </c>
      <c r="VUQ18" s="1" t="s">
        <v>19074</v>
      </c>
      <c r="VUR18" s="1" t="s">
        <v>19075</v>
      </c>
      <c r="VUS18" s="1" t="s">
        <v>19076</v>
      </c>
      <c r="VUT18" s="1" t="s">
        <v>19077</v>
      </c>
      <c r="VUU18" s="1" t="s">
        <v>19078</v>
      </c>
      <c r="VUV18" s="1" t="s">
        <v>19079</v>
      </c>
      <c r="VUW18" s="1" t="s">
        <v>19080</v>
      </c>
      <c r="VUX18" s="1" t="s">
        <v>19081</v>
      </c>
      <c r="VUY18" s="1" t="s">
        <v>19082</v>
      </c>
      <c r="VUZ18" s="1" t="s">
        <v>19083</v>
      </c>
      <c r="VVA18" s="1" t="s">
        <v>19084</v>
      </c>
      <c r="VVB18" s="1" t="s">
        <v>19085</v>
      </c>
      <c r="VVC18" s="1" t="s">
        <v>19086</v>
      </c>
      <c r="VVD18" s="1" t="s">
        <v>19087</v>
      </c>
      <c r="VVE18" s="1" t="s">
        <v>19088</v>
      </c>
      <c r="VVF18" s="1" t="s">
        <v>19089</v>
      </c>
      <c r="VVG18" s="1" t="s">
        <v>19090</v>
      </c>
      <c r="VVH18" s="1" t="s">
        <v>19091</v>
      </c>
      <c r="VVI18" s="1" t="s">
        <v>19092</v>
      </c>
      <c r="VVJ18" s="1" t="s">
        <v>19093</v>
      </c>
      <c r="VVK18" s="1" t="s">
        <v>19094</v>
      </c>
      <c r="VVL18" s="1" t="s">
        <v>19095</v>
      </c>
      <c r="VVM18" s="1" t="s">
        <v>19096</v>
      </c>
      <c r="VVN18" s="1" t="s">
        <v>19097</v>
      </c>
      <c r="VVO18" s="1" t="s">
        <v>19098</v>
      </c>
      <c r="VVP18" s="1" t="s">
        <v>19099</v>
      </c>
      <c r="VVQ18" s="1" t="s">
        <v>19100</v>
      </c>
      <c r="VVR18" s="1" t="s">
        <v>19101</v>
      </c>
      <c r="VVS18" s="1" t="s">
        <v>19102</v>
      </c>
      <c r="VVT18" s="1" t="s">
        <v>19103</v>
      </c>
      <c r="VVU18" s="1" t="s">
        <v>19104</v>
      </c>
      <c r="VVV18" s="1" t="s">
        <v>19105</v>
      </c>
      <c r="VVW18" s="1" t="s">
        <v>19106</v>
      </c>
      <c r="VVX18" s="1" t="s">
        <v>19107</v>
      </c>
      <c r="VVY18" s="1" t="s">
        <v>19108</v>
      </c>
      <c r="VVZ18" s="1" t="s">
        <v>19109</v>
      </c>
      <c r="VWA18" s="1" t="s">
        <v>19110</v>
      </c>
      <c r="VWB18" s="1" t="s">
        <v>19111</v>
      </c>
      <c r="VWC18" s="1" t="s">
        <v>19112</v>
      </c>
      <c r="VWD18" s="1" t="s">
        <v>19113</v>
      </c>
      <c r="VWE18" s="1" t="s">
        <v>19114</v>
      </c>
      <c r="VWF18" s="1" t="s">
        <v>19115</v>
      </c>
      <c r="VWG18" s="1" t="s">
        <v>19116</v>
      </c>
      <c r="VWH18" s="1" t="s">
        <v>19117</v>
      </c>
      <c r="VWI18" s="1" t="s">
        <v>19118</v>
      </c>
      <c r="VWJ18" s="1" t="s">
        <v>19119</v>
      </c>
      <c r="VWK18" s="1" t="s">
        <v>19120</v>
      </c>
      <c r="VWL18" s="1" t="s">
        <v>19121</v>
      </c>
      <c r="VWM18" s="1" t="s">
        <v>19122</v>
      </c>
      <c r="VWN18" s="1" t="s">
        <v>19123</v>
      </c>
      <c r="VWO18" s="1" t="s">
        <v>19124</v>
      </c>
      <c r="VWP18" s="1" t="s">
        <v>19125</v>
      </c>
      <c r="VWQ18" s="1" t="s">
        <v>19126</v>
      </c>
      <c r="VWR18" s="1" t="s">
        <v>19127</v>
      </c>
      <c r="VWS18" s="1" t="s">
        <v>19128</v>
      </c>
      <c r="VWT18" s="1" t="s">
        <v>19129</v>
      </c>
      <c r="VWU18" s="1" t="s">
        <v>19130</v>
      </c>
      <c r="VWV18" s="1" t="s">
        <v>19131</v>
      </c>
      <c r="VWW18" s="1" t="s">
        <v>19132</v>
      </c>
      <c r="VWX18" s="1" t="s">
        <v>19133</v>
      </c>
      <c r="VWY18" s="1" t="s">
        <v>19134</v>
      </c>
      <c r="VWZ18" s="1" t="s">
        <v>19135</v>
      </c>
      <c r="VXA18" s="1" t="s">
        <v>19136</v>
      </c>
      <c r="VXB18" s="1" t="s">
        <v>19137</v>
      </c>
      <c r="VXC18" s="1" t="s">
        <v>19138</v>
      </c>
      <c r="VXD18" s="1" t="s">
        <v>19139</v>
      </c>
      <c r="VXE18" s="1" t="s">
        <v>19140</v>
      </c>
      <c r="VXF18" s="1" t="s">
        <v>19141</v>
      </c>
      <c r="VXG18" s="1" t="s">
        <v>19142</v>
      </c>
      <c r="VXH18" s="1" t="s">
        <v>19143</v>
      </c>
      <c r="VXI18" s="1" t="s">
        <v>19144</v>
      </c>
      <c r="VXJ18" s="1" t="s">
        <v>19145</v>
      </c>
      <c r="VXK18" s="1" t="s">
        <v>19146</v>
      </c>
      <c r="VXL18" s="1" t="s">
        <v>19147</v>
      </c>
      <c r="VXM18" s="1" t="s">
        <v>19148</v>
      </c>
      <c r="VXN18" s="1" t="s">
        <v>19149</v>
      </c>
      <c r="VXO18" s="1" t="s">
        <v>19150</v>
      </c>
      <c r="VXP18" s="1" t="s">
        <v>19151</v>
      </c>
      <c r="VXQ18" s="1" t="s">
        <v>19152</v>
      </c>
      <c r="VXR18" s="1" t="s">
        <v>19153</v>
      </c>
      <c r="VXS18" s="1" t="s">
        <v>19154</v>
      </c>
      <c r="VXT18" s="1" t="s">
        <v>19155</v>
      </c>
      <c r="VXU18" s="1" t="s">
        <v>19156</v>
      </c>
      <c r="VXV18" s="1" t="s">
        <v>19157</v>
      </c>
      <c r="VXW18" s="1" t="s">
        <v>19158</v>
      </c>
      <c r="VXX18" s="1" t="s">
        <v>19159</v>
      </c>
      <c r="VXY18" s="1" t="s">
        <v>19160</v>
      </c>
      <c r="VXZ18" s="1" t="s">
        <v>19161</v>
      </c>
      <c r="VYA18" s="1" t="s">
        <v>19162</v>
      </c>
      <c r="VYB18" s="1" t="s">
        <v>19163</v>
      </c>
      <c r="VYC18" s="1" t="s">
        <v>19164</v>
      </c>
      <c r="VYD18" s="1" t="s">
        <v>19165</v>
      </c>
      <c r="VYE18" s="1" t="s">
        <v>19166</v>
      </c>
      <c r="VYF18" s="1" t="s">
        <v>19167</v>
      </c>
      <c r="VYG18" s="1" t="s">
        <v>19168</v>
      </c>
      <c r="VYH18" s="1" t="s">
        <v>19169</v>
      </c>
      <c r="VYI18" s="1" t="s">
        <v>19170</v>
      </c>
      <c r="VYJ18" s="1" t="s">
        <v>19171</v>
      </c>
      <c r="VYK18" s="1" t="s">
        <v>19172</v>
      </c>
      <c r="VYL18" s="1" t="s">
        <v>19173</v>
      </c>
      <c r="VYM18" s="1" t="s">
        <v>19174</v>
      </c>
      <c r="VYN18" s="1" t="s">
        <v>19175</v>
      </c>
      <c r="VYO18" s="1" t="s">
        <v>19176</v>
      </c>
      <c r="VYP18" s="1" t="s">
        <v>19177</v>
      </c>
      <c r="VYQ18" s="1" t="s">
        <v>19178</v>
      </c>
      <c r="VYR18" s="1" t="s">
        <v>19179</v>
      </c>
      <c r="VYS18" s="1" t="s">
        <v>19180</v>
      </c>
      <c r="VYT18" s="1" t="s">
        <v>19181</v>
      </c>
      <c r="VYU18" s="1" t="s">
        <v>19182</v>
      </c>
      <c r="VYV18" s="1" t="s">
        <v>19183</v>
      </c>
      <c r="VYW18" s="1" t="s">
        <v>19184</v>
      </c>
      <c r="VYX18" s="1" t="s">
        <v>19185</v>
      </c>
      <c r="VYY18" s="1" t="s">
        <v>19186</v>
      </c>
      <c r="VYZ18" s="1" t="s">
        <v>19187</v>
      </c>
      <c r="VZA18" s="1" t="s">
        <v>19188</v>
      </c>
      <c r="VZB18" s="1" t="s">
        <v>19189</v>
      </c>
      <c r="VZC18" s="1" t="s">
        <v>19190</v>
      </c>
      <c r="VZD18" s="1" t="s">
        <v>19191</v>
      </c>
      <c r="VZE18" s="1" t="s">
        <v>19192</v>
      </c>
      <c r="VZF18" s="1" t="s">
        <v>19193</v>
      </c>
      <c r="VZG18" s="1" t="s">
        <v>19194</v>
      </c>
      <c r="VZH18" s="1" t="s">
        <v>19195</v>
      </c>
      <c r="VZI18" s="1" t="s">
        <v>19196</v>
      </c>
      <c r="VZJ18" s="1" t="s">
        <v>19197</v>
      </c>
      <c r="VZK18" s="1" t="s">
        <v>19198</v>
      </c>
      <c r="VZL18" s="1" t="s">
        <v>19199</v>
      </c>
      <c r="VZM18" s="1" t="s">
        <v>19200</v>
      </c>
      <c r="VZN18" s="1" t="s">
        <v>19201</v>
      </c>
      <c r="VZO18" s="1" t="s">
        <v>19202</v>
      </c>
      <c r="VZP18" s="1" t="s">
        <v>19203</v>
      </c>
      <c r="VZQ18" s="1" t="s">
        <v>19204</v>
      </c>
      <c r="VZR18" s="1" t="s">
        <v>19205</v>
      </c>
      <c r="VZS18" s="1" t="s">
        <v>19206</v>
      </c>
      <c r="VZT18" s="1" t="s">
        <v>19207</v>
      </c>
      <c r="VZU18" s="1" t="s">
        <v>19208</v>
      </c>
      <c r="VZV18" s="1" t="s">
        <v>19209</v>
      </c>
      <c r="VZW18" s="1" t="s">
        <v>19210</v>
      </c>
      <c r="VZX18" s="1" t="s">
        <v>19211</v>
      </c>
      <c r="VZY18" s="1" t="s">
        <v>19212</v>
      </c>
      <c r="VZZ18" s="1" t="s">
        <v>19213</v>
      </c>
      <c r="WAA18" s="1" t="s">
        <v>19214</v>
      </c>
      <c r="WAB18" s="1" t="s">
        <v>19215</v>
      </c>
      <c r="WAC18" s="1" t="s">
        <v>19216</v>
      </c>
      <c r="WAD18" s="1" t="s">
        <v>19217</v>
      </c>
      <c r="WAE18" s="1" t="s">
        <v>19218</v>
      </c>
      <c r="WAF18" s="1" t="s">
        <v>19219</v>
      </c>
      <c r="WAG18" s="1" t="s">
        <v>19220</v>
      </c>
      <c r="WAH18" s="1" t="s">
        <v>19221</v>
      </c>
      <c r="WAI18" s="1" t="s">
        <v>19222</v>
      </c>
      <c r="WAJ18" s="1" t="s">
        <v>19223</v>
      </c>
      <c r="WAK18" s="1" t="s">
        <v>19224</v>
      </c>
      <c r="WAL18" s="1" t="s">
        <v>19225</v>
      </c>
      <c r="WAM18" s="1" t="s">
        <v>19226</v>
      </c>
      <c r="WAN18" s="1" t="s">
        <v>19227</v>
      </c>
      <c r="WAO18" s="1" t="s">
        <v>19228</v>
      </c>
      <c r="WAP18" s="1" t="s">
        <v>19229</v>
      </c>
      <c r="WAQ18" s="1" t="s">
        <v>19230</v>
      </c>
      <c r="WAR18" s="1" t="s">
        <v>19231</v>
      </c>
      <c r="WAS18" s="1" t="s">
        <v>19232</v>
      </c>
      <c r="WAT18" s="1" t="s">
        <v>19233</v>
      </c>
      <c r="WAU18" s="1" t="s">
        <v>19234</v>
      </c>
      <c r="WAV18" s="1" t="s">
        <v>19235</v>
      </c>
      <c r="WAW18" s="1" t="s">
        <v>19236</v>
      </c>
      <c r="WAX18" s="1" t="s">
        <v>19237</v>
      </c>
      <c r="WAY18" s="1" t="s">
        <v>19238</v>
      </c>
      <c r="WAZ18" s="1" t="s">
        <v>19239</v>
      </c>
      <c r="WBA18" s="1" t="s">
        <v>19240</v>
      </c>
      <c r="WBB18" s="1" t="s">
        <v>19241</v>
      </c>
      <c r="WBC18" s="1" t="s">
        <v>19242</v>
      </c>
      <c r="WBD18" s="1" t="s">
        <v>19243</v>
      </c>
      <c r="WBE18" s="1" t="s">
        <v>19244</v>
      </c>
      <c r="WBF18" s="1" t="s">
        <v>19245</v>
      </c>
      <c r="WBG18" s="1" t="s">
        <v>19246</v>
      </c>
      <c r="WBH18" s="1" t="s">
        <v>19247</v>
      </c>
      <c r="WBI18" s="1" t="s">
        <v>19248</v>
      </c>
      <c r="WBJ18" s="1" t="s">
        <v>19249</v>
      </c>
      <c r="WBK18" s="1" t="s">
        <v>19250</v>
      </c>
      <c r="WBL18" s="1" t="s">
        <v>19251</v>
      </c>
      <c r="WBM18" s="1" t="s">
        <v>19252</v>
      </c>
      <c r="WBN18" s="1" t="s">
        <v>19253</v>
      </c>
      <c r="WBO18" s="1" t="s">
        <v>19254</v>
      </c>
      <c r="WBP18" s="1" t="s">
        <v>19255</v>
      </c>
      <c r="WBQ18" s="1" t="s">
        <v>19256</v>
      </c>
      <c r="WBR18" s="1" t="s">
        <v>19257</v>
      </c>
      <c r="WBS18" s="1" t="s">
        <v>19258</v>
      </c>
      <c r="WBT18" s="1" t="s">
        <v>19259</v>
      </c>
      <c r="WBU18" s="1" t="s">
        <v>19260</v>
      </c>
      <c r="WBV18" s="1" t="s">
        <v>19261</v>
      </c>
      <c r="WBW18" s="1" t="s">
        <v>19262</v>
      </c>
      <c r="WBX18" s="1" t="s">
        <v>19263</v>
      </c>
      <c r="WBY18" s="1" t="s">
        <v>19264</v>
      </c>
      <c r="WBZ18" s="1" t="s">
        <v>19265</v>
      </c>
      <c r="WCA18" s="1" t="s">
        <v>19266</v>
      </c>
      <c r="WCB18" s="1" t="s">
        <v>19267</v>
      </c>
      <c r="WCC18" s="1" t="s">
        <v>19268</v>
      </c>
      <c r="WCD18" s="1" t="s">
        <v>19269</v>
      </c>
      <c r="WCE18" s="1" t="s">
        <v>19270</v>
      </c>
      <c r="WCF18" s="1" t="s">
        <v>19271</v>
      </c>
      <c r="WCG18" s="1" t="s">
        <v>19272</v>
      </c>
      <c r="WCH18" s="1" t="s">
        <v>19273</v>
      </c>
      <c r="WCI18" s="1" t="s">
        <v>19274</v>
      </c>
      <c r="WCJ18" s="1" t="s">
        <v>19275</v>
      </c>
      <c r="WCK18" s="1" t="s">
        <v>19276</v>
      </c>
      <c r="WCL18" s="1" t="s">
        <v>19277</v>
      </c>
      <c r="WCM18" s="1" t="s">
        <v>19278</v>
      </c>
      <c r="WCN18" s="1" t="s">
        <v>19279</v>
      </c>
      <c r="WCO18" s="1" t="s">
        <v>19280</v>
      </c>
      <c r="WCP18" s="1" t="s">
        <v>19281</v>
      </c>
      <c r="WCQ18" s="1" t="s">
        <v>19282</v>
      </c>
      <c r="WCR18" s="1" t="s">
        <v>19283</v>
      </c>
      <c r="WCS18" s="1" t="s">
        <v>19284</v>
      </c>
      <c r="WCT18" s="1" t="s">
        <v>19285</v>
      </c>
      <c r="WCU18" s="1" t="s">
        <v>19286</v>
      </c>
      <c r="WCV18" s="1" t="s">
        <v>19287</v>
      </c>
      <c r="WCW18" s="1" t="s">
        <v>19288</v>
      </c>
      <c r="WCX18" s="1" t="s">
        <v>19289</v>
      </c>
      <c r="WCY18" s="1" t="s">
        <v>19290</v>
      </c>
      <c r="WCZ18" s="1" t="s">
        <v>19291</v>
      </c>
      <c r="WDA18" s="1" t="s">
        <v>19292</v>
      </c>
      <c r="WDB18" s="1" t="s">
        <v>19293</v>
      </c>
      <c r="WDC18" s="1" t="s">
        <v>19294</v>
      </c>
      <c r="WDD18" s="1" t="s">
        <v>19295</v>
      </c>
      <c r="WDE18" s="1" t="s">
        <v>19296</v>
      </c>
      <c r="WDF18" s="1" t="s">
        <v>19297</v>
      </c>
      <c r="WDG18" s="1" t="s">
        <v>19298</v>
      </c>
      <c r="WDH18" s="1" t="s">
        <v>19299</v>
      </c>
      <c r="WDI18" s="1" t="s">
        <v>19300</v>
      </c>
      <c r="WDJ18" s="1" t="s">
        <v>19301</v>
      </c>
      <c r="WDK18" s="1" t="s">
        <v>19302</v>
      </c>
      <c r="WDL18" s="1" t="s">
        <v>19303</v>
      </c>
      <c r="WDM18" s="1" t="s">
        <v>19304</v>
      </c>
      <c r="WDN18" s="1" t="s">
        <v>19305</v>
      </c>
      <c r="WDO18" s="1" t="s">
        <v>19306</v>
      </c>
      <c r="WDP18" s="1" t="s">
        <v>19307</v>
      </c>
      <c r="WDQ18" s="1" t="s">
        <v>19308</v>
      </c>
      <c r="WDR18" s="1" t="s">
        <v>19309</v>
      </c>
      <c r="WDS18" s="1" t="s">
        <v>19310</v>
      </c>
      <c r="WDT18" s="1" t="s">
        <v>19311</v>
      </c>
      <c r="WDU18" s="1" t="s">
        <v>19312</v>
      </c>
      <c r="WDV18" s="1" t="s">
        <v>19313</v>
      </c>
      <c r="WDW18" s="1" t="s">
        <v>19314</v>
      </c>
      <c r="WDX18" s="1" t="s">
        <v>19315</v>
      </c>
      <c r="WDY18" s="1" t="s">
        <v>19316</v>
      </c>
      <c r="WDZ18" s="1" t="s">
        <v>19317</v>
      </c>
      <c r="WEA18" s="1" t="s">
        <v>19318</v>
      </c>
      <c r="WEB18" s="1" t="s">
        <v>19319</v>
      </c>
      <c r="WEC18" s="1" t="s">
        <v>19320</v>
      </c>
      <c r="WED18" s="1" t="s">
        <v>19321</v>
      </c>
      <c r="WEE18" s="1" t="s">
        <v>19322</v>
      </c>
      <c r="WEF18" s="1" t="s">
        <v>19323</v>
      </c>
      <c r="WEG18" s="1" t="s">
        <v>19324</v>
      </c>
      <c r="WEH18" s="1" t="s">
        <v>19325</v>
      </c>
      <c r="WEI18" s="1" t="s">
        <v>19326</v>
      </c>
      <c r="WEJ18" s="1" t="s">
        <v>19327</v>
      </c>
      <c r="WEK18" s="1" t="s">
        <v>19328</v>
      </c>
      <c r="WEL18" s="1" t="s">
        <v>19329</v>
      </c>
      <c r="WEM18" s="1" t="s">
        <v>19330</v>
      </c>
      <c r="WEN18" s="1" t="s">
        <v>19331</v>
      </c>
      <c r="WEO18" s="1" t="s">
        <v>19332</v>
      </c>
      <c r="WEP18" s="1" t="s">
        <v>19333</v>
      </c>
      <c r="WEQ18" s="1" t="s">
        <v>19334</v>
      </c>
      <c r="WER18" s="1" t="s">
        <v>19335</v>
      </c>
      <c r="WES18" s="1" t="s">
        <v>19336</v>
      </c>
      <c r="WET18" s="1" t="s">
        <v>19337</v>
      </c>
      <c r="WEU18" s="1" t="s">
        <v>19338</v>
      </c>
      <c r="WEV18" s="1" t="s">
        <v>19339</v>
      </c>
      <c r="WEW18" s="1" t="s">
        <v>19340</v>
      </c>
      <c r="WEX18" s="1" t="s">
        <v>19341</v>
      </c>
      <c r="WEY18" s="1" t="s">
        <v>19342</v>
      </c>
      <c r="WEZ18" s="1" t="s">
        <v>19343</v>
      </c>
      <c r="WFA18" s="1" t="s">
        <v>19344</v>
      </c>
      <c r="WFB18" s="1" t="s">
        <v>19345</v>
      </c>
      <c r="WFC18" s="1" t="s">
        <v>19346</v>
      </c>
      <c r="WFD18" s="1" t="s">
        <v>19347</v>
      </c>
      <c r="WFE18" s="1" t="s">
        <v>19348</v>
      </c>
      <c r="WFF18" s="1" t="s">
        <v>19349</v>
      </c>
      <c r="WFG18" s="1" t="s">
        <v>19350</v>
      </c>
      <c r="WFH18" s="1" t="s">
        <v>19351</v>
      </c>
      <c r="WFI18" s="1" t="s">
        <v>19352</v>
      </c>
      <c r="WFJ18" s="1" t="s">
        <v>19353</v>
      </c>
      <c r="WFK18" s="1" t="s">
        <v>19354</v>
      </c>
      <c r="WFL18" s="1" t="s">
        <v>19355</v>
      </c>
      <c r="WFM18" s="1" t="s">
        <v>19356</v>
      </c>
      <c r="WFN18" s="1" t="s">
        <v>19357</v>
      </c>
      <c r="WFO18" s="1" t="s">
        <v>19358</v>
      </c>
      <c r="WFP18" s="1" t="s">
        <v>19359</v>
      </c>
      <c r="WFQ18" s="1" t="s">
        <v>19360</v>
      </c>
      <c r="WFR18" s="1" t="s">
        <v>19361</v>
      </c>
      <c r="WFS18" s="1" t="s">
        <v>19362</v>
      </c>
      <c r="WFT18" s="1" t="s">
        <v>19363</v>
      </c>
      <c r="WFU18" s="1" t="s">
        <v>19364</v>
      </c>
      <c r="WFV18" s="1" t="s">
        <v>19365</v>
      </c>
      <c r="WFW18" s="1" t="s">
        <v>19366</v>
      </c>
      <c r="WFX18" s="1" t="s">
        <v>19367</v>
      </c>
      <c r="WFY18" s="1" t="s">
        <v>19368</v>
      </c>
      <c r="WFZ18" s="1" t="s">
        <v>19369</v>
      </c>
      <c r="WGA18" s="1" t="s">
        <v>19370</v>
      </c>
      <c r="WGB18" s="1" t="s">
        <v>19371</v>
      </c>
      <c r="WGC18" s="1" t="s">
        <v>19372</v>
      </c>
      <c r="WGD18" s="1" t="s">
        <v>19373</v>
      </c>
      <c r="WGE18" s="1" t="s">
        <v>19374</v>
      </c>
      <c r="WGF18" s="1" t="s">
        <v>19375</v>
      </c>
      <c r="WGG18" s="1" t="s">
        <v>19376</v>
      </c>
      <c r="WGH18" s="1" t="s">
        <v>19377</v>
      </c>
      <c r="WGI18" s="1" t="s">
        <v>19378</v>
      </c>
      <c r="WGJ18" s="1" t="s">
        <v>19379</v>
      </c>
      <c r="WGK18" s="1" t="s">
        <v>19380</v>
      </c>
      <c r="WGL18" s="1" t="s">
        <v>19381</v>
      </c>
      <c r="WGM18" s="1" t="s">
        <v>19382</v>
      </c>
      <c r="WGN18" s="1" t="s">
        <v>19383</v>
      </c>
      <c r="WGO18" s="1" t="s">
        <v>19384</v>
      </c>
      <c r="WGP18" s="1" t="s">
        <v>19385</v>
      </c>
      <c r="WGQ18" s="1" t="s">
        <v>19386</v>
      </c>
      <c r="WGR18" s="1" t="s">
        <v>19387</v>
      </c>
      <c r="WGS18" s="1" t="s">
        <v>19388</v>
      </c>
      <c r="WGT18" s="1" t="s">
        <v>19389</v>
      </c>
      <c r="WGU18" s="1" t="s">
        <v>19390</v>
      </c>
      <c r="WGV18" s="1" t="s">
        <v>19391</v>
      </c>
      <c r="WGW18" s="1" t="s">
        <v>19392</v>
      </c>
      <c r="WGX18" s="1" t="s">
        <v>19393</v>
      </c>
      <c r="WGY18" s="1" t="s">
        <v>19394</v>
      </c>
      <c r="WGZ18" s="1" t="s">
        <v>19395</v>
      </c>
      <c r="WHA18" s="1" t="s">
        <v>19396</v>
      </c>
      <c r="WHB18" s="1" t="s">
        <v>19397</v>
      </c>
      <c r="WHC18" s="1" t="s">
        <v>19398</v>
      </c>
      <c r="WHD18" s="1" t="s">
        <v>19399</v>
      </c>
      <c r="WHE18" s="1" t="s">
        <v>19400</v>
      </c>
      <c r="WHF18" s="1" t="s">
        <v>19401</v>
      </c>
      <c r="WHG18" s="1" t="s">
        <v>19402</v>
      </c>
      <c r="WHH18" s="1" t="s">
        <v>19403</v>
      </c>
      <c r="WHI18" s="1" t="s">
        <v>19404</v>
      </c>
      <c r="WHJ18" s="1" t="s">
        <v>19405</v>
      </c>
      <c r="WHK18" s="1" t="s">
        <v>19406</v>
      </c>
      <c r="WHL18" s="1" t="s">
        <v>19407</v>
      </c>
      <c r="WHM18" s="1" t="s">
        <v>19408</v>
      </c>
      <c r="WHN18" s="1" t="s">
        <v>19409</v>
      </c>
      <c r="WHO18" s="1" t="s">
        <v>19410</v>
      </c>
      <c r="WHP18" s="1" t="s">
        <v>19411</v>
      </c>
      <c r="WHQ18" s="1" t="s">
        <v>19412</v>
      </c>
      <c r="WHR18" s="1" t="s">
        <v>19413</v>
      </c>
      <c r="WHS18" s="1" t="s">
        <v>19414</v>
      </c>
      <c r="WHT18" s="1" t="s">
        <v>19415</v>
      </c>
      <c r="WHU18" s="1" t="s">
        <v>19416</v>
      </c>
      <c r="WHV18" s="1" t="s">
        <v>19417</v>
      </c>
      <c r="WHW18" s="1" t="s">
        <v>19418</v>
      </c>
      <c r="WHX18" s="1" t="s">
        <v>19419</v>
      </c>
      <c r="WHY18" s="1" t="s">
        <v>19420</v>
      </c>
      <c r="WHZ18" s="1" t="s">
        <v>19421</v>
      </c>
      <c r="WIA18" s="1" t="s">
        <v>19422</v>
      </c>
      <c r="WIB18" s="1" t="s">
        <v>19423</v>
      </c>
      <c r="WIC18" s="1" t="s">
        <v>19424</v>
      </c>
      <c r="WID18" s="1" t="s">
        <v>19425</v>
      </c>
      <c r="WIE18" s="1" t="s">
        <v>19426</v>
      </c>
      <c r="WIF18" s="1" t="s">
        <v>19427</v>
      </c>
      <c r="WIG18" s="1" t="s">
        <v>19428</v>
      </c>
      <c r="WIH18" s="1" t="s">
        <v>19429</v>
      </c>
      <c r="WII18" s="1" t="s">
        <v>19430</v>
      </c>
      <c r="WIJ18" s="1" t="s">
        <v>19431</v>
      </c>
      <c r="WIK18" s="1" t="s">
        <v>19432</v>
      </c>
      <c r="WIL18" s="1" t="s">
        <v>19433</v>
      </c>
      <c r="WIM18" s="1" t="s">
        <v>19434</v>
      </c>
      <c r="WIN18" s="1" t="s">
        <v>19435</v>
      </c>
      <c r="WIO18" s="1" t="s">
        <v>19436</v>
      </c>
      <c r="WIP18" s="1" t="s">
        <v>19437</v>
      </c>
      <c r="WIQ18" s="1" t="s">
        <v>19438</v>
      </c>
      <c r="WIR18" s="1" t="s">
        <v>19439</v>
      </c>
      <c r="WIS18" s="1" t="s">
        <v>19440</v>
      </c>
      <c r="WIT18" s="1" t="s">
        <v>19441</v>
      </c>
      <c r="WIU18" s="1" t="s">
        <v>19442</v>
      </c>
      <c r="WIV18" s="1" t="s">
        <v>19443</v>
      </c>
      <c r="WIW18" s="1" t="s">
        <v>19444</v>
      </c>
      <c r="WIX18" s="1" t="s">
        <v>19445</v>
      </c>
      <c r="WIY18" s="1" t="s">
        <v>19446</v>
      </c>
      <c r="WIZ18" s="1" t="s">
        <v>19447</v>
      </c>
      <c r="WJA18" s="1" t="s">
        <v>19448</v>
      </c>
      <c r="WJB18" s="1" t="s">
        <v>19449</v>
      </c>
      <c r="WJC18" s="1" t="s">
        <v>19450</v>
      </c>
      <c r="WJD18" s="1" t="s">
        <v>19451</v>
      </c>
      <c r="WJE18" s="1" t="s">
        <v>19452</v>
      </c>
      <c r="WJF18" s="1" t="s">
        <v>19453</v>
      </c>
      <c r="WJG18" s="1" t="s">
        <v>19454</v>
      </c>
      <c r="WJH18" s="1" t="s">
        <v>19455</v>
      </c>
      <c r="WJI18" s="1" t="s">
        <v>19456</v>
      </c>
      <c r="WJJ18" s="1" t="s">
        <v>19457</v>
      </c>
      <c r="WJK18" s="1" t="s">
        <v>19458</v>
      </c>
      <c r="WJL18" s="1" t="s">
        <v>19459</v>
      </c>
      <c r="WJM18" s="1" t="s">
        <v>19460</v>
      </c>
      <c r="WJN18" s="1" t="s">
        <v>19461</v>
      </c>
      <c r="WJO18" s="1" t="s">
        <v>19462</v>
      </c>
      <c r="WJP18" s="1" t="s">
        <v>19463</v>
      </c>
      <c r="WJQ18" s="1" t="s">
        <v>19464</v>
      </c>
      <c r="WJR18" s="1" t="s">
        <v>19465</v>
      </c>
      <c r="WJS18" s="1" t="s">
        <v>19466</v>
      </c>
      <c r="WJT18" s="1" t="s">
        <v>19467</v>
      </c>
      <c r="WJU18" s="1" t="s">
        <v>19468</v>
      </c>
      <c r="WJV18" s="1" t="s">
        <v>19469</v>
      </c>
      <c r="WJW18" s="1" t="s">
        <v>19470</v>
      </c>
      <c r="WJX18" s="1" t="s">
        <v>19471</v>
      </c>
      <c r="WJY18" s="1" t="s">
        <v>19472</v>
      </c>
      <c r="WJZ18" s="1" t="s">
        <v>19473</v>
      </c>
      <c r="WKA18" s="1" t="s">
        <v>19474</v>
      </c>
      <c r="WKB18" s="1" t="s">
        <v>19475</v>
      </c>
      <c r="WKC18" s="1" t="s">
        <v>19476</v>
      </c>
      <c r="WKD18" s="1" t="s">
        <v>19477</v>
      </c>
      <c r="WKE18" s="1" t="s">
        <v>19478</v>
      </c>
      <c r="WKF18" s="1" t="s">
        <v>19479</v>
      </c>
      <c r="WKG18" s="1" t="s">
        <v>19480</v>
      </c>
      <c r="WKH18" s="1" t="s">
        <v>19481</v>
      </c>
      <c r="WKI18" s="1" t="s">
        <v>19482</v>
      </c>
      <c r="WKJ18" s="1" t="s">
        <v>19483</v>
      </c>
      <c r="WKK18" s="1" t="s">
        <v>19484</v>
      </c>
      <c r="WKL18" s="1" t="s">
        <v>19485</v>
      </c>
      <c r="WKM18" s="1" t="s">
        <v>19486</v>
      </c>
      <c r="WKN18" s="1" t="s">
        <v>19487</v>
      </c>
      <c r="WKO18" s="1" t="s">
        <v>19488</v>
      </c>
      <c r="WKP18" s="1" t="s">
        <v>19489</v>
      </c>
      <c r="WKQ18" s="1" t="s">
        <v>19490</v>
      </c>
      <c r="WKR18" s="1" t="s">
        <v>19491</v>
      </c>
      <c r="WKS18" s="1" t="s">
        <v>19492</v>
      </c>
      <c r="WKT18" s="1" t="s">
        <v>19493</v>
      </c>
      <c r="WKU18" s="1" t="s">
        <v>19494</v>
      </c>
      <c r="WKV18" s="1" t="s">
        <v>19495</v>
      </c>
      <c r="WKW18" s="1" t="s">
        <v>19496</v>
      </c>
      <c r="WKX18" s="1" t="s">
        <v>19497</v>
      </c>
      <c r="WKY18" s="1" t="s">
        <v>19498</v>
      </c>
      <c r="WKZ18" s="1" t="s">
        <v>19499</v>
      </c>
      <c r="WLA18" s="1" t="s">
        <v>19500</v>
      </c>
      <c r="WLB18" s="1" t="s">
        <v>19501</v>
      </c>
      <c r="WLC18" s="1" t="s">
        <v>19502</v>
      </c>
      <c r="WLD18" s="1" t="s">
        <v>19503</v>
      </c>
      <c r="WLE18" s="1" t="s">
        <v>19504</v>
      </c>
      <c r="WLF18" s="1" t="s">
        <v>19505</v>
      </c>
      <c r="WLG18" s="1" t="s">
        <v>19506</v>
      </c>
      <c r="WLH18" s="1" t="s">
        <v>19507</v>
      </c>
      <c r="WLI18" s="1" t="s">
        <v>19508</v>
      </c>
      <c r="WLJ18" s="1" t="s">
        <v>19509</v>
      </c>
      <c r="WLK18" s="1" t="s">
        <v>19510</v>
      </c>
      <c r="WLL18" s="1" t="s">
        <v>19511</v>
      </c>
      <c r="WLM18" s="1" t="s">
        <v>19512</v>
      </c>
      <c r="WLN18" s="1" t="s">
        <v>19513</v>
      </c>
      <c r="WLO18" s="1" t="s">
        <v>19514</v>
      </c>
      <c r="WLP18" s="1" t="s">
        <v>19515</v>
      </c>
      <c r="WLQ18" s="1" t="s">
        <v>19516</v>
      </c>
      <c r="WLR18" s="1" t="s">
        <v>19517</v>
      </c>
      <c r="WLS18" s="1" t="s">
        <v>19518</v>
      </c>
      <c r="WLT18" s="1" t="s">
        <v>19519</v>
      </c>
      <c r="WLU18" s="1" t="s">
        <v>19520</v>
      </c>
      <c r="WLV18" s="1" t="s">
        <v>19521</v>
      </c>
      <c r="WLW18" s="1" t="s">
        <v>19522</v>
      </c>
      <c r="WLX18" s="1" t="s">
        <v>19523</v>
      </c>
      <c r="WLY18" s="1" t="s">
        <v>19524</v>
      </c>
      <c r="WLZ18" s="1" t="s">
        <v>19525</v>
      </c>
      <c r="WMA18" s="1" t="s">
        <v>19526</v>
      </c>
      <c r="WMB18" s="1" t="s">
        <v>19527</v>
      </c>
      <c r="WMC18" s="1" t="s">
        <v>19528</v>
      </c>
      <c r="WMD18" s="1" t="s">
        <v>19529</v>
      </c>
      <c r="WME18" s="1" t="s">
        <v>19530</v>
      </c>
      <c r="WMF18" s="1" t="s">
        <v>19531</v>
      </c>
      <c r="WMG18" s="1" t="s">
        <v>19532</v>
      </c>
      <c r="WMH18" s="1" t="s">
        <v>19533</v>
      </c>
      <c r="WMI18" s="1" t="s">
        <v>19534</v>
      </c>
      <c r="WMJ18" s="1" t="s">
        <v>19535</v>
      </c>
      <c r="WMK18" s="1" t="s">
        <v>19536</v>
      </c>
      <c r="WML18" s="1" t="s">
        <v>19537</v>
      </c>
      <c r="WMM18" s="1" t="s">
        <v>19538</v>
      </c>
      <c r="WMN18" s="1" t="s">
        <v>19539</v>
      </c>
      <c r="WMO18" s="1" t="s">
        <v>19540</v>
      </c>
      <c r="WMP18" s="1" t="s">
        <v>19541</v>
      </c>
      <c r="WMQ18" s="1" t="s">
        <v>19542</v>
      </c>
      <c r="WMR18" s="1" t="s">
        <v>19543</v>
      </c>
      <c r="WMS18" s="1" t="s">
        <v>19544</v>
      </c>
      <c r="WMT18" s="1" t="s">
        <v>19545</v>
      </c>
      <c r="WMU18" s="1" t="s">
        <v>19546</v>
      </c>
      <c r="WMV18" s="1" t="s">
        <v>19547</v>
      </c>
      <c r="WMW18" s="1" t="s">
        <v>19548</v>
      </c>
      <c r="WMX18" s="1" t="s">
        <v>19549</v>
      </c>
      <c r="WMY18" s="1" t="s">
        <v>19550</v>
      </c>
      <c r="WMZ18" s="1" t="s">
        <v>19551</v>
      </c>
      <c r="WNA18" s="1" t="s">
        <v>19552</v>
      </c>
      <c r="WNB18" s="1" t="s">
        <v>19553</v>
      </c>
      <c r="WNC18" s="1" t="s">
        <v>19554</v>
      </c>
      <c r="WND18" s="1" t="s">
        <v>19555</v>
      </c>
      <c r="WNE18" s="1" t="s">
        <v>19556</v>
      </c>
      <c r="WNF18" s="1" t="s">
        <v>19557</v>
      </c>
      <c r="WNG18" s="1" t="s">
        <v>19558</v>
      </c>
      <c r="WNH18" s="1" t="s">
        <v>19559</v>
      </c>
      <c r="WNI18" s="1" t="s">
        <v>19560</v>
      </c>
      <c r="WNJ18" s="1" t="s">
        <v>19561</v>
      </c>
      <c r="WNK18" s="1" t="s">
        <v>19562</v>
      </c>
      <c r="WNL18" s="1" t="s">
        <v>19563</v>
      </c>
      <c r="WNM18" s="1" t="s">
        <v>19564</v>
      </c>
      <c r="WNN18" s="1" t="s">
        <v>19565</v>
      </c>
      <c r="WNO18" s="1" t="s">
        <v>19566</v>
      </c>
      <c r="WNP18" s="1" t="s">
        <v>19567</v>
      </c>
      <c r="WNQ18" s="1" t="s">
        <v>19568</v>
      </c>
      <c r="WNR18" s="1" t="s">
        <v>19569</v>
      </c>
      <c r="WNS18" s="1" t="s">
        <v>19570</v>
      </c>
      <c r="WNT18" s="1" t="s">
        <v>19571</v>
      </c>
      <c r="WNU18" s="1" t="s">
        <v>19572</v>
      </c>
      <c r="WNV18" s="1" t="s">
        <v>19573</v>
      </c>
      <c r="WNW18" s="1" t="s">
        <v>19574</v>
      </c>
      <c r="WNX18" s="1" t="s">
        <v>19575</v>
      </c>
      <c r="WNY18" s="1" t="s">
        <v>19576</v>
      </c>
      <c r="WNZ18" s="1" t="s">
        <v>19577</v>
      </c>
      <c r="WOA18" s="1" t="s">
        <v>19578</v>
      </c>
      <c r="WOB18" s="1" t="s">
        <v>19579</v>
      </c>
      <c r="WOC18" s="1" t="s">
        <v>19580</v>
      </c>
      <c r="WOD18" s="1" t="s">
        <v>19581</v>
      </c>
      <c r="WOE18" s="1" t="s">
        <v>19582</v>
      </c>
      <c r="WOF18" s="1" t="s">
        <v>19583</v>
      </c>
      <c r="WOG18" s="1" t="s">
        <v>19584</v>
      </c>
      <c r="WOH18" s="1" t="s">
        <v>19585</v>
      </c>
      <c r="WOI18" s="1" t="s">
        <v>19586</v>
      </c>
      <c r="WOJ18" s="1" t="s">
        <v>19587</v>
      </c>
      <c r="WOK18" s="1" t="s">
        <v>19588</v>
      </c>
      <c r="WOL18" s="1" t="s">
        <v>19589</v>
      </c>
      <c r="WOM18" s="1" t="s">
        <v>19590</v>
      </c>
      <c r="WON18" s="1" t="s">
        <v>19591</v>
      </c>
      <c r="WOO18" s="1" t="s">
        <v>19592</v>
      </c>
      <c r="WOP18" s="1" t="s">
        <v>19593</v>
      </c>
      <c r="WOQ18" s="1" t="s">
        <v>19594</v>
      </c>
      <c r="WOR18" s="1" t="s">
        <v>19595</v>
      </c>
      <c r="WOS18" s="1" t="s">
        <v>19596</v>
      </c>
      <c r="WOT18" s="1" t="s">
        <v>19597</v>
      </c>
      <c r="WOU18" s="1" t="s">
        <v>19598</v>
      </c>
      <c r="WOV18" s="1" t="s">
        <v>19599</v>
      </c>
      <c r="WOW18" s="1" t="s">
        <v>19600</v>
      </c>
      <c r="WOX18" s="1" t="s">
        <v>19601</v>
      </c>
      <c r="WOY18" s="1" t="s">
        <v>19602</v>
      </c>
      <c r="WOZ18" s="1" t="s">
        <v>19603</v>
      </c>
      <c r="WPA18" s="1" t="s">
        <v>19604</v>
      </c>
      <c r="WPB18" s="1" t="s">
        <v>19605</v>
      </c>
      <c r="WPC18" s="1" t="s">
        <v>19606</v>
      </c>
      <c r="WPD18" s="1" t="s">
        <v>19607</v>
      </c>
      <c r="WPE18" s="1" t="s">
        <v>19608</v>
      </c>
      <c r="WPF18" s="1" t="s">
        <v>19609</v>
      </c>
      <c r="WPG18" s="1" t="s">
        <v>19610</v>
      </c>
      <c r="WPH18" s="1" t="s">
        <v>19611</v>
      </c>
      <c r="WPI18" s="1" t="s">
        <v>19612</v>
      </c>
      <c r="WPJ18" s="1" t="s">
        <v>19613</v>
      </c>
      <c r="WPK18" s="1" t="s">
        <v>19614</v>
      </c>
      <c r="WPL18" s="1" t="s">
        <v>19615</v>
      </c>
      <c r="WPM18" s="1" t="s">
        <v>19616</v>
      </c>
      <c r="WPN18" s="1" t="s">
        <v>19617</v>
      </c>
      <c r="WPO18" s="1" t="s">
        <v>19618</v>
      </c>
      <c r="WPP18" s="1" t="s">
        <v>19619</v>
      </c>
      <c r="WPQ18" s="1" t="s">
        <v>19620</v>
      </c>
      <c r="WPR18" s="1" t="s">
        <v>19621</v>
      </c>
      <c r="WPS18" s="1" t="s">
        <v>19622</v>
      </c>
      <c r="WPT18" s="1" t="s">
        <v>19623</v>
      </c>
      <c r="WPU18" s="1" t="s">
        <v>19624</v>
      </c>
      <c r="WPV18" s="1" t="s">
        <v>19625</v>
      </c>
      <c r="WPW18" s="1" t="s">
        <v>19626</v>
      </c>
      <c r="WPX18" s="1" t="s">
        <v>19627</v>
      </c>
      <c r="WPY18" s="1" t="s">
        <v>19628</v>
      </c>
      <c r="WPZ18" s="1" t="s">
        <v>19629</v>
      </c>
      <c r="WQA18" s="1" t="s">
        <v>19630</v>
      </c>
      <c r="WQB18" s="1" t="s">
        <v>19631</v>
      </c>
      <c r="WQC18" s="1" t="s">
        <v>19632</v>
      </c>
      <c r="WQD18" s="1" t="s">
        <v>19633</v>
      </c>
      <c r="WQE18" s="1" t="s">
        <v>19634</v>
      </c>
      <c r="WQF18" s="1" t="s">
        <v>19635</v>
      </c>
      <c r="WQG18" s="1" t="s">
        <v>19636</v>
      </c>
      <c r="WQH18" s="1" t="s">
        <v>19637</v>
      </c>
      <c r="WQI18" s="1" t="s">
        <v>19638</v>
      </c>
      <c r="WQJ18" s="1" t="s">
        <v>19639</v>
      </c>
      <c r="WQK18" s="1" t="s">
        <v>19640</v>
      </c>
      <c r="WQL18" s="1" t="s">
        <v>19641</v>
      </c>
      <c r="WQM18" s="1" t="s">
        <v>19642</v>
      </c>
      <c r="WQN18" s="1" t="s">
        <v>19643</v>
      </c>
      <c r="WQO18" s="1" t="s">
        <v>19644</v>
      </c>
      <c r="WQP18" s="1" t="s">
        <v>19645</v>
      </c>
      <c r="WQQ18" s="1" t="s">
        <v>19646</v>
      </c>
      <c r="WQR18" s="1" t="s">
        <v>19647</v>
      </c>
      <c r="WQS18" s="1" t="s">
        <v>19648</v>
      </c>
      <c r="WQT18" s="1" t="s">
        <v>19649</v>
      </c>
      <c r="WQU18" s="1" t="s">
        <v>19650</v>
      </c>
      <c r="WQV18" s="1" t="s">
        <v>19651</v>
      </c>
      <c r="WQW18" s="1" t="s">
        <v>19652</v>
      </c>
      <c r="WQX18" s="1" t="s">
        <v>19653</v>
      </c>
      <c r="WQY18" s="1" t="s">
        <v>19654</v>
      </c>
      <c r="WQZ18" s="1" t="s">
        <v>19655</v>
      </c>
      <c r="WRA18" s="1" t="s">
        <v>19656</v>
      </c>
      <c r="WRB18" s="1" t="s">
        <v>19657</v>
      </c>
      <c r="WRC18" s="1" t="s">
        <v>19658</v>
      </c>
      <c r="WRD18" s="1" t="s">
        <v>19659</v>
      </c>
      <c r="WRE18" s="1" t="s">
        <v>19660</v>
      </c>
      <c r="WRF18" s="1" t="s">
        <v>19661</v>
      </c>
      <c r="WRG18" s="1" t="s">
        <v>19662</v>
      </c>
      <c r="WRH18" s="1" t="s">
        <v>19663</v>
      </c>
      <c r="WRI18" s="1" t="s">
        <v>19664</v>
      </c>
      <c r="WRJ18" s="1" t="s">
        <v>19665</v>
      </c>
      <c r="WRK18" s="1" t="s">
        <v>19666</v>
      </c>
      <c r="WRL18" s="1" t="s">
        <v>19667</v>
      </c>
      <c r="WRM18" s="1" t="s">
        <v>19668</v>
      </c>
      <c r="WRN18" s="1" t="s">
        <v>19669</v>
      </c>
      <c r="WRO18" s="1" t="s">
        <v>19670</v>
      </c>
      <c r="WRP18" s="1" t="s">
        <v>19671</v>
      </c>
      <c r="WRQ18" s="1" t="s">
        <v>19672</v>
      </c>
      <c r="WRR18" s="1" t="s">
        <v>19673</v>
      </c>
      <c r="WRS18" s="1" t="s">
        <v>19674</v>
      </c>
      <c r="WRT18" s="1" t="s">
        <v>19675</v>
      </c>
      <c r="WRU18" s="1" t="s">
        <v>19676</v>
      </c>
      <c r="WRV18" s="1" t="s">
        <v>19677</v>
      </c>
      <c r="WRW18" s="1" t="s">
        <v>19678</v>
      </c>
      <c r="WRX18" s="1" t="s">
        <v>19679</v>
      </c>
      <c r="WRY18" s="1" t="s">
        <v>19680</v>
      </c>
      <c r="WRZ18" s="1" t="s">
        <v>19681</v>
      </c>
      <c r="WSA18" s="1" t="s">
        <v>19682</v>
      </c>
      <c r="WSB18" s="1" t="s">
        <v>19683</v>
      </c>
      <c r="WSC18" s="1" t="s">
        <v>19684</v>
      </c>
      <c r="WSD18" s="1" t="s">
        <v>19685</v>
      </c>
      <c r="WSE18" s="1" t="s">
        <v>19686</v>
      </c>
      <c r="WSF18" s="1" t="s">
        <v>19687</v>
      </c>
      <c r="WSG18" s="1" t="s">
        <v>19688</v>
      </c>
      <c r="WSH18" s="1" t="s">
        <v>19689</v>
      </c>
      <c r="WSI18" s="1" t="s">
        <v>19690</v>
      </c>
      <c r="WSJ18" s="1" t="s">
        <v>19691</v>
      </c>
      <c r="WSK18" s="1" t="s">
        <v>19692</v>
      </c>
      <c r="WSL18" s="1" t="s">
        <v>19693</v>
      </c>
      <c r="WSM18" s="1" t="s">
        <v>19694</v>
      </c>
      <c r="WSN18" s="1" t="s">
        <v>19695</v>
      </c>
      <c r="WSO18" s="1" t="s">
        <v>19696</v>
      </c>
      <c r="WSP18" s="1" t="s">
        <v>19697</v>
      </c>
      <c r="WSQ18" s="1" t="s">
        <v>19698</v>
      </c>
      <c r="WSR18" s="1" t="s">
        <v>19699</v>
      </c>
      <c r="WSS18" s="1" t="s">
        <v>19700</v>
      </c>
      <c r="WST18" s="1" t="s">
        <v>19701</v>
      </c>
      <c r="WSU18" s="1" t="s">
        <v>19702</v>
      </c>
      <c r="WSV18" s="1" t="s">
        <v>19703</v>
      </c>
      <c r="WSW18" s="1" t="s">
        <v>19704</v>
      </c>
      <c r="WSX18" s="1" t="s">
        <v>19705</v>
      </c>
      <c r="WSY18" s="1" t="s">
        <v>19706</v>
      </c>
      <c r="WSZ18" s="1" t="s">
        <v>19707</v>
      </c>
      <c r="WTA18" s="1" t="s">
        <v>19708</v>
      </c>
      <c r="WTB18" s="1" t="s">
        <v>19709</v>
      </c>
      <c r="WTC18" s="1" t="s">
        <v>19710</v>
      </c>
      <c r="WTD18" s="1" t="s">
        <v>19711</v>
      </c>
      <c r="WTE18" s="1" t="s">
        <v>19712</v>
      </c>
      <c r="WTF18" s="1" t="s">
        <v>19713</v>
      </c>
      <c r="WTG18" s="1" t="s">
        <v>19714</v>
      </c>
      <c r="WTH18" s="1" t="s">
        <v>19715</v>
      </c>
      <c r="WTI18" s="1" t="s">
        <v>19716</v>
      </c>
      <c r="WTJ18" s="1" t="s">
        <v>19717</v>
      </c>
      <c r="WTK18" s="1" t="s">
        <v>19718</v>
      </c>
      <c r="WTL18" s="1" t="s">
        <v>19719</v>
      </c>
      <c r="WTM18" s="1" t="s">
        <v>19720</v>
      </c>
      <c r="WTN18" s="1" t="s">
        <v>19721</v>
      </c>
      <c r="WTO18" s="1" t="s">
        <v>19722</v>
      </c>
      <c r="WTP18" s="1" t="s">
        <v>19723</v>
      </c>
      <c r="WTQ18" s="1" t="s">
        <v>19724</v>
      </c>
      <c r="WTR18" s="1" t="s">
        <v>19725</v>
      </c>
      <c r="WTS18" s="1" t="s">
        <v>19726</v>
      </c>
      <c r="WTT18" s="1" t="s">
        <v>19727</v>
      </c>
      <c r="WTU18" s="1" t="s">
        <v>19728</v>
      </c>
      <c r="WTV18" s="1" t="s">
        <v>19729</v>
      </c>
      <c r="WTW18" s="1" t="s">
        <v>19730</v>
      </c>
      <c r="WTX18" s="1" t="s">
        <v>19731</v>
      </c>
      <c r="WTY18" s="1" t="s">
        <v>19732</v>
      </c>
      <c r="WTZ18" s="1" t="s">
        <v>19733</v>
      </c>
      <c r="WUA18" s="1" t="s">
        <v>19734</v>
      </c>
      <c r="WUB18" s="1" t="s">
        <v>19735</v>
      </c>
      <c r="WUC18" s="1" t="s">
        <v>19736</v>
      </c>
      <c r="WUD18" s="1" t="s">
        <v>19737</v>
      </c>
      <c r="WUE18" s="1" t="s">
        <v>19738</v>
      </c>
      <c r="WUF18" s="1" t="s">
        <v>19739</v>
      </c>
      <c r="WUG18" s="1" t="s">
        <v>19740</v>
      </c>
      <c r="WUH18" s="1" t="s">
        <v>19741</v>
      </c>
      <c r="WUI18" s="1" t="s">
        <v>19742</v>
      </c>
      <c r="WUJ18" s="1" t="s">
        <v>19743</v>
      </c>
      <c r="WUK18" s="1" t="s">
        <v>19744</v>
      </c>
      <c r="WUL18" s="1" t="s">
        <v>19745</v>
      </c>
      <c r="WUM18" s="1" t="s">
        <v>19746</v>
      </c>
      <c r="WUN18" s="1" t="s">
        <v>19747</v>
      </c>
      <c r="WUO18" s="1" t="s">
        <v>19748</v>
      </c>
      <c r="WUP18" s="1" t="s">
        <v>19749</v>
      </c>
      <c r="WUQ18" s="1" t="s">
        <v>19750</v>
      </c>
      <c r="WUR18" s="1" t="s">
        <v>19751</v>
      </c>
      <c r="WUS18" s="1" t="s">
        <v>19752</v>
      </c>
      <c r="WUT18" s="1" t="s">
        <v>19753</v>
      </c>
      <c r="WUU18" s="1" t="s">
        <v>19754</v>
      </c>
      <c r="WUV18" s="1" t="s">
        <v>19755</v>
      </c>
      <c r="WUW18" s="1" t="s">
        <v>19756</v>
      </c>
      <c r="WUX18" s="1" t="s">
        <v>19757</v>
      </c>
      <c r="WUY18" s="1" t="s">
        <v>19758</v>
      </c>
      <c r="WUZ18" s="1" t="s">
        <v>19759</v>
      </c>
      <c r="WVA18" s="1" t="s">
        <v>19760</v>
      </c>
      <c r="WVB18" s="1" t="s">
        <v>19761</v>
      </c>
      <c r="WVC18" s="1" t="s">
        <v>19762</v>
      </c>
      <c r="WVD18" s="1" t="s">
        <v>19763</v>
      </c>
      <c r="WVE18" s="1" t="s">
        <v>19764</v>
      </c>
      <c r="WVF18" s="1" t="s">
        <v>19765</v>
      </c>
      <c r="WVG18" s="1" t="s">
        <v>19766</v>
      </c>
      <c r="WVH18" s="1" t="s">
        <v>19767</v>
      </c>
      <c r="WVI18" s="1" t="s">
        <v>19768</v>
      </c>
      <c r="WVJ18" s="1" t="s">
        <v>19769</v>
      </c>
      <c r="WVK18" s="1" t="s">
        <v>19770</v>
      </c>
      <c r="WVL18" s="1" t="s">
        <v>19771</v>
      </c>
      <c r="WVM18" s="1" t="s">
        <v>19772</v>
      </c>
      <c r="WVN18" s="1" t="s">
        <v>19773</v>
      </c>
      <c r="WVO18" s="1" t="s">
        <v>19774</v>
      </c>
      <c r="WVP18" s="1" t="s">
        <v>19775</v>
      </c>
      <c r="WVQ18" s="1" t="s">
        <v>19776</v>
      </c>
      <c r="WVR18" s="1" t="s">
        <v>19777</v>
      </c>
      <c r="WVS18" s="1" t="s">
        <v>19778</v>
      </c>
      <c r="WVT18" s="1" t="s">
        <v>19779</v>
      </c>
      <c r="WVU18" s="1" t="s">
        <v>19780</v>
      </c>
      <c r="WVV18" s="1" t="s">
        <v>19781</v>
      </c>
      <c r="WVW18" s="1" t="s">
        <v>19782</v>
      </c>
      <c r="WVX18" s="1" t="s">
        <v>19783</v>
      </c>
      <c r="WVY18" s="1" t="s">
        <v>19784</v>
      </c>
      <c r="WVZ18" s="1" t="s">
        <v>19785</v>
      </c>
      <c r="WWA18" s="1" t="s">
        <v>19786</v>
      </c>
      <c r="WWB18" s="1" t="s">
        <v>19787</v>
      </c>
      <c r="WWC18" s="1" t="s">
        <v>19788</v>
      </c>
      <c r="WWD18" s="1" t="s">
        <v>19789</v>
      </c>
      <c r="WWE18" s="1" t="s">
        <v>19790</v>
      </c>
      <c r="WWF18" s="1" t="s">
        <v>19791</v>
      </c>
      <c r="WWG18" s="1" t="s">
        <v>19792</v>
      </c>
      <c r="WWH18" s="1" t="s">
        <v>19793</v>
      </c>
      <c r="WWI18" s="1" t="s">
        <v>19794</v>
      </c>
      <c r="WWJ18" s="1" t="s">
        <v>19795</v>
      </c>
      <c r="WWK18" s="1" t="s">
        <v>19796</v>
      </c>
      <c r="WWL18" s="1" t="s">
        <v>19797</v>
      </c>
      <c r="WWM18" s="1" t="s">
        <v>19798</v>
      </c>
      <c r="WWN18" s="1" t="s">
        <v>19799</v>
      </c>
      <c r="WWO18" s="1" t="s">
        <v>19800</v>
      </c>
      <c r="WWP18" s="1" t="s">
        <v>19801</v>
      </c>
      <c r="WWQ18" s="1" t="s">
        <v>19802</v>
      </c>
      <c r="WWR18" s="1" t="s">
        <v>19803</v>
      </c>
      <c r="WWS18" s="1" t="s">
        <v>19804</v>
      </c>
      <c r="WWT18" s="1" t="s">
        <v>19805</v>
      </c>
      <c r="WWU18" s="1" t="s">
        <v>19806</v>
      </c>
      <c r="WWV18" s="1" t="s">
        <v>19807</v>
      </c>
      <c r="WWW18" s="1" t="s">
        <v>19808</v>
      </c>
      <c r="WWX18" s="1" t="s">
        <v>19809</v>
      </c>
      <c r="WWY18" s="1" t="s">
        <v>19810</v>
      </c>
      <c r="WWZ18" s="1" t="s">
        <v>19811</v>
      </c>
      <c r="WXA18" s="1" t="s">
        <v>19812</v>
      </c>
      <c r="WXB18" s="1" t="s">
        <v>19813</v>
      </c>
      <c r="WXC18" s="1" t="s">
        <v>19814</v>
      </c>
      <c r="WXD18" s="1" t="s">
        <v>19815</v>
      </c>
      <c r="WXE18" s="1" t="s">
        <v>19816</v>
      </c>
      <c r="WXF18" s="1" t="s">
        <v>19817</v>
      </c>
      <c r="WXG18" s="1" t="s">
        <v>19818</v>
      </c>
      <c r="WXH18" s="1" t="s">
        <v>19819</v>
      </c>
      <c r="WXI18" s="1" t="s">
        <v>19820</v>
      </c>
      <c r="WXJ18" s="1" t="s">
        <v>19821</v>
      </c>
      <c r="WXK18" s="1" t="s">
        <v>19822</v>
      </c>
      <c r="WXL18" s="1" t="s">
        <v>19823</v>
      </c>
      <c r="WXM18" s="1" t="s">
        <v>19824</v>
      </c>
      <c r="WXN18" s="1" t="s">
        <v>19825</v>
      </c>
      <c r="WXO18" s="1" t="s">
        <v>19826</v>
      </c>
      <c r="WXP18" s="1" t="s">
        <v>19827</v>
      </c>
      <c r="WXQ18" s="1" t="s">
        <v>19828</v>
      </c>
      <c r="WXR18" s="1" t="s">
        <v>19829</v>
      </c>
      <c r="WXS18" s="1" t="s">
        <v>19830</v>
      </c>
      <c r="WXT18" s="1" t="s">
        <v>19831</v>
      </c>
      <c r="WXU18" s="1" t="s">
        <v>19832</v>
      </c>
      <c r="WXV18" s="1" t="s">
        <v>19833</v>
      </c>
      <c r="WXW18" s="1" t="s">
        <v>19834</v>
      </c>
      <c r="WXX18" s="1" t="s">
        <v>19835</v>
      </c>
      <c r="WXY18" s="1" t="s">
        <v>19836</v>
      </c>
      <c r="WXZ18" s="1" t="s">
        <v>19837</v>
      </c>
      <c r="WYA18" s="1" t="s">
        <v>19838</v>
      </c>
      <c r="WYB18" s="1" t="s">
        <v>19839</v>
      </c>
      <c r="WYC18" s="1" t="s">
        <v>19840</v>
      </c>
      <c r="WYD18" s="1" t="s">
        <v>19841</v>
      </c>
      <c r="WYE18" s="1" t="s">
        <v>19842</v>
      </c>
      <c r="WYF18" s="1" t="s">
        <v>19843</v>
      </c>
      <c r="WYG18" s="1" t="s">
        <v>19844</v>
      </c>
      <c r="WYH18" s="1" t="s">
        <v>19845</v>
      </c>
      <c r="WYI18" s="1" t="s">
        <v>19846</v>
      </c>
      <c r="WYJ18" s="1" t="s">
        <v>19847</v>
      </c>
      <c r="WYK18" s="1" t="s">
        <v>19848</v>
      </c>
      <c r="WYL18" s="1" t="s">
        <v>19849</v>
      </c>
      <c r="WYM18" s="1" t="s">
        <v>19850</v>
      </c>
      <c r="WYN18" s="1" t="s">
        <v>19851</v>
      </c>
      <c r="WYO18" s="1" t="s">
        <v>19852</v>
      </c>
      <c r="WYP18" s="1" t="s">
        <v>19853</v>
      </c>
      <c r="WYQ18" s="1" t="s">
        <v>19854</v>
      </c>
      <c r="WYR18" s="1" t="s">
        <v>19855</v>
      </c>
      <c r="WYS18" s="1" t="s">
        <v>19856</v>
      </c>
      <c r="WYT18" s="1" t="s">
        <v>19857</v>
      </c>
      <c r="WYU18" s="1" t="s">
        <v>19858</v>
      </c>
      <c r="WYV18" s="1" t="s">
        <v>19859</v>
      </c>
      <c r="WYW18" s="1" t="s">
        <v>19860</v>
      </c>
      <c r="WYX18" s="1" t="s">
        <v>19861</v>
      </c>
      <c r="WYY18" s="1" t="s">
        <v>19862</v>
      </c>
      <c r="WYZ18" s="1" t="s">
        <v>19863</v>
      </c>
      <c r="WZA18" s="1" t="s">
        <v>19864</v>
      </c>
      <c r="WZB18" s="1" t="s">
        <v>19865</v>
      </c>
      <c r="WZC18" s="1" t="s">
        <v>19866</v>
      </c>
      <c r="WZD18" s="1" t="s">
        <v>19867</v>
      </c>
      <c r="WZE18" s="1" t="s">
        <v>19868</v>
      </c>
      <c r="WZF18" s="1" t="s">
        <v>19869</v>
      </c>
      <c r="WZG18" s="1" t="s">
        <v>19870</v>
      </c>
      <c r="WZH18" s="1" t="s">
        <v>19871</v>
      </c>
      <c r="WZI18" s="1" t="s">
        <v>19872</v>
      </c>
      <c r="WZJ18" s="1" t="s">
        <v>19873</v>
      </c>
      <c r="WZK18" s="1" t="s">
        <v>19874</v>
      </c>
      <c r="WZL18" s="1" t="s">
        <v>19875</v>
      </c>
      <c r="WZM18" s="1" t="s">
        <v>19876</v>
      </c>
      <c r="WZN18" s="1" t="s">
        <v>19877</v>
      </c>
      <c r="WZO18" s="1" t="s">
        <v>19878</v>
      </c>
      <c r="WZP18" s="1" t="s">
        <v>19879</v>
      </c>
      <c r="WZQ18" s="1" t="s">
        <v>19880</v>
      </c>
      <c r="WZR18" s="1" t="s">
        <v>19881</v>
      </c>
      <c r="WZS18" s="1" t="s">
        <v>19882</v>
      </c>
      <c r="WZT18" s="1" t="s">
        <v>19883</v>
      </c>
      <c r="WZU18" s="1" t="s">
        <v>19884</v>
      </c>
      <c r="WZV18" s="1" t="s">
        <v>19885</v>
      </c>
      <c r="WZW18" s="1" t="s">
        <v>19886</v>
      </c>
      <c r="WZX18" s="1" t="s">
        <v>19887</v>
      </c>
      <c r="WZY18" s="1" t="s">
        <v>19888</v>
      </c>
      <c r="WZZ18" s="1" t="s">
        <v>19889</v>
      </c>
      <c r="XAA18" s="1" t="s">
        <v>19890</v>
      </c>
      <c r="XAB18" s="1" t="s">
        <v>19891</v>
      </c>
      <c r="XAC18" s="1" t="s">
        <v>19892</v>
      </c>
      <c r="XAD18" s="1" t="s">
        <v>19893</v>
      </c>
      <c r="XAE18" s="1" t="s">
        <v>19894</v>
      </c>
      <c r="XAF18" s="1" t="s">
        <v>19895</v>
      </c>
      <c r="XAG18" s="1" t="s">
        <v>19896</v>
      </c>
      <c r="XAH18" s="1" t="s">
        <v>19897</v>
      </c>
      <c r="XAI18" s="1" t="s">
        <v>19898</v>
      </c>
      <c r="XAJ18" s="1" t="s">
        <v>19899</v>
      </c>
      <c r="XAK18" s="1" t="s">
        <v>19900</v>
      </c>
      <c r="XAL18" s="1" t="s">
        <v>19901</v>
      </c>
      <c r="XAM18" s="1" t="s">
        <v>19902</v>
      </c>
      <c r="XAN18" s="1" t="s">
        <v>19903</v>
      </c>
      <c r="XAO18" s="1" t="s">
        <v>19904</v>
      </c>
      <c r="XAP18" s="1" t="s">
        <v>19905</v>
      </c>
      <c r="XAQ18" s="1" t="s">
        <v>19906</v>
      </c>
      <c r="XAR18" s="1" t="s">
        <v>19907</v>
      </c>
      <c r="XAS18" s="1" t="s">
        <v>19908</v>
      </c>
      <c r="XAT18" s="1" t="s">
        <v>19909</v>
      </c>
      <c r="XAU18" s="1" t="s">
        <v>19910</v>
      </c>
      <c r="XAV18" s="1" t="s">
        <v>19911</v>
      </c>
      <c r="XAW18" s="1" t="s">
        <v>19912</v>
      </c>
      <c r="XAX18" s="1" t="s">
        <v>19913</v>
      </c>
      <c r="XAY18" s="1" t="s">
        <v>19914</v>
      </c>
      <c r="XAZ18" s="1" t="s">
        <v>19915</v>
      </c>
      <c r="XBA18" s="1" t="s">
        <v>19916</v>
      </c>
      <c r="XBB18" s="1" t="s">
        <v>19917</v>
      </c>
      <c r="XBC18" s="1" t="s">
        <v>19918</v>
      </c>
      <c r="XBD18" s="1" t="s">
        <v>19919</v>
      </c>
      <c r="XBE18" s="1" t="s">
        <v>19920</v>
      </c>
      <c r="XBF18" s="1" t="s">
        <v>19921</v>
      </c>
      <c r="XBG18" s="1" t="s">
        <v>19922</v>
      </c>
      <c r="XBH18" s="1" t="s">
        <v>19923</v>
      </c>
      <c r="XBI18" s="1" t="s">
        <v>19924</v>
      </c>
      <c r="XBJ18" s="1" t="s">
        <v>19925</v>
      </c>
      <c r="XBK18" s="1" t="s">
        <v>19926</v>
      </c>
      <c r="XBL18" s="1" t="s">
        <v>19927</v>
      </c>
      <c r="XBM18" s="1" t="s">
        <v>19928</v>
      </c>
      <c r="XBN18" s="1" t="s">
        <v>19929</v>
      </c>
      <c r="XBO18" s="1" t="s">
        <v>19930</v>
      </c>
      <c r="XBP18" s="1" t="s">
        <v>19931</v>
      </c>
      <c r="XBQ18" s="1" t="s">
        <v>19932</v>
      </c>
      <c r="XBR18" s="1" t="s">
        <v>19933</v>
      </c>
      <c r="XBS18" s="1" t="s">
        <v>19934</v>
      </c>
      <c r="XBT18" s="1" t="s">
        <v>19935</v>
      </c>
      <c r="XBU18" s="1" t="s">
        <v>19936</v>
      </c>
      <c r="XBV18" s="1" t="s">
        <v>19937</v>
      </c>
      <c r="XBW18" s="1" t="s">
        <v>19938</v>
      </c>
      <c r="XBX18" s="1" t="s">
        <v>19939</v>
      </c>
      <c r="XBY18" s="1" t="s">
        <v>19940</v>
      </c>
      <c r="XBZ18" s="1" t="s">
        <v>19941</v>
      </c>
      <c r="XCA18" s="1" t="s">
        <v>19942</v>
      </c>
      <c r="XCB18" s="1" t="s">
        <v>19943</v>
      </c>
      <c r="XCC18" s="1" t="s">
        <v>19944</v>
      </c>
      <c r="XCD18" s="1" t="s">
        <v>19945</v>
      </c>
      <c r="XCE18" s="1" t="s">
        <v>19946</v>
      </c>
      <c r="XCF18" s="1" t="s">
        <v>19947</v>
      </c>
      <c r="XCG18" s="1" t="s">
        <v>19948</v>
      </c>
      <c r="XCH18" s="1" t="s">
        <v>19949</v>
      </c>
      <c r="XCI18" s="1" t="s">
        <v>19950</v>
      </c>
      <c r="XCJ18" s="1" t="s">
        <v>19951</v>
      </c>
      <c r="XCK18" s="1" t="s">
        <v>19952</v>
      </c>
      <c r="XCL18" s="1" t="s">
        <v>19953</v>
      </c>
      <c r="XCM18" s="1" t="s">
        <v>19954</v>
      </c>
      <c r="XCN18" s="1" t="s">
        <v>19955</v>
      </c>
      <c r="XCO18" s="1" t="s">
        <v>19956</v>
      </c>
      <c r="XCP18" s="1" t="s">
        <v>19957</v>
      </c>
      <c r="XCQ18" s="1" t="s">
        <v>19958</v>
      </c>
      <c r="XCR18" s="1" t="s">
        <v>19959</v>
      </c>
      <c r="XCS18" s="1" t="s">
        <v>19960</v>
      </c>
      <c r="XCT18" s="1" t="s">
        <v>19961</v>
      </c>
      <c r="XCU18" s="1" t="s">
        <v>19962</v>
      </c>
      <c r="XCV18" s="1" t="s">
        <v>19963</v>
      </c>
      <c r="XCW18" s="1" t="s">
        <v>19964</v>
      </c>
      <c r="XCX18" s="1" t="s">
        <v>19965</v>
      </c>
      <c r="XCY18" s="1" t="s">
        <v>19966</v>
      </c>
      <c r="XCZ18" s="1" t="s">
        <v>19967</v>
      </c>
      <c r="XDA18" s="1" t="s">
        <v>19968</v>
      </c>
      <c r="XDB18" s="1" t="s">
        <v>19969</v>
      </c>
      <c r="XDC18" s="1" t="s">
        <v>19970</v>
      </c>
      <c r="XDD18" s="1" t="s">
        <v>19971</v>
      </c>
      <c r="XDE18" s="1" t="s">
        <v>19972</v>
      </c>
      <c r="XDF18" s="1" t="s">
        <v>19973</v>
      </c>
      <c r="XDG18" s="1" t="s">
        <v>19974</v>
      </c>
      <c r="XDH18" s="1" t="s">
        <v>19975</v>
      </c>
      <c r="XDI18" s="1" t="s">
        <v>19976</v>
      </c>
      <c r="XDJ18" s="1" t="s">
        <v>19977</v>
      </c>
      <c r="XDK18" s="1" t="s">
        <v>19978</v>
      </c>
      <c r="XDL18" s="1" t="s">
        <v>19979</v>
      </c>
      <c r="XDM18" s="1" t="s">
        <v>19980</v>
      </c>
      <c r="XDN18" s="1" t="s">
        <v>19981</v>
      </c>
      <c r="XDO18" s="1" t="s">
        <v>19982</v>
      </c>
      <c r="XDP18" s="1" t="s">
        <v>19983</v>
      </c>
      <c r="XDQ18" s="1" t="s">
        <v>19984</v>
      </c>
      <c r="XDR18" s="1" t="s">
        <v>19985</v>
      </c>
      <c r="XDS18" s="1" t="s">
        <v>19986</v>
      </c>
      <c r="XDT18" s="1" t="s">
        <v>19987</v>
      </c>
      <c r="XDU18" s="1" t="s">
        <v>19988</v>
      </c>
      <c r="XDV18" s="1" t="s">
        <v>19989</v>
      </c>
      <c r="XDW18" s="1" t="s">
        <v>19990</v>
      </c>
      <c r="XDX18" s="1" t="s">
        <v>19991</v>
      </c>
      <c r="XDY18" s="1" t="s">
        <v>19992</v>
      </c>
      <c r="XDZ18" s="1" t="s">
        <v>19993</v>
      </c>
      <c r="XEA18" s="1" t="s">
        <v>19994</v>
      </c>
      <c r="XEB18" s="1" t="s">
        <v>19995</v>
      </c>
      <c r="XEC18" s="1" t="s">
        <v>19996</v>
      </c>
      <c r="XED18" s="1" t="s">
        <v>19997</v>
      </c>
      <c r="XEE18" s="1" t="s">
        <v>19998</v>
      </c>
      <c r="XEF18" s="1" t="s">
        <v>19999</v>
      </c>
      <c r="XEG18" s="1" t="s">
        <v>20000</v>
      </c>
      <c r="XEH18" s="1" t="s">
        <v>20001</v>
      </c>
      <c r="XEI18" s="1" t="s">
        <v>20002</v>
      </c>
      <c r="XEJ18" s="1" t="s">
        <v>20003</v>
      </c>
      <c r="XEK18" s="1" t="s">
        <v>20004</v>
      </c>
      <c r="XEL18" s="1" t="s">
        <v>20005</v>
      </c>
      <c r="XEM18" s="1" t="s">
        <v>20006</v>
      </c>
      <c r="XEN18" s="1" t="s">
        <v>20007</v>
      </c>
      <c r="XEO18" s="1" t="s">
        <v>20008</v>
      </c>
      <c r="XEP18" s="1" t="s">
        <v>20009</v>
      </c>
      <c r="XEQ18" s="1" t="s">
        <v>20010</v>
      </c>
      <c r="XER18" s="1" t="s">
        <v>20011</v>
      </c>
      <c r="XES18" s="1" t="s">
        <v>20012</v>
      </c>
      <c r="XET18" s="1" t="s">
        <v>20013</v>
      </c>
      <c r="XEU18" s="1" t="s">
        <v>20014</v>
      </c>
      <c r="XEV18" s="1" t="s">
        <v>20015</v>
      </c>
      <c r="XEW18" s="1" t="s">
        <v>20016</v>
      </c>
      <c r="XEX18" s="1" t="s">
        <v>20017</v>
      </c>
      <c r="XEY18" s="1" t="s">
        <v>20018</v>
      </c>
      <c r="XEZ18" s="1" t="s">
        <v>20019</v>
      </c>
      <c r="XFA18" s="1" t="s">
        <v>20020</v>
      </c>
      <c r="XFB18" s="1" t="s">
        <v>20021</v>
      </c>
      <c r="XFC18" s="1" t="s">
        <v>20022</v>
      </c>
      <c r="XFD18" s="1" t="s">
        <v>20023</v>
      </c>
    </row>
    <row r="19" spans="1:16384" s="1" customFormat="1" ht="18" customHeight="1" x14ac:dyDescent="0.2">
      <c r="A19" s="194">
        <v>1</v>
      </c>
      <c r="B19" s="54" t="s">
        <v>1418</v>
      </c>
      <c r="C19" s="55">
        <v>120</v>
      </c>
      <c r="D19" s="56" t="s">
        <v>1280</v>
      </c>
      <c r="E19" s="54" t="s">
        <v>1281</v>
      </c>
      <c r="F19" s="56" t="s">
        <v>1282</v>
      </c>
      <c r="G19" s="56" t="s">
        <v>1283</v>
      </c>
      <c r="H19" s="54" t="s">
        <v>330</v>
      </c>
      <c r="I19" s="57">
        <v>26268</v>
      </c>
      <c r="J19" s="61" t="s">
        <v>1534</v>
      </c>
      <c r="K19" s="4"/>
      <c r="L19" s="96"/>
      <c r="M19" s="161"/>
      <c r="N19" s="161"/>
      <c r="O19" s="161"/>
      <c r="P19" s="161"/>
      <c r="R19" s="70"/>
      <c r="S19" s="24"/>
      <c r="T19" s="68"/>
      <c r="U19" s="28"/>
      <c r="V19" s="24"/>
      <c r="W19" s="28"/>
      <c r="X19" s="28"/>
      <c r="Y19" s="24"/>
      <c r="Z19" s="69"/>
      <c r="AA19" s="71"/>
    </row>
    <row r="20" spans="1:16384" s="1" customFormat="1" ht="18" customHeight="1" x14ac:dyDescent="0.2">
      <c r="A20" s="197">
        <v>2</v>
      </c>
      <c r="B20" s="58" t="s">
        <v>1416</v>
      </c>
      <c r="C20" s="59">
        <v>110</v>
      </c>
      <c r="D20" s="26" t="s">
        <v>739</v>
      </c>
      <c r="E20" s="58" t="s">
        <v>963</v>
      </c>
      <c r="F20" s="26" t="s">
        <v>1417</v>
      </c>
      <c r="G20" s="26" t="s">
        <v>1417</v>
      </c>
      <c r="H20" s="58" t="s">
        <v>1449</v>
      </c>
      <c r="I20" s="60">
        <v>26024</v>
      </c>
      <c r="J20" s="61" t="s">
        <v>1534</v>
      </c>
      <c r="K20" s="4"/>
      <c r="L20" s="96"/>
      <c r="M20" s="161"/>
      <c r="N20" s="161"/>
      <c r="O20" s="161"/>
      <c r="P20" s="161"/>
      <c r="R20" s="70"/>
      <c r="S20" s="24"/>
      <c r="T20" s="68"/>
      <c r="U20" s="28"/>
      <c r="V20" s="24"/>
      <c r="W20" s="28"/>
      <c r="X20" s="28"/>
      <c r="Y20" s="24"/>
      <c r="Z20" s="69"/>
      <c r="AA20" s="71"/>
    </row>
    <row r="21" spans="1:16384" s="1" customFormat="1" ht="18" customHeight="1" x14ac:dyDescent="0.2">
      <c r="A21" s="197">
        <v>3</v>
      </c>
      <c r="B21" s="58" t="s">
        <v>1439</v>
      </c>
      <c r="C21" s="59">
        <v>80</v>
      </c>
      <c r="D21" s="26" t="s">
        <v>739</v>
      </c>
      <c r="E21" s="58" t="s">
        <v>931</v>
      </c>
      <c r="F21" s="26" t="s">
        <v>3519</v>
      </c>
      <c r="G21" s="26" t="s">
        <v>932</v>
      </c>
      <c r="H21" s="58" t="s">
        <v>1449</v>
      </c>
      <c r="I21" s="60">
        <v>26999</v>
      </c>
      <c r="J21" s="61" t="s">
        <v>1534</v>
      </c>
      <c r="K21" s="4"/>
      <c r="L21" s="96"/>
      <c r="M21" s="161"/>
      <c r="N21" s="161"/>
      <c r="O21" s="161"/>
      <c r="P21" s="161"/>
      <c r="R21" s="70"/>
      <c r="S21" s="24"/>
      <c r="T21" s="68"/>
      <c r="U21" s="28"/>
      <c r="V21" s="24"/>
      <c r="W21" s="28"/>
      <c r="X21" s="28"/>
      <c r="Y21" s="24"/>
      <c r="Z21" s="69"/>
      <c r="AA21" s="71"/>
    </row>
    <row r="22" spans="1:16384" s="1" customFormat="1" ht="18" customHeight="1" x14ac:dyDescent="0.2">
      <c r="A22" s="197">
        <v>4</v>
      </c>
      <c r="B22" s="58" t="s">
        <v>206</v>
      </c>
      <c r="C22" s="59">
        <v>110</v>
      </c>
      <c r="D22" s="26" t="s">
        <v>739</v>
      </c>
      <c r="E22" s="58" t="s">
        <v>207</v>
      </c>
      <c r="F22" s="26" t="s">
        <v>208</v>
      </c>
      <c r="G22" s="26" t="s">
        <v>208</v>
      </c>
      <c r="H22" s="58" t="s">
        <v>1449</v>
      </c>
      <c r="I22" s="60">
        <v>28946</v>
      </c>
      <c r="J22" s="61" t="s">
        <v>1534</v>
      </c>
      <c r="K22" s="4"/>
      <c r="L22" s="96"/>
      <c r="M22" s="161"/>
      <c r="N22" s="161"/>
      <c r="O22" s="161"/>
      <c r="P22" s="161"/>
      <c r="R22" s="70"/>
      <c r="S22" s="24"/>
      <c r="T22" s="68"/>
      <c r="U22" s="28"/>
      <c r="V22" s="24"/>
      <c r="W22" s="28"/>
      <c r="X22" s="28"/>
      <c r="Y22" s="24"/>
      <c r="Z22" s="69"/>
      <c r="AA22" s="71"/>
    </row>
    <row r="23" spans="1:16384" s="1" customFormat="1" ht="18" customHeight="1" x14ac:dyDescent="0.2">
      <c r="A23" s="197">
        <v>5</v>
      </c>
      <c r="B23" s="58" t="s">
        <v>681</v>
      </c>
      <c r="C23" s="59">
        <v>90</v>
      </c>
      <c r="D23" s="26" t="s">
        <v>473</v>
      </c>
      <c r="E23" s="58" t="s">
        <v>1535</v>
      </c>
      <c r="F23" s="26" t="s">
        <v>682</v>
      </c>
      <c r="G23" s="26" t="s">
        <v>683</v>
      </c>
      <c r="H23" s="58" t="s">
        <v>2343</v>
      </c>
      <c r="I23" s="60">
        <v>17654</v>
      </c>
      <c r="J23" s="61" t="s">
        <v>1534</v>
      </c>
      <c r="K23" s="4"/>
      <c r="L23" s="96"/>
      <c r="M23" s="161"/>
      <c r="N23" s="161"/>
      <c r="O23" s="161"/>
      <c r="P23" s="161"/>
      <c r="R23" s="70"/>
      <c r="S23" s="24"/>
      <c r="T23" s="68"/>
      <c r="U23" s="28"/>
      <c r="V23" s="24"/>
      <c r="W23" s="28"/>
      <c r="X23" s="28"/>
      <c r="Y23" s="24"/>
      <c r="Z23" s="69"/>
      <c r="AA23" s="71"/>
    </row>
    <row r="24" spans="1:16384" s="1" customFormat="1" ht="18" customHeight="1" x14ac:dyDescent="0.2">
      <c r="A24" s="197">
        <v>6</v>
      </c>
      <c r="B24" s="58" t="s">
        <v>591</v>
      </c>
      <c r="C24" s="59">
        <v>130</v>
      </c>
      <c r="D24" s="26" t="s">
        <v>473</v>
      </c>
      <c r="E24" s="58" t="s">
        <v>592</v>
      </c>
      <c r="F24" s="26" t="s">
        <v>593</v>
      </c>
      <c r="G24" s="26" t="s">
        <v>593</v>
      </c>
      <c r="H24" s="58" t="s">
        <v>594</v>
      </c>
      <c r="I24" s="60">
        <v>31138</v>
      </c>
      <c r="J24" s="61" t="s">
        <v>1534</v>
      </c>
      <c r="K24" s="4"/>
      <c r="L24" s="96"/>
      <c r="M24" s="161"/>
      <c r="N24" s="161"/>
      <c r="O24" s="161"/>
      <c r="P24" s="161"/>
      <c r="R24" s="70"/>
      <c r="S24" s="24"/>
      <c r="T24" s="68"/>
      <c r="U24" s="28"/>
      <c r="V24" s="24"/>
      <c r="W24" s="28"/>
      <c r="X24" s="28"/>
      <c r="Y24" s="24"/>
      <c r="Z24" s="69"/>
      <c r="AA24" s="71"/>
    </row>
    <row r="25" spans="1:16384" s="1" customFormat="1" ht="18" customHeight="1" x14ac:dyDescent="0.2">
      <c r="A25" s="197">
        <v>7</v>
      </c>
      <c r="B25" s="58" t="s">
        <v>684</v>
      </c>
      <c r="C25" s="59">
        <v>40</v>
      </c>
      <c r="D25" s="26" t="s">
        <v>726</v>
      </c>
      <c r="E25" s="58" t="s">
        <v>685</v>
      </c>
      <c r="F25" s="26" t="s">
        <v>2756</v>
      </c>
      <c r="G25" s="26" t="s">
        <v>3404</v>
      </c>
      <c r="H25" s="58" t="s">
        <v>1923</v>
      </c>
      <c r="I25" s="60">
        <v>17654</v>
      </c>
      <c r="J25" s="61" t="s">
        <v>1534</v>
      </c>
      <c r="K25" s="4"/>
      <c r="L25" s="96"/>
      <c r="M25" s="161"/>
      <c r="N25" s="161"/>
      <c r="O25" s="161"/>
      <c r="P25" s="161"/>
      <c r="R25" s="70"/>
      <c r="S25" s="24"/>
      <c r="T25" s="68"/>
      <c r="U25" s="28"/>
      <c r="V25" s="24"/>
      <c r="W25" s="28"/>
      <c r="X25" s="28"/>
      <c r="Y25" s="24"/>
      <c r="Z25" s="69"/>
      <c r="AA25" s="71"/>
    </row>
    <row r="26" spans="1:16384" s="1" customFormat="1" ht="18" customHeight="1" x14ac:dyDescent="0.2">
      <c r="A26" s="197">
        <v>8</v>
      </c>
      <c r="B26" s="58" t="s">
        <v>2757</v>
      </c>
      <c r="C26" s="59">
        <v>60</v>
      </c>
      <c r="D26" s="26" t="s">
        <v>1584</v>
      </c>
      <c r="E26" s="58" t="s">
        <v>1585</v>
      </c>
      <c r="F26" s="26" t="s">
        <v>1586</v>
      </c>
      <c r="G26" s="26" t="s">
        <v>1587</v>
      </c>
      <c r="H26" s="58" t="s">
        <v>3287</v>
      </c>
      <c r="I26" s="60">
        <v>45017</v>
      </c>
      <c r="J26" s="61" t="s">
        <v>1534</v>
      </c>
      <c r="K26" s="4"/>
      <c r="L26" s="96"/>
      <c r="M26" s="161"/>
      <c r="N26" s="161"/>
      <c r="O26" s="161"/>
      <c r="P26" s="161"/>
      <c r="R26" s="70"/>
      <c r="S26" s="24"/>
      <c r="T26" s="68"/>
      <c r="U26" s="28"/>
      <c r="V26" s="24"/>
      <c r="W26" s="28"/>
      <c r="X26" s="28"/>
      <c r="Y26" s="24"/>
      <c r="Z26" s="69"/>
      <c r="AA26" s="71"/>
    </row>
    <row r="27" spans="1:16384" s="1" customFormat="1" ht="18" customHeight="1" x14ac:dyDescent="0.2">
      <c r="A27" s="197">
        <v>9</v>
      </c>
      <c r="B27" s="58" t="s">
        <v>946</v>
      </c>
      <c r="C27" s="59">
        <v>80</v>
      </c>
      <c r="D27" s="26" t="s">
        <v>1124</v>
      </c>
      <c r="E27" s="58" t="s">
        <v>964</v>
      </c>
      <c r="F27" s="26" t="s">
        <v>947</v>
      </c>
      <c r="G27" s="26" t="s">
        <v>948</v>
      </c>
      <c r="H27" s="58" t="s">
        <v>1554</v>
      </c>
      <c r="I27" s="60">
        <v>27120</v>
      </c>
      <c r="J27" s="61" t="s">
        <v>1534</v>
      </c>
      <c r="K27" s="4"/>
      <c r="L27" s="96"/>
      <c r="M27" s="161"/>
      <c r="N27" s="161"/>
      <c r="O27" s="161"/>
      <c r="P27" s="161"/>
      <c r="R27" s="70"/>
      <c r="S27" s="24"/>
      <c r="T27" s="68"/>
      <c r="U27" s="28"/>
      <c r="V27" s="24"/>
      <c r="W27" s="28"/>
      <c r="X27" s="28"/>
      <c r="Y27" s="24"/>
      <c r="Z27" s="69"/>
      <c r="AA27" s="71"/>
    </row>
    <row r="28" spans="1:16384" s="1" customFormat="1" ht="18" customHeight="1" x14ac:dyDescent="0.2">
      <c r="A28" s="197">
        <v>10</v>
      </c>
      <c r="B28" s="58" t="s">
        <v>623</v>
      </c>
      <c r="C28" s="59">
        <v>40</v>
      </c>
      <c r="D28" s="26" t="s">
        <v>1124</v>
      </c>
      <c r="E28" s="58" t="s">
        <v>624</v>
      </c>
      <c r="F28" s="26" t="s">
        <v>625</v>
      </c>
      <c r="G28" s="26" t="s">
        <v>2191</v>
      </c>
      <c r="H28" s="58" t="s">
        <v>626</v>
      </c>
      <c r="I28" s="60">
        <v>39173</v>
      </c>
      <c r="J28" s="61" t="s">
        <v>1534</v>
      </c>
      <c r="K28" s="4"/>
      <c r="L28" s="96"/>
      <c r="M28" s="161"/>
      <c r="N28" s="161"/>
      <c r="O28" s="161"/>
      <c r="P28" s="161"/>
      <c r="R28" s="70"/>
      <c r="S28" s="24"/>
      <c r="T28" s="68"/>
      <c r="U28" s="28"/>
      <c r="V28" s="24"/>
      <c r="W28" s="28"/>
      <c r="X28" s="28"/>
      <c r="Y28" s="24"/>
      <c r="Z28" s="69"/>
      <c r="AA28" s="71"/>
    </row>
    <row r="29" spans="1:16384" s="1" customFormat="1" ht="18" customHeight="1" x14ac:dyDescent="0.2">
      <c r="A29" s="197">
        <v>11</v>
      </c>
      <c r="B29" s="58" t="s">
        <v>1361</v>
      </c>
      <c r="C29" s="59">
        <v>60</v>
      </c>
      <c r="D29" s="26" t="s">
        <v>1362</v>
      </c>
      <c r="E29" s="58" t="s">
        <v>1538</v>
      </c>
      <c r="F29" s="26" t="s">
        <v>1363</v>
      </c>
      <c r="G29" s="26" t="s">
        <v>1364</v>
      </c>
      <c r="H29" s="58" t="s">
        <v>1458</v>
      </c>
      <c r="I29" s="60">
        <v>22372</v>
      </c>
      <c r="J29" s="61" t="s">
        <v>1534</v>
      </c>
      <c r="K29" s="4"/>
      <c r="L29" s="96"/>
      <c r="M29" s="161"/>
      <c r="N29" s="161"/>
      <c r="O29" s="161"/>
      <c r="P29" s="161"/>
      <c r="R29" s="70"/>
      <c r="S29" s="24"/>
      <c r="T29" s="68"/>
      <c r="U29" s="28"/>
      <c r="V29" s="24"/>
      <c r="W29" s="28"/>
      <c r="X29" s="28"/>
      <c r="Y29" s="24"/>
      <c r="Z29" s="69"/>
      <c r="AA29" s="71"/>
    </row>
    <row r="30" spans="1:16384" s="1" customFormat="1" ht="18" customHeight="1" x14ac:dyDescent="0.2">
      <c r="A30" s="197">
        <v>12</v>
      </c>
      <c r="B30" s="58" t="s">
        <v>1084</v>
      </c>
      <c r="C30" s="59">
        <v>90</v>
      </c>
      <c r="D30" s="26" t="s">
        <v>190</v>
      </c>
      <c r="E30" s="58" t="s">
        <v>1085</v>
      </c>
      <c r="F30" s="26" t="s">
        <v>1086</v>
      </c>
      <c r="G30" s="26" t="s">
        <v>1087</v>
      </c>
      <c r="H30" s="58" t="s">
        <v>1088</v>
      </c>
      <c r="I30" s="60">
        <v>28581</v>
      </c>
      <c r="J30" s="61" t="s">
        <v>1534</v>
      </c>
      <c r="K30" s="4"/>
      <c r="L30" s="96"/>
      <c r="M30" s="161"/>
      <c r="N30" s="161"/>
      <c r="O30" s="161"/>
      <c r="P30" s="161"/>
      <c r="R30" s="70"/>
      <c r="S30" s="24"/>
      <c r="T30" s="68"/>
      <c r="U30" s="28"/>
      <c r="V30" s="24"/>
      <c r="W30" s="28"/>
      <c r="X30" s="28"/>
      <c r="Y30" s="24"/>
      <c r="Z30" s="69"/>
      <c r="AA30" s="71"/>
    </row>
    <row r="31" spans="1:16384" s="1" customFormat="1" ht="18" customHeight="1" x14ac:dyDescent="0.2">
      <c r="A31" s="197">
        <v>13</v>
      </c>
      <c r="B31" s="58" t="s">
        <v>216</v>
      </c>
      <c r="C31" s="59">
        <v>90</v>
      </c>
      <c r="D31" s="26" t="s">
        <v>190</v>
      </c>
      <c r="E31" s="58" t="s">
        <v>217</v>
      </c>
      <c r="F31" s="26" t="s">
        <v>218</v>
      </c>
      <c r="G31" s="26" t="s">
        <v>219</v>
      </c>
      <c r="H31" s="58" t="s">
        <v>220</v>
      </c>
      <c r="I31" s="60">
        <v>29312</v>
      </c>
      <c r="J31" s="61" t="s">
        <v>1534</v>
      </c>
      <c r="K31" s="4"/>
      <c r="L31" s="96"/>
      <c r="M31" s="161"/>
      <c r="N31" s="161"/>
      <c r="O31" s="161"/>
      <c r="P31" s="161"/>
      <c r="R31" s="70"/>
      <c r="S31" s="24"/>
      <c r="T31" s="68"/>
      <c r="U31" s="28"/>
      <c r="V31" s="24"/>
      <c r="W31" s="28"/>
      <c r="X31" s="28"/>
      <c r="Y31" s="24"/>
      <c r="Z31" s="69"/>
      <c r="AA31" s="71"/>
    </row>
    <row r="32" spans="1:16384" s="1" customFormat="1" ht="18" customHeight="1" x14ac:dyDescent="0.2">
      <c r="A32" s="197">
        <v>14</v>
      </c>
      <c r="B32" s="58" t="s">
        <v>1406</v>
      </c>
      <c r="C32" s="59">
        <v>110</v>
      </c>
      <c r="D32" s="26" t="s">
        <v>978</v>
      </c>
      <c r="E32" s="58" t="s">
        <v>1407</v>
      </c>
      <c r="F32" s="26" t="s">
        <v>1408</v>
      </c>
      <c r="G32" s="26" t="s">
        <v>1408</v>
      </c>
      <c r="H32" s="58" t="s">
        <v>1449</v>
      </c>
      <c r="I32" s="60">
        <v>25659</v>
      </c>
      <c r="J32" s="61" t="s">
        <v>1534</v>
      </c>
      <c r="K32" s="4"/>
      <c r="L32" s="96"/>
      <c r="M32" s="161"/>
      <c r="N32" s="161"/>
      <c r="O32" s="161"/>
      <c r="P32" s="161"/>
      <c r="R32" s="70"/>
      <c r="S32" s="24"/>
      <c r="T32" s="68"/>
      <c r="U32" s="28"/>
      <c r="V32" s="24"/>
      <c r="W32" s="28"/>
      <c r="X32" s="28"/>
      <c r="Y32" s="24"/>
      <c r="Z32" s="69"/>
      <c r="AA32" s="71"/>
    </row>
    <row r="33" spans="1:27" s="1" customFormat="1" ht="18" customHeight="1" x14ac:dyDescent="0.2">
      <c r="A33" s="197">
        <v>15</v>
      </c>
      <c r="B33" s="58" t="s">
        <v>612</v>
      </c>
      <c r="C33" s="59">
        <v>60</v>
      </c>
      <c r="D33" s="26" t="s">
        <v>978</v>
      </c>
      <c r="E33" s="58" t="s">
        <v>613</v>
      </c>
      <c r="F33" s="26" t="s">
        <v>614</v>
      </c>
      <c r="G33" s="26" t="s">
        <v>615</v>
      </c>
      <c r="H33" s="58" t="s">
        <v>616</v>
      </c>
      <c r="I33" s="60">
        <v>38808</v>
      </c>
      <c r="J33" s="61" t="s">
        <v>1534</v>
      </c>
      <c r="K33" s="4"/>
      <c r="L33" s="96"/>
      <c r="M33" s="161"/>
      <c r="N33" s="161"/>
      <c r="O33" s="161"/>
      <c r="P33" s="161"/>
      <c r="R33" s="70"/>
      <c r="S33" s="24"/>
      <c r="T33" s="68"/>
      <c r="U33" s="28"/>
      <c r="V33" s="24"/>
      <c r="W33" s="28"/>
      <c r="X33" s="28"/>
      <c r="Y33" s="24"/>
      <c r="Z33" s="69"/>
      <c r="AA33" s="71"/>
    </row>
    <row r="34" spans="1:27" s="1" customFormat="1" ht="18" customHeight="1" x14ac:dyDescent="0.2">
      <c r="A34" s="197">
        <v>16</v>
      </c>
      <c r="B34" s="58" t="s">
        <v>1607</v>
      </c>
      <c r="C34" s="59">
        <v>90</v>
      </c>
      <c r="D34" s="26" t="s">
        <v>978</v>
      </c>
      <c r="E34" s="58" t="s">
        <v>1608</v>
      </c>
      <c r="F34" s="26" t="s">
        <v>1609</v>
      </c>
      <c r="G34" s="26" t="s">
        <v>1610</v>
      </c>
      <c r="H34" s="58" t="s">
        <v>1611</v>
      </c>
      <c r="I34" s="60">
        <v>41365</v>
      </c>
      <c r="J34" s="61" t="s">
        <v>1534</v>
      </c>
      <c r="K34" s="4"/>
      <c r="L34" s="96"/>
      <c r="M34" s="161"/>
      <c r="N34" s="161"/>
      <c r="O34" s="161"/>
      <c r="P34" s="161"/>
      <c r="R34" s="70"/>
      <c r="S34" s="24"/>
      <c r="T34" s="68"/>
      <c r="U34" s="28"/>
      <c r="V34" s="24"/>
      <c r="W34" s="28"/>
      <c r="X34" s="28"/>
      <c r="Y34" s="24"/>
      <c r="Z34" s="69"/>
      <c r="AA34" s="71"/>
    </row>
    <row r="35" spans="1:27" s="1" customFormat="1" ht="18" customHeight="1" x14ac:dyDescent="0.2">
      <c r="A35" s="197">
        <v>17</v>
      </c>
      <c r="B35" s="58" t="s">
        <v>1573</v>
      </c>
      <c r="C35" s="59">
        <v>120</v>
      </c>
      <c r="D35" s="26" t="s">
        <v>2</v>
      </c>
      <c r="E35" s="58" t="s">
        <v>1574</v>
      </c>
      <c r="F35" s="26" t="s">
        <v>3</v>
      </c>
      <c r="G35" s="26" t="s">
        <v>4</v>
      </c>
      <c r="H35" s="58" t="s">
        <v>1088</v>
      </c>
      <c r="I35" s="60">
        <v>40483</v>
      </c>
      <c r="J35" s="61" t="s">
        <v>1534</v>
      </c>
      <c r="K35" s="4"/>
      <c r="L35" s="96"/>
      <c r="M35" s="161"/>
      <c r="N35" s="161"/>
      <c r="O35" s="161"/>
      <c r="P35" s="161"/>
      <c r="R35" s="70"/>
      <c r="S35" s="24"/>
      <c r="T35" s="68"/>
      <c r="U35" s="28"/>
      <c r="V35" s="24"/>
      <c r="W35" s="28"/>
      <c r="X35" s="28"/>
      <c r="Y35" s="24"/>
      <c r="Z35" s="69"/>
      <c r="AA35" s="71"/>
    </row>
    <row r="36" spans="1:27" s="1" customFormat="1" ht="18" customHeight="1" x14ac:dyDescent="0.2">
      <c r="A36" s="197">
        <v>18</v>
      </c>
      <c r="B36" s="58" t="s">
        <v>1331</v>
      </c>
      <c r="C36" s="59">
        <v>110</v>
      </c>
      <c r="D36" s="26" t="s">
        <v>1536</v>
      </c>
      <c r="E36" s="58" t="s">
        <v>1537</v>
      </c>
      <c r="F36" s="26" t="s">
        <v>1359</v>
      </c>
      <c r="G36" s="26" t="s">
        <v>1360</v>
      </c>
      <c r="H36" s="58" t="s">
        <v>1230</v>
      </c>
      <c r="I36" s="60">
        <v>21732</v>
      </c>
      <c r="J36" s="61" t="s">
        <v>1534</v>
      </c>
      <c r="K36" s="4"/>
      <c r="L36" s="96"/>
      <c r="M36" s="161"/>
      <c r="N36" s="161"/>
      <c r="O36" s="161"/>
      <c r="P36" s="161"/>
      <c r="R36" s="70"/>
      <c r="S36" s="24"/>
      <c r="T36" s="68"/>
      <c r="U36" s="28"/>
      <c r="V36" s="24"/>
      <c r="W36" s="28"/>
      <c r="X36" s="28"/>
      <c r="Y36" s="24"/>
      <c r="Z36" s="69"/>
      <c r="AA36" s="71"/>
    </row>
    <row r="37" spans="1:27" s="1" customFormat="1" ht="18" customHeight="1" x14ac:dyDescent="0.2">
      <c r="A37" s="197">
        <v>19</v>
      </c>
      <c r="B37" s="58" t="s">
        <v>1075</v>
      </c>
      <c r="C37" s="59">
        <v>70</v>
      </c>
      <c r="D37" s="26" t="s">
        <v>977</v>
      </c>
      <c r="E37" s="58" t="s">
        <v>1924</v>
      </c>
      <c r="F37" s="26" t="s">
        <v>1076</v>
      </c>
      <c r="G37" s="26" t="s">
        <v>1076</v>
      </c>
      <c r="H37" s="58" t="s">
        <v>1449</v>
      </c>
      <c r="I37" s="60">
        <v>28216</v>
      </c>
      <c r="J37" s="61" t="s">
        <v>1534</v>
      </c>
      <c r="K37" s="4"/>
      <c r="L37" s="96"/>
      <c r="M37" s="161"/>
      <c r="N37" s="161"/>
      <c r="O37" s="161"/>
      <c r="P37" s="161"/>
      <c r="R37" s="70"/>
      <c r="S37" s="24"/>
      <c r="T37" s="68"/>
      <c r="U37" s="28"/>
      <c r="V37" s="24"/>
      <c r="W37" s="28"/>
      <c r="X37" s="28"/>
      <c r="Y37" s="24"/>
      <c r="Z37" s="69"/>
      <c r="AA37" s="71"/>
    </row>
    <row r="38" spans="1:27" s="1" customFormat="1" ht="18" customHeight="1" x14ac:dyDescent="0.2">
      <c r="A38" s="197">
        <v>20</v>
      </c>
      <c r="B38" s="58" t="s">
        <v>1402</v>
      </c>
      <c r="C38" s="59">
        <v>110</v>
      </c>
      <c r="D38" s="26" t="s">
        <v>1403</v>
      </c>
      <c r="E38" s="58" t="s">
        <v>1404</v>
      </c>
      <c r="F38" s="26" t="s">
        <v>1405</v>
      </c>
      <c r="G38" s="26" t="s">
        <v>1405</v>
      </c>
      <c r="H38" s="58" t="s">
        <v>1449</v>
      </c>
      <c r="I38" s="60">
        <v>24929</v>
      </c>
      <c r="J38" s="61" t="s">
        <v>1534</v>
      </c>
      <c r="K38" s="4"/>
      <c r="L38" s="96"/>
      <c r="M38" s="161"/>
      <c r="N38" s="161"/>
      <c r="O38" s="161"/>
      <c r="P38" s="161"/>
      <c r="R38" s="70"/>
      <c r="S38" s="24"/>
      <c r="T38" s="68"/>
      <c r="U38" s="28"/>
      <c r="V38" s="24"/>
      <c r="W38" s="28"/>
      <c r="X38" s="28"/>
      <c r="Y38" s="24"/>
      <c r="Z38" s="69"/>
      <c r="AA38" s="71"/>
    </row>
    <row r="39" spans="1:27" s="1" customFormat="1" ht="18" customHeight="1" x14ac:dyDescent="0.2">
      <c r="A39" s="197">
        <v>21</v>
      </c>
      <c r="B39" s="58" t="s">
        <v>213</v>
      </c>
      <c r="C39" s="59">
        <v>90</v>
      </c>
      <c r="D39" s="26" t="s">
        <v>1403</v>
      </c>
      <c r="E39" s="58" t="s">
        <v>214</v>
      </c>
      <c r="F39" s="26" t="s">
        <v>215</v>
      </c>
      <c r="G39" s="26" t="s">
        <v>215</v>
      </c>
      <c r="H39" s="58" t="s">
        <v>1449</v>
      </c>
      <c r="I39" s="60">
        <v>28946</v>
      </c>
      <c r="J39" s="61" t="s">
        <v>1534</v>
      </c>
      <c r="K39" s="4"/>
      <c r="L39" s="96"/>
      <c r="M39" s="161"/>
      <c r="N39" s="161"/>
      <c r="O39" s="161"/>
      <c r="P39" s="161"/>
      <c r="R39" s="70"/>
      <c r="S39" s="24"/>
      <c r="T39" s="68"/>
      <c r="U39" s="28"/>
      <c r="V39" s="24"/>
      <c r="W39" s="28"/>
      <c r="X39" s="28"/>
      <c r="Y39" s="24"/>
      <c r="Z39" s="69"/>
      <c r="AA39" s="71"/>
    </row>
    <row r="40" spans="1:27" s="1" customFormat="1" ht="18" customHeight="1" x14ac:dyDescent="0.2">
      <c r="A40" s="197">
        <v>22</v>
      </c>
      <c r="B40" s="58" t="s">
        <v>1571</v>
      </c>
      <c r="C40" s="59">
        <v>60</v>
      </c>
      <c r="D40" s="26" t="s">
        <v>1232</v>
      </c>
      <c r="E40" s="58" t="s">
        <v>1572</v>
      </c>
      <c r="F40" s="26" t="s">
        <v>0</v>
      </c>
      <c r="G40" s="26" t="s">
        <v>1</v>
      </c>
      <c r="H40" s="58" t="s">
        <v>316</v>
      </c>
      <c r="I40" s="60">
        <v>40452</v>
      </c>
      <c r="J40" s="61" t="s">
        <v>1685</v>
      </c>
      <c r="K40" s="4"/>
      <c r="L40" s="96"/>
      <c r="M40" s="161"/>
      <c r="N40" s="161"/>
      <c r="O40" s="161"/>
      <c r="P40" s="161"/>
      <c r="R40" s="70"/>
      <c r="S40" s="24"/>
      <c r="T40" s="68"/>
      <c r="U40" s="28"/>
      <c r="V40" s="24"/>
      <c r="W40" s="28"/>
      <c r="X40" s="28"/>
      <c r="Y40" s="24"/>
      <c r="Z40" s="69"/>
      <c r="AA40" s="71"/>
    </row>
    <row r="41" spans="1:27" s="1" customFormat="1" ht="18" customHeight="1" x14ac:dyDescent="0.2">
      <c r="A41" s="197">
        <v>23</v>
      </c>
      <c r="B41" s="58" t="s">
        <v>1426</v>
      </c>
      <c r="C41" s="59">
        <v>80</v>
      </c>
      <c r="D41" s="26" t="s">
        <v>334</v>
      </c>
      <c r="E41" s="58" t="s">
        <v>1550</v>
      </c>
      <c r="F41" s="26" t="s">
        <v>1427</v>
      </c>
      <c r="G41" s="26" t="s">
        <v>1428</v>
      </c>
      <c r="H41" s="58" t="s">
        <v>1312</v>
      </c>
      <c r="I41" s="60">
        <v>26390</v>
      </c>
      <c r="J41" s="61" t="s">
        <v>1534</v>
      </c>
      <c r="K41" s="4"/>
      <c r="L41" s="96"/>
      <c r="M41" s="161"/>
      <c r="N41" s="161"/>
      <c r="O41" s="161"/>
      <c r="P41" s="161"/>
      <c r="R41" s="70"/>
      <c r="S41" s="24"/>
      <c r="T41" s="68"/>
      <c r="U41" s="28"/>
      <c r="V41" s="24"/>
      <c r="W41" s="28"/>
      <c r="X41" s="28"/>
      <c r="Y41" s="24"/>
      <c r="Z41" s="69"/>
      <c r="AA41" s="71"/>
    </row>
    <row r="42" spans="1:27" s="1" customFormat="1" ht="18" customHeight="1" x14ac:dyDescent="0.2">
      <c r="A42" s="197">
        <v>24</v>
      </c>
      <c r="B42" s="58" t="s">
        <v>1680</v>
      </c>
      <c r="C42" s="59">
        <v>30</v>
      </c>
      <c r="D42" s="26" t="s">
        <v>1681</v>
      </c>
      <c r="E42" s="58" t="s">
        <v>1682</v>
      </c>
      <c r="F42" s="26" t="s">
        <v>1683</v>
      </c>
      <c r="G42" s="26" t="s">
        <v>2192</v>
      </c>
      <c r="H42" s="58" t="s">
        <v>1684</v>
      </c>
      <c r="I42" s="60">
        <v>42095</v>
      </c>
      <c r="J42" s="61" t="s">
        <v>1534</v>
      </c>
      <c r="K42" s="4"/>
      <c r="L42" s="96"/>
      <c r="M42" s="161"/>
      <c r="N42" s="161"/>
      <c r="O42" s="161"/>
      <c r="P42" s="161"/>
      <c r="R42" s="70"/>
      <c r="S42" s="24"/>
      <c r="T42" s="68"/>
      <c r="U42" s="28"/>
      <c r="V42" s="24"/>
      <c r="W42" s="28"/>
      <c r="X42" s="28"/>
      <c r="Y42" s="24"/>
      <c r="Z42" s="69"/>
      <c r="AA42" s="71"/>
    </row>
    <row r="43" spans="1:27" s="1" customFormat="1" ht="18" customHeight="1" x14ac:dyDescent="0.2">
      <c r="A43" s="197">
        <v>25</v>
      </c>
      <c r="B43" s="58" t="s">
        <v>704</v>
      </c>
      <c r="C43" s="59">
        <v>110</v>
      </c>
      <c r="D43" s="26" t="s">
        <v>1269</v>
      </c>
      <c r="E43" s="58" t="s">
        <v>1309</v>
      </c>
      <c r="F43" s="26" t="s">
        <v>1310</v>
      </c>
      <c r="G43" s="26" t="s">
        <v>1311</v>
      </c>
      <c r="H43" s="58" t="s">
        <v>1312</v>
      </c>
      <c r="I43" s="60">
        <v>18829</v>
      </c>
      <c r="J43" s="61" t="s">
        <v>1534</v>
      </c>
      <c r="K43" s="4"/>
      <c r="L43" s="96"/>
      <c r="M43" s="161"/>
      <c r="N43" s="161"/>
      <c r="O43" s="161"/>
      <c r="P43" s="161"/>
      <c r="R43" s="70"/>
      <c r="S43" s="24"/>
      <c r="T43" s="68"/>
      <c r="U43" s="28"/>
      <c r="V43" s="24"/>
      <c r="W43" s="28"/>
      <c r="X43" s="28"/>
      <c r="Y43" s="24"/>
      <c r="Z43" s="69"/>
      <c r="AA43" s="71"/>
    </row>
    <row r="44" spans="1:27" s="1" customFormat="1" ht="18" customHeight="1" x14ac:dyDescent="0.2">
      <c r="A44" s="197">
        <v>26</v>
      </c>
      <c r="B44" s="58" t="s">
        <v>696</v>
      </c>
      <c r="C44" s="59">
        <v>100</v>
      </c>
      <c r="D44" s="26" t="s">
        <v>46</v>
      </c>
      <c r="E44" s="58" t="s">
        <v>697</v>
      </c>
      <c r="F44" s="26" t="s">
        <v>698</v>
      </c>
      <c r="G44" s="26" t="s">
        <v>698</v>
      </c>
      <c r="H44" s="58" t="s">
        <v>1449</v>
      </c>
      <c r="I44" s="60">
        <v>18050</v>
      </c>
      <c r="J44" s="61" t="s">
        <v>1534</v>
      </c>
      <c r="K44" s="4"/>
      <c r="L44" s="96"/>
      <c r="M44" s="161"/>
      <c r="N44" s="161"/>
      <c r="O44" s="161"/>
      <c r="P44" s="161"/>
      <c r="R44" s="70"/>
      <c r="S44" s="24"/>
      <c r="T44" s="68"/>
      <c r="U44" s="28"/>
      <c r="V44" s="24"/>
      <c r="W44" s="28"/>
      <c r="X44" s="28"/>
      <c r="Y44" s="24"/>
      <c r="Z44" s="69"/>
      <c r="AA44" s="71"/>
    </row>
    <row r="45" spans="1:27" s="1" customFormat="1" ht="18" customHeight="1" x14ac:dyDescent="0.2">
      <c r="A45" s="197">
        <v>27</v>
      </c>
      <c r="B45" s="58" t="s">
        <v>230</v>
      </c>
      <c r="C45" s="59">
        <v>45</v>
      </c>
      <c r="D45" s="26" t="s">
        <v>1005</v>
      </c>
      <c r="E45" s="58" t="s">
        <v>231</v>
      </c>
      <c r="F45" s="26" t="s">
        <v>232</v>
      </c>
      <c r="G45" s="26" t="s">
        <v>1558</v>
      </c>
      <c r="H45" s="58" t="s">
        <v>1925</v>
      </c>
      <c r="I45" s="60">
        <v>29312</v>
      </c>
      <c r="J45" s="61" t="s">
        <v>1534</v>
      </c>
      <c r="K45" s="4"/>
      <c r="L45" s="96"/>
      <c r="M45" s="161"/>
      <c r="N45" s="161"/>
      <c r="O45" s="161"/>
      <c r="P45" s="161"/>
      <c r="R45" s="70"/>
      <c r="S45" s="24"/>
      <c r="T45" s="68"/>
      <c r="U45" s="28"/>
      <c r="V45" s="24"/>
      <c r="W45" s="28"/>
      <c r="X45" s="28"/>
      <c r="Y45" s="24"/>
      <c r="Z45" s="69"/>
      <c r="AA45" s="71"/>
    </row>
    <row r="46" spans="1:27" s="1" customFormat="1" ht="18" customHeight="1" x14ac:dyDescent="0.2">
      <c r="A46" s="197">
        <v>28</v>
      </c>
      <c r="B46" s="58" t="s">
        <v>699</v>
      </c>
      <c r="C46" s="59">
        <v>150</v>
      </c>
      <c r="D46" s="26" t="s">
        <v>700</v>
      </c>
      <c r="E46" s="58" t="s">
        <v>701</v>
      </c>
      <c r="F46" s="26" t="s">
        <v>702</v>
      </c>
      <c r="G46" s="26" t="s">
        <v>703</v>
      </c>
      <c r="H46" s="58" t="s">
        <v>1458</v>
      </c>
      <c r="I46" s="60">
        <v>18507</v>
      </c>
      <c r="J46" s="61" t="s">
        <v>1534</v>
      </c>
      <c r="K46" s="4"/>
      <c r="L46" s="96"/>
      <c r="M46" s="161"/>
      <c r="N46" s="161"/>
      <c r="O46" s="161"/>
      <c r="P46" s="161"/>
      <c r="R46" s="70"/>
      <c r="S46" s="24"/>
      <c r="T46" s="68"/>
      <c r="U46" s="28"/>
      <c r="V46" s="24"/>
      <c r="W46" s="28"/>
      <c r="X46" s="28"/>
      <c r="Y46" s="24"/>
      <c r="Z46" s="69"/>
      <c r="AA46" s="71"/>
    </row>
    <row r="47" spans="1:27" s="1" customFormat="1" ht="18" customHeight="1" x14ac:dyDescent="0.2">
      <c r="A47" s="197">
        <v>29</v>
      </c>
      <c r="B47" s="58" t="s">
        <v>1432</v>
      </c>
      <c r="C47" s="59">
        <v>40</v>
      </c>
      <c r="D47" s="26" t="s">
        <v>741</v>
      </c>
      <c r="E47" s="58" t="s">
        <v>1433</v>
      </c>
      <c r="F47" s="26" t="s">
        <v>1434</v>
      </c>
      <c r="G47" s="26" t="s">
        <v>1434</v>
      </c>
      <c r="H47" s="58" t="s">
        <v>1449</v>
      </c>
      <c r="I47" s="60">
        <v>26755</v>
      </c>
      <c r="J47" s="61" t="s">
        <v>1534</v>
      </c>
      <c r="K47" s="4"/>
      <c r="L47" s="96"/>
      <c r="M47" s="161"/>
      <c r="N47" s="161"/>
      <c r="O47" s="161"/>
      <c r="P47" s="161"/>
      <c r="R47" s="70"/>
      <c r="S47" s="24"/>
      <c r="T47" s="68"/>
      <c r="U47" s="28"/>
      <c r="V47" s="24"/>
      <c r="W47" s="28"/>
      <c r="X47" s="28"/>
      <c r="Y47" s="24"/>
      <c r="Z47" s="69"/>
      <c r="AA47" s="71"/>
    </row>
    <row r="48" spans="1:27" s="1" customFormat="1" ht="18" customHeight="1" x14ac:dyDescent="0.2">
      <c r="A48" s="197">
        <v>30</v>
      </c>
      <c r="B48" s="58" t="s">
        <v>607</v>
      </c>
      <c r="C48" s="59">
        <v>110</v>
      </c>
      <c r="D48" s="26" t="s">
        <v>992</v>
      </c>
      <c r="E48" s="58" t="s">
        <v>1470</v>
      </c>
      <c r="F48" s="26" t="s">
        <v>608</v>
      </c>
      <c r="G48" s="26" t="s">
        <v>609</v>
      </c>
      <c r="H48" s="58" t="s">
        <v>660</v>
      </c>
      <c r="I48" s="60">
        <v>17533</v>
      </c>
      <c r="J48" s="61" t="s">
        <v>1534</v>
      </c>
      <c r="K48" s="4"/>
      <c r="L48" s="96"/>
      <c r="M48" s="161"/>
      <c r="N48" s="161"/>
      <c r="O48" s="161"/>
      <c r="P48" s="161"/>
      <c r="R48" s="70"/>
      <c r="S48" s="24"/>
      <c r="T48" s="68"/>
      <c r="U48" s="28"/>
      <c r="V48" s="24"/>
      <c r="W48" s="28"/>
      <c r="X48" s="28"/>
      <c r="Y48" s="24"/>
      <c r="Z48" s="69"/>
      <c r="AA48" s="71"/>
    </row>
    <row r="49" spans="1:27" s="1" customFormat="1" ht="18" customHeight="1" x14ac:dyDescent="0.2">
      <c r="A49" s="197">
        <v>31</v>
      </c>
      <c r="B49" s="58" t="s">
        <v>1317</v>
      </c>
      <c r="C49" s="59">
        <v>140</v>
      </c>
      <c r="D49" s="26" t="s">
        <v>1318</v>
      </c>
      <c r="E49" s="58" t="s">
        <v>1319</v>
      </c>
      <c r="F49" s="26" t="s">
        <v>1320</v>
      </c>
      <c r="G49" s="26" t="s">
        <v>1321</v>
      </c>
      <c r="H49" s="58" t="s">
        <v>1458</v>
      </c>
      <c r="I49" s="60">
        <v>20316</v>
      </c>
      <c r="J49" s="61" t="s">
        <v>1534</v>
      </c>
      <c r="K49" s="4"/>
      <c r="L49" s="96"/>
      <c r="M49" s="161"/>
      <c r="N49" s="161"/>
      <c r="O49" s="161"/>
      <c r="P49" s="161"/>
      <c r="R49" s="70"/>
      <c r="S49" s="24"/>
      <c r="T49" s="68"/>
      <c r="U49" s="28"/>
      <c r="V49" s="24"/>
      <c r="W49" s="28"/>
      <c r="X49" s="28"/>
      <c r="Y49" s="24"/>
      <c r="Z49" s="69"/>
      <c r="AA49" s="71"/>
    </row>
    <row r="50" spans="1:27" s="1" customFormat="1" ht="18" customHeight="1" x14ac:dyDescent="0.2">
      <c r="A50" s="197">
        <v>32</v>
      </c>
      <c r="B50" s="58" t="s">
        <v>691</v>
      </c>
      <c r="C50" s="59">
        <v>70</v>
      </c>
      <c r="D50" s="26" t="s">
        <v>472</v>
      </c>
      <c r="E50" s="58" t="s">
        <v>692</v>
      </c>
      <c r="F50" s="26" t="s">
        <v>693</v>
      </c>
      <c r="G50" s="26" t="s">
        <v>694</v>
      </c>
      <c r="H50" s="58" t="s">
        <v>695</v>
      </c>
      <c r="I50" s="60">
        <v>28611</v>
      </c>
      <c r="J50" s="61" t="s">
        <v>1534</v>
      </c>
      <c r="K50" s="4"/>
      <c r="L50" s="96"/>
      <c r="M50" s="161"/>
      <c r="N50" s="161"/>
      <c r="O50" s="161"/>
      <c r="P50" s="161"/>
      <c r="R50" s="70"/>
      <c r="S50" s="24"/>
      <c r="T50" s="68"/>
      <c r="U50" s="28"/>
      <c r="V50" s="24"/>
      <c r="W50" s="28"/>
      <c r="X50" s="28"/>
      <c r="Y50" s="24"/>
      <c r="Z50" s="69"/>
      <c r="AA50" s="71"/>
    </row>
    <row r="51" spans="1:27" s="1" customFormat="1" ht="18" customHeight="1" x14ac:dyDescent="0.2">
      <c r="A51" s="197">
        <v>33</v>
      </c>
      <c r="B51" s="58" t="s">
        <v>1575</v>
      </c>
      <c r="C51" s="59">
        <v>90</v>
      </c>
      <c r="D51" s="26" t="s">
        <v>472</v>
      </c>
      <c r="E51" s="58" t="s">
        <v>1576</v>
      </c>
      <c r="F51" s="26" t="s">
        <v>5</v>
      </c>
      <c r="G51" s="26" t="s">
        <v>6</v>
      </c>
      <c r="H51" s="58" t="s">
        <v>333</v>
      </c>
      <c r="I51" s="60">
        <v>40513</v>
      </c>
      <c r="J51" s="61" t="s">
        <v>1534</v>
      </c>
      <c r="K51" s="4"/>
      <c r="L51" s="96"/>
      <c r="M51" s="161"/>
      <c r="N51" s="161"/>
      <c r="O51" s="161"/>
      <c r="P51" s="161"/>
      <c r="R51" s="70"/>
      <c r="S51" s="24"/>
      <c r="T51" s="68"/>
      <c r="U51" s="28"/>
      <c r="V51" s="24"/>
      <c r="W51" s="28"/>
      <c r="X51" s="28"/>
      <c r="Y51" s="24"/>
      <c r="Z51" s="69"/>
      <c r="AA51" s="71"/>
    </row>
    <row r="52" spans="1:27" s="1" customFormat="1" ht="18" customHeight="1" x14ac:dyDescent="0.2">
      <c r="A52" s="197">
        <v>34</v>
      </c>
      <c r="B52" s="58" t="s">
        <v>2344</v>
      </c>
      <c r="C52" s="59">
        <v>80</v>
      </c>
      <c r="D52" s="26" t="s">
        <v>1231</v>
      </c>
      <c r="E52" s="58" t="s">
        <v>1391</v>
      </c>
      <c r="F52" s="26" t="s">
        <v>1392</v>
      </c>
      <c r="G52" s="26" t="s">
        <v>1393</v>
      </c>
      <c r="H52" s="58" t="s">
        <v>2343</v>
      </c>
      <c r="I52" s="60">
        <v>24654</v>
      </c>
      <c r="J52" s="61" t="s">
        <v>1534</v>
      </c>
      <c r="K52" s="4"/>
      <c r="L52" s="96"/>
      <c r="M52" s="161"/>
      <c r="N52" s="161"/>
      <c r="O52" s="161"/>
      <c r="P52" s="161"/>
      <c r="R52" s="70"/>
      <c r="S52" s="24"/>
      <c r="T52" s="68"/>
      <c r="U52" s="28"/>
      <c r="V52" s="24"/>
      <c r="W52" s="28"/>
      <c r="X52" s="28"/>
      <c r="Y52" s="24"/>
      <c r="Z52" s="69"/>
      <c r="AA52" s="71"/>
    </row>
    <row r="53" spans="1:27" s="1" customFormat="1" ht="18" customHeight="1" x14ac:dyDescent="0.2">
      <c r="A53" s="197">
        <v>35</v>
      </c>
      <c r="B53" s="58" t="s">
        <v>1421</v>
      </c>
      <c r="C53" s="59">
        <v>110</v>
      </c>
      <c r="D53" s="26" t="s">
        <v>1231</v>
      </c>
      <c r="E53" s="58" t="s">
        <v>1422</v>
      </c>
      <c r="F53" s="26" t="s">
        <v>1423</v>
      </c>
      <c r="G53" s="26" t="s">
        <v>1424</v>
      </c>
      <c r="H53" s="58" t="s">
        <v>1425</v>
      </c>
      <c r="I53" s="60">
        <v>26390</v>
      </c>
      <c r="J53" s="61" t="s">
        <v>1534</v>
      </c>
      <c r="K53" s="4"/>
      <c r="L53" s="96"/>
      <c r="M53" s="161"/>
      <c r="N53" s="161"/>
      <c r="O53" s="161"/>
      <c r="P53" s="161"/>
      <c r="R53" s="70"/>
      <c r="S53" s="24"/>
      <c r="T53" s="68"/>
      <c r="U53" s="28"/>
      <c r="V53" s="24"/>
      <c r="W53" s="28"/>
      <c r="X53" s="28"/>
      <c r="Y53" s="24"/>
      <c r="Z53" s="69"/>
      <c r="AA53" s="71"/>
    </row>
    <row r="54" spans="1:27" s="1" customFormat="1" ht="18" customHeight="1" x14ac:dyDescent="0.2">
      <c r="A54" s="197">
        <v>36</v>
      </c>
      <c r="B54" s="58" t="s">
        <v>1064</v>
      </c>
      <c r="C54" s="59">
        <v>60</v>
      </c>
      <c r="D54" s="26" t="s">
        <v>1231</v>
      </c>
      <c r="E54" s="58" t="s">
        <v>1065</v>
      </c>
      <c r="F54" s="26" t="s">
        <v>1066</v>
      </c>
      <c r="G54" s="26" t="s">
        <v>1066</v>
      </c>
      <c r="H54" s="58" t="s">
        <v>1449</v>
      </c>
      <c r="I54" s="60">
        <v>27851</v>
      </c>
      <c r="J54" s="61" t="s">
        <v>1685</v>
      </c>
      <c r="K54" s="4"/>
      <c r="L54" s="96"/>
      <c r="M54" s="161"/>
      <c r="N54" s="161"/>
      <c r="O54" s="161"/>
      <c r="P54" s="161"/>
      <c r="R54" s="70"/>
      <c r="S54" s="24"/>
      <c r="T54" s="68"/>
      <c r="U54" s="28"/>
      <c r="V54" s="24"/>
      <c r="W54" s="28"/>
      <c r="X54" s="28"/>
      <c r="Y54" s="24"/>
      <c r="Z54" s="69"/>
      <c r="AA54" s="71"/>
    </row>
    <row r="55" spans="1:27" s="1" customFormat="1" ht="18" customHeight="1" x14ac:dyDescent="0.2">
      <c r="A55" s="197">
        <v>37</v>
      </c>
      <c r="B55" s="58" t="s">
        <v>1588</v>
      </c>
      <c r="C55" s="59">
        <v>85</v>
      </c>
      <c r="D55" s="26" t="s">
        <v>1231</v>
      </c>
      <c r="E55" s="58" t="s">
        <v>1589</v>
      </c>
      <c r="F55" s="26" t="s">
        <v>1590</v>
      </c>
      <c r="G55" s="26" t="s">
        <v>1591</v>
      </c>
      <c r="H55" s="58" t="s">
        <v>1592</v>
      </c>
      <c r="I55" s="60">
        <v>41000</v>
      </c>
      <c r="J55" s="61" t="s">
        <v>1534</v>
      </c>
      <c r="K55" s="4"/>
      <c r="L55" s="96"/>
      <c r="M55" s="161"/>
      <c r="N55" s="161"/>
      <c r="O55" s="161"/>
      <c r="P55" s="161"/>
      <c r="R55" s="70"/>
      <c r="S55" s="24"/>
      <c r="T55" s="68"/>
      <c r="U55" s="28"/>
      <c r="V55" s="24"/>
      <c r="W55" s="28"/>
      <c r="X55" s="28"/>
      <c r="Y55" s="24"/>
      <c r="Z55" s="69"/>
      <c r="AA55" s="71"/>
    </row>
    <row r="56" spans="1:27" s="1" customFormat="1" ht="18" customHeight="1" x14ac:dyDescent="0.2">
      <c r="A56" s="197">
        <v>38</v>
      </c>
      <c r="B56" s="58" t="s">
        <v>1686</v>
      </c>
      <c r="C56" s="59">
        <v>30</v>
      </c>
      <c r="D56" s="26" t="s">
        <v>2193</v>
      </c>
      <c r="E56" s="58" t="s">
        <v>1687</v>
      </c>
      <c r="F56" s="26" t="s">
        <v>1926</v>
      </c>
      <c r="G56" s="26" t="s">
        <v>1927</v>
      </c>
      <c r="H56" s="58" t="s">
        <v>1688</v>
      </c>
      <c r="I56" s="60">
        <v>42095</v>
      </c>
      <c r="J56" s="61" t="s">
        <v>1534</v>
      </c>
      <c r="K56" s="4"/>
      <c r="L56" s="96"/>
      <c r="M56" s="161"/>
      <c r="N56" s="161"/>
      <c r="O56" s="161"/>
      <c r="P56" s="161"/>
      <c r="R56" s="70"/>
      <c r="S56" s="24"/>
      <c r="T56" s="68"/>
      <c r="U56" s="28"/>
      <c r="V56" s="24"/>
      <c r="W56" s="28"/>
      <c r="X56" s="28"/>
      <c r="Y56" s="24"/>
      <c r="Z56" s="69"/>
      <c r="AA56" s="71"/>
    </row>
    <row r="57" spans="1:27" s="1" customFormat="1" ht="18" customHeight="1" x14ac:dyDescent="0.2">
      <c r="A57" s="197">
        <v>39</v>
      </c>
      <c r="B57" s="58" t="s">
        <v>1631</v>
      </c>
      <c r="C57" s="59">
        <v>60</v>
      </c>
      <c r="D57" s="26" t="s">
        <v>1689</v>
      </c>
      <c r="E57" s="58" t="s">
        <v>1632</v>
      </c>
      <c r="F57" s="26" t="s">
        <v>1690</v>
      </c>
      <c r="G57" s="26" t="s">
        <v>1691</v>
      </c>
      <c r="H57" s="58" t="s">
        <v>1633</v>
      </c>
      <c r="I57" s="60">
        <v>41730</v>
      </c>
      <c r="J57" s="61" t="s">
        <v>1534</v>
      </c>
      <c r="K57" s="4"/>
      <c r="L57" s="96"/>
      <c r="M57" s="161"/>
      <c r="N57" s="161"/>
      <c r="O57" s="161"/>
      <c r="P57" s="161"/>
      <c r="R57" s="70"/>
      <c r="S57" s="24"/>
      <c r="T57" s="68"/>
      <c r="U57" s="28"/>
      <c r="V57" s="24"/>
      <c r="W57" s="28"/>
      <c r="X57" s="28"/>
      <c r="Y57" s="24"/>
      <c r="Z57" s="69"/>
      <c r="AA57" s="71"/>
    </row>
    <row r="58" spans="1:27" s="1" customFormat="1" ht="18" customHeight="1" x14ac:dyDescent="0.2">
      <c r="A58" s="197">
        <v>40</v>
      </c>
      <c r="B58" s="58" t="s">
        <v>618</v>
      </c>
      <c r="C58" s="59">
        <v>50</v>
      </c>
      <c r="D58" s="26" t="s">
        <v>1452</v>
      </c>
      <c r="E58" s="58" t="s">
        <v>619</v>
      </c>
      <c r="F58" s="26" t="s">
        <v>1928</v>
      </c>
      <c r="G58" s="26" t="s">
        <v>1929</v>
      </c>
      <c r="H58" s="58" t="s">
        <v>620</v>
      </c>
      <c r="I58" s="60">
        <v>38961</v>
      </c>
      <c r="J58" s="61" t="s">
        <v>1534</v>
      </c>
      <c r="K58" s="4"/>
      <c r="L58" s="96"/>
      <c r="M58" s="161"/>
      <c r="N58" s="161"/>
      <c r="O58" s="161"/>
      <c r="P58" s="161"/>
      <c r="R58" s="70"/>
      <c r="S58" s="24"/>
      <c r="T58" s="68"/>
      <c r="U58" s="28"/>
      <c r="V58" s="24"/>
      <c r="W58" s="28"/>
      <c r="X58" s="28"/>
      <c r="Y58" s="24"/>
      <c r="Z58" s="69"/>
      <c r="AA58" s="71"/>
    </row>
    <row r="59" spans="1:27" s="1" customFormat="1" ht="18" customHeight="1" x14ac:dyDescent="0.2">
      <c r="A59" s="197">
        <v>41</v>
      </c>
      <c r="B59" s="58" t="s">
        <v>597</v>
      </c>
      <c r="C59" s="59">
        <v>70</v>
      </c>
      <c r="D59" s="26" t="s">
        <v>1223</v>
      </c>
      <c r="E59" s="58" t="s">
        <v>598</v>
      </c>
      <c r="F59" s="26" t="s">
        <v>599</v>
      </c>
      <c r="G59" s="26" t="s">
        <v>600</v>
      </c>
      <c r="H59" s="58" t="s">
        <v>601</v>
      </c>
      <c r="I59" s="60">
        <v>33329</v>
      </c>
      <c r="J59" s="61" t="s">
        <v>1534</v>
      </c>
      <c r="K59" s="4"/>
      <c r="L59" s="96"/>
      <c r="M59" s="161"/>
      <c r="N59" s="161"/>
      <c r="O59" s="161"/>
      <c r="P59" s="161"/>
      <c r="R59" s="70"/>
      <c r="S59" s="24"/>
      <c r="T59" s="68"/>
      <c r="U59" s="28"/>
      <c r="V59" s="24"/>
      <c r="W59" s="28"/>
      <c r="X59" s="28"/>
      <c r="Y59" s="24"/>
      <c r="Z59" s="69"/>
      <c r="AA59" s="71"/>
    </row>
    <row r="60" spans="1:27" s="1" customFormat="1" ht="18" customHeight="1" x14ac:dyDescent="0.2">
      <c r="A60" s="197">
        <v>42</v>
      </c>
      <c r="B60" s="58" t="s">
        <v>1593</v>
      </c>
      <c r="C60" s="59">
        <v>60</v>
      </c>
      <c r="D60" s="26" t="s">
        <v>119</v>
      </c>
      <c r="E60" s="58" t="s">
        <v>1594</v>
      </c>
      <c r="F60" s="26" t="s">
        <v>1595</v>
      </c>
      <c r="G60" s="26" t="s">
        <v>1596</v>
      </c>
      <c r="H60" s="58" t="s">
        <v>1597</v>
      </c>
      <c r="I60" s="60">
        <v>41000</v>
      </c>
      <c r="J60" s="61" t="s">
        <v>1534</v>
      </c>
      <c r="K60" s="4"/>
      <c r="L60" s="96"/>
      <c r="M60" s="161"/>
      <c r="N60" s="161"/>
      <c r="O60" s="161"/>
      <c r="P60" s="161"/>
      <c r="R60" s="70"/>
      <c r="S60" s="24"/>
      <c r="T60" s="68"/>
      <c r="U60" s="28"/>
      <c r="V60" s="24"/>
      <c r="W60" s="28"/>
      <c r="X60" s="28"/>
      <c r="Y60" s="24"/>
      <c r="Z60" s="69"/>
      <c r="AA60" s="71"/>
    </row>
    <row r="61" spans="1:27" s="1" customFormat="1" ht="18" customHeight="1" x14ac:dyDescent="0.2">
      <c r="A61" s="197">
        <v>43</v>
      </c>
      <c r="B61" s="58" t="s">
        <v>1634</v>
      </c>
      <c r="C61" s="59">
        <v>90</v>
      </c>
      <c r="D61" s="26" t="s">
        <v>119</v>
      </c>
      <c r="E61" s="58" t="s">
        <v>1635</v>
      </c>
      <c r="F61" s="26" t="s">
        <v>1692</v>
      </c>
      <c r="G61" s="26" t="s">
        <v>1693</v>
      </c>
      <c r="H61" s="58" t="s">
        <v>1636</v>
      </c>
      <c r="I61" s="60">
        <v>41730</v>
      </c>
      <c r="J61" s="61" t="s">
        <v>1534</v>
      </c>
      <c r="K61" s="4"/>
      <c r="L61" s="96"/>
      <c r="M61" s="161"/>
      <c r="N61" s="161"/>
      <c r="O61" s="161"/>
      <c r="P61" s="161"/>
      <c r="R61" s="70"/>
      <c r="S61" s="24"/>
      <c r="T61" s="68"/>
      <c r="U61" s="28"/>
      <c r="V61" s="24"/>
      <c r="W61" s="28"/>
      <c r="X61" s="28"/>
      <c r="Y61" s="24"/>
      <c r="Z61" s="69"/>
      <c r="AA61" s="71"/>
    </row>
    <row r="62" spans="1:27" s="1" customFormat="1" ht="18" customHeight="1" x14ac:dyDescent="0.2">
      <c r="A62" s="197">
        <v>44</v>
      </c>
      <c r="B62" s="58" t="s">
        <v>1079</v>
      </c>
      <c r="C62" s="59">
        <v>100</v>
      </c>
      <c r="D62" s="26" t="s">
        <v>192</v>
      </c>
      <c r="E62" s="58" t="s">
        <v>965</v>
      </c>
      <c r="F62" s="26" t="s">
        <v>1080</v>
      </c>
      <c r="G62" s="26" t="s">
        <v>1081</v>
      </c>
      <c r="H62" s="58" t="s">
        <v>1082</v>
      </c>
      <c r="I62" s="60">
        <v>28581</v>
      </c>
      <c r="J62" s="61" t="s">
        <v>1534</v>
      </c>
      <c r="K62" s="4"/>
      <c r="L62" s="96"/>
      <c r="M62" s="161"/>
      <c r="N62" s="161"/>
      <c r="O62" s="161"/>
      <c r="P62" s="161"/>
      <c r="R62" s="70"/>
      <c r="S62" s="24"/>
      <c r="T62" s="68"/>
      <c r="U62" s="28"/>
      <c r="V62" s="24"/>
      <c r="W62" s="28"/>
      <c r="X62" s="28"/>
      <c r="Y62" s="24"/>
      <c r="Z62" s="69"/>
      <c r="AA62" s="71"/>
    </row>
    <row r="63" spans="1:27" s="1" customFormat="1" ht="18" customHeight="1" x14ac:dyDescent="0.2">
      <c r="A63" s="197">
        <v>45</v>
      </c>
      <c r="B63" s="58" t="s">
        <v>209</v>
      </c>
      <c r="C63" s="59">
        <v>130</v>
      </c>
      <c r="D63" s="26" t="s">
        <v>1026</v>
      </c>
      <c r="E63" s="58" t="s">
        <v>2758</v>
      </c>
      <c r="F63" s="26" t="s">
        <v>210</v>
      </c>
      <c r="G63" s="26" t="s">
        <v>211</v>
      </c>
      <c r="H63" s="58" t="s">
        <v>212</v>
      </c>
      <c r="I63" s="60">
        <v>28946</v>
      </c>
      <c r="J63" s="61" t="s">
        <v>1685</v>
      </c>
      <c r="K63" s="4"/>
      <c r="L63" s="96"/>
      <c r="M63" s="161"/>
      <c r="N63" s="161"/>
      <c r="O63" s="161"/>
      <c r="P63" s="161"/>
      <c r="R63" s="70"/>
      <c r="S63" s="24"/>
      <c r="T63" s="68"/>
      <c r="U63" s="28"/>
      <c r="V63" s="24"/>
      <c r="W63" s="28"/>
      <c r="X63" s="28"/>
      <c r="Y63" s="24"/>
      <c r="Z63" s="69"/>
      <c r="AA63" s="71"/>
    </row>
    <row r="64" spans="1:27" s="1" customFormat="1" ht="18" customHeight="1" x14ac:dyDescent="0.2">
      <c r="A64" s="197">
        <v>46</v>
      </c>
      <c r="B64" s="58" t="s">
        <v>627</v>
      </c>
      <c r="C64" s="59">
        <v>90</v>
      </c>
      <c r="D64" s="26" t="s">
        <v>192</v>
      </c>
      <c r="E64" s="58" t="s">
        <v>628</v>
      </c>
      <c r="F64" s="26" t="s">
        <v>629</v>
      </c>
      <c r="G64" s="26" t="s">
        <v>630</v>
      </c>
      <c r="H64" s="58" t="s">
        <v>193</v>
      </c>
      <c r="I64" s="60">
        <v>39173</v>
      </c>
      <c r="J64" s="61" t="s">
        <v>1534</v>
      </c>
      <c r="K64" s="4"/>
      <c r="L64" s="96"/>
      <c r="M64" s="161"/>
      <c r="N64" s="161"/>
      <c r="O64" s="161"/>
      <c r="P64" s="161"/>
      <c r="R64" s="70"/>
      <c r="S64" s="24"/>
      <c r="T64" s="68"/>
      <c r="U64" s="28"/>
      <c r="V64" s="24"/>
      <c r="W64" s="28"/>
      <c r="X64" s="28"/>
      <c r="Y64" s="24"/>
      <c r="Z64" s="69"/>
      <c r="AA64" s="71"/>
    </row>
    <row r="65" spans="1:27" s="1" customFormat="1" ht="18" customHeight="1" x14ac:dyDescent="0.2">
      <c r="A65" s="197">
        <v>47</v>
      </c>
      <c r="B65" s="58" t="s">
        <v>3405</v>
      </c>
      <c r="C65" s="59">
        <v>60</v>
      </c>
      <c r="D65" s="26" t="s">
        <v>1696</v>
      </c>
      <c r="E65" s="58" t="s">
        <v>1694</v>
      </c>
      <c r="F65" s="26" t="s">
        <v>2194</v>
      </c>
      <c r="G65" s="26" t="s">
        <v>1697</v>
      </c>
      <c r="H65" s="58" t="s">
        <v>1695</v>
      </c>
      <c r="I65" s="60">
        <v>42095</v>
      </c>
      <c r="J65" s="61" t="s">
        <v>1534</v>
      </c>
      <c r="K65" s="4"/>
      <c r="L65" s="96"/>
      <c r="M65" s="161"/>
      <c r="N65" s="161"/>
      <c r="O65" s="161"/>
      <c r="P65" s="161"/>
      <c r="R65" s="70"/>
      <c r="S65" s="24"/>
      <c r="T65" s="68"/>
      <c r="U65" s="28"/>
      <c r="V65" s="24"/>
      <c r="W65" s="28"/>
      <c r="X65" s="28"/>
      <c r="Y65" s="24"/>
      <c r="Z65" s="69"/>
      <c r="AA65" s="71"/>
    </row>
    <row r="66" spans="1:27" s="1" customFormat="1" ht="18" customHeight="1" x14ac:dyDescent="0.2">
      <c r="A66" s="197">
        <v>48</v>
      </c>
      <c r="B66" s="58" t="s">
        <v>1383</v>
      </c>
      <c r="C66" s="59">
        <v>105</v>
      </c>
      <c r="D66" s="26" t="s">
        <v>1543</v>
      </c>
      <c r="E66" s="58" t="s">
        <v>1384</v>
      </c>
      <c r="F66" s="26" t="s">
        <v>1385</v>
      </c>
      <c r="G66" s="26" t="s">
        <v>1386</v>
      </c>
      <c r="H66" s="58" t="s">
        <v>1458</v>
      </c>
      <c r="I66" s="60">
        <v>24532</v>
      </c>
      <c r="J66" s="61" t="s">
        <v>1534</v>
      </c>
      <c r="K66" s="4"/>
      <c r="L66" s="96"/>
      <c r="M66" s="161"/>
      <c r="N66" s="161"/>
      <c r="O66" s="161"/>
      <c r="P66" s="161"/>
      <c r="R66" s="70"/>
      <c r="S66" s="24"/>
      <c r="T66" s="68"/>
      <c r="U66" s="28"/>
      <c r="V66" s="24"/>
      <c r="W66" s="28"/>
      <c r="X66" s="28"/>
      <c r="Y66" s="24"/>
      <c r="Z66" s="69"/>
      <c r="AA66" s="71"/>
    </row>
    <row r="67" spans="1:27" s="1" customFormat="1" ht="18" customHeight="1" x14ac:dyDescent="0.2">
      <c r="A67" s="197">
        <v>49</v>
      </c>
      <c r="B67" s="58" t="s">
        <v>466</v>
      </c>
      <c r="C67" s="59">
        <v>60</v>
      </c>
      <c r="D67" s="26" t="s">
        <v>1026</v>
      </c>
      <c r="E67" s="58" t="s">
        <v>467</v>
      </c>
      <c r="F67" s="26" t="s">
        <v>468</v>
      </c>
      <c r="G67" s="26" t="s">
        <v>469</v>
      </c>
      <c r="H67" s="58" t="s">
        <v>1458</v>
      </c>
      <c r="I67" s="60">
        <v>29312</v>
      </c>
      <c r="J67" s="61" t="s">
        <v>1534</v>
      </c>
      <c r="K67" s="4"/>
      <c r="L67" s="96"/>
      <c r="M67" s="161"/>
      <c r="N67" s="161"/>
      <c r="O67" s="161"/>
      <c r="P67" s="161"/>
      <c r="R67" s="70"/>
      <c r="S67" s="24"/>
      <c r="T67" s="68"/>
      <c r="U67" s="28"/>
      <c r="V67" s="24"/>
      <c r="W67" s="28"/>
      <c r="X67" s="28"/>
      <c r="Y67" s="24"/>
      <c r="Z67" s="69"/>
      <c r="AA67" s="71"/>
    </row>
    <row r="68" spans="1:27" s="1" customFormat="1" ht="18" customHeight="1" x14ac:dyDescent="0.2">
      <c r="A68" s="197">
        <v>50</v>
      </c>
      <c r="B68" s="58" t="s">
        <v>1387</v>
      </c>
      <c r="C68" s="59">
        <v>80</v>
      </c>
      <c r="D68" s="26" t="s">
        <v>1453</v>
      </c>
      <c r="E68" s="58" t="s">
        <v>1544</v>
      </c>
      <c r="F68" s="26" t="s">
        <v>1388</v>
      </c>
      <c r="G68" s="26" t="s">
        <v>1389</v>
      </c>
      <c r="H68" s="58" t="s">
        <v>1390</v>
      </c>
      <c r="I68" s="60">
        <v>24654</v>
      </c>
      <c r="J68" s="61" t="s">
        <v>1534</v>
      </c>
      <c r="K68" s="4"/>
      <c r="L68" s="96"/>
      <c r="M68" s="161"/>
      <c r="N68" s="161"/>
      <c r="O68" s="161"/>
      <c r="P68" s="161"/>
      <c r="R68" s="70"/>
      <c r="S68" s="24"/>
      <c r="T68" s="68"/>
      <c r="U68" s="28"/>
      <c r="V68" s="24"/>
      <c r="W68" s="28"/>
      <c r="X68" s="28"/>
      <c r="Y68" s="24"/>
      <c r="Z68" s="69"/>
      <c r="AA68" s="71"/>
    </row>
    <row r="69" spans="1:27" s="1" customFormat="1" ht="18" customHeight="1" x14ac:dyDescent="0.2">
      <c r="A69" s="197">
        <v>51</v>
      </c>
      <c r="B69" s="58" t="s">
        <v>631</v>
      </c>
      <c r="C69" s="59">
        <v>70</v>
      </c>
      <c r="D69" s="26" t="s">
        <v>1453</v>
      </c>
      <c r="E69" s="58" t="s">
        <v>632</v>
      </c>
      <c r="F69" s="26" t="s">
        <v>633</v>
      </c>
      <c r="G69" s="26" t="s">
        <v>634</v>
      </c>
      <c r="H69" s="58" t="s">
        <v>1107</v>
      </c>
      <c r="I69" s="60">
        <v>39173</v>
      </c>
      <c r="J69" s="61" t="s">
        <v>1534</v>
      </c>
      <c r="K69" s="4"/>
      <c r="L69" s="96"/>
      <c r="M69" s="161"/>
      <c r="N69" s="161"/>
      <c r="O69" s="161"/>
      <c r="P69" s="161"/>
      <c r="R69" s="70"/>
      <c r="S69" s="24"/>
      <c r="T69" s="68"/>
      <c r="U69" s="28"/>
      <c r="V69" s="24"/>
      <c r="W69" s="28"/>
      <c r="X69" s="28"/>
      <c r="Y69" s="24"/>
      <c r="Z69" s="69"/>
      <c r="AA69" s="71"/>
    </row>
    <row r="70" spans="1:27" s="1" customFormat="1" ht="18" customHeight="1" x14ac:dyDescent="0.2">
      <c r="A70" s="197">
        <v>52</v>
      </c>
      <c r="B70" s="58" t="s">
        <v>1191</v>
      </c>
      <c r="C70" s="59">
        <v>70</v>
      </c>
      <c r="D70" s="26" t="s">
        <v>1126</v>
      </c>
      <c r="E70" s="58" t="s">
        <v>1192</v>
      </c>
      <c r="F70" s="26" t="s">
        <v>1193</v>
      </c>
      <c r="G70" s="26" t="s">
        <v>1194</v>
      </c>
      <c r="H70" s="58" t="s">
        <v>1225</v>
      </c>
      <c r="I70" s="60">
        <v>39173</v>
      </c>
      <c r="J70" s="61" t="s">
        <v>1534</v>
      </c>
      <c r="K70" s="4"/>
      <c r="L70" s="96"/>
      <c r="M70" s="161"/>
      <c r="N70" s="161"/>
      <c r="O70" s="161"/>
      <c r="P70" s="161"/>
      <c r="R70" s="70"/>
      <c r="S70" s="24"/>
      <c r="T70" s="68"/>
      <c r="U70" s="28"/>
      <c r="V70" s="24"/>
      <c r="W70" s="28"/>
      <c r="X70" s="28"/>
      <c r="Y70" s="24"/>
      <c r="Z70" s="69"/>
      <c r="AA70" s="71"/>
    </row>
    <row r="71" spans="1:27" s="1" customFormat="1" ht="18" customHeight="1" x14ac:dyDescent="0.2">
      <c r="A71" s="197">
        <v>53</v>
      </c>
      <c r="B71" s="58" t="s">
        <v>1598</v>
      </c>
      <c r="C71" s="59">
        <v>90</v>
      </c>
      <c r="D71" s="26" t="s">
        <v>1599</v>
      </c>
      <c r="E71" s="58" t="s">
        <v>1600</v>
      </c>
      <c r="F71" s="26" t="s">
        <v>1601</v>
      </c>
      <c r="G71" s="26" t="s">
        <v>1602</v>
      </c>
      <c r="H71" s="58" t="s">
        <v>330</v>
      </c>
      <c r="I71" s="60">
        <v>41000</v>
      </c>
      <c r="J71" s="61" t="s">
        <v>1534</v>
      </c>
      <c r="K71" s="4"/>
      <c r="L71" s="96"/>
      <c r="M71" s="161"/>
      <c r="N71" s="161"/>
      <c r="O71" s="161"/>
      <c r="P71" s="161"/>
      <c r="R71" s="70"/>
      <c r="S71" s="24"/>
      <c r="T71" s="68"/>
      <c r="U71" s="28"/>
      <c r="V71" s="24"/>
      <c r="W71" s="28"/>
      <c r="X71" s="28"/>
      <c r="Y71" s="24"/>
      <c r="Z71" s="69"/>
      <c r="AA71" s="71"/>
    </row>
    <row r="72" spans="1:27" s="1" customFormat="1" ht="18" customHeight="1" x14ac:dyDescent="0.2">
      <c r="A72" s="197">
        <v>54</v>
      </c>
      <c r="B72" s="58" t="s">
        <v>1370</v>
      </c>
      <c r="C72" s="59">
        <v>70</v>
      </c>
      <c r="D72" s="26" t="s">
        <v>187</v>
      </c>
      <c r="E72" s="58" t="s">
        <v>1371</v>
      </c>
      <c r="F72" s="26" t="s">
        <v>1372</v>
      </c>
      <c r="G72" s="26" t="s">
        <v>1373</v>
      </c>
      <c r="H72" s="58" t="s">
        <v>1374</v>
      </c>
      <c r="I72" s="60">
        <v>23894</v>
      </c>
      <c r="J72" s="61" t="s">
        <v>1534</v>
      </c>
      <c r="K72" s="4"/>
      <c r="L72" s="96"/>
      <c r="M72" s="161"/>
      <c r="N72" s="161"/>
      <c r="O72" s="161"/>
      <c r="P72" s="161"/>
      <c r="R72" s="70"/>
      <c r="S72" s="24"/>
      <c r="T72" s="68"/>
      <c r="U72" s="28"/>
      <c r="V72" s="24"/>
      <c r="W72" s="28"/>
      <c r="X72" s="28"/>
      <c r="Y72" s="24"/>
      <c r="Z72" s="69"/>
      <c r="AA72" s="71"/>
    </row>
    <row r="73" spans="1:27" s="1" customFormat="1" ht="18" customHeight="1" x14ac:dyDescent="0.2">
      <c r="A73" s="197">
        <v>55</v>
      </c>
      <c r="B73" s="58" t="s">
        <v>1091</v>
      </c>
      <c r="C73" s="59">
        <v>110</v>
      </c>
      <c r="D73" s="26" t="s">
        <v>1120</v>
      </c>
      <c r="E73" s="58" t="s">
        <v>1092</v>
      </c>
      <c r="F73" s="26" t="s">
        <v>1093</v>
      </c>
      <c r="G73" s="26" t="s">
        <v>1094</v>
      </c>
      <c r="H73" s="58" t="s">
        <v>1095</v>
      </c>
      <c r="I73" s="60">
        <v>28581</v>
      </c>
      <c r="J73" s="61" t="s">
        <v>1534</v>
      </c>
      <c r="K73" s="4"/>
      <c r="L73" s="96"/>
      <c r="M73" s="161"/>
      <c r="N73" s="161"/>
      <c r="O73" s="161"/>
      <c r="P73" s="161"/>
      <c r="R73" s="70"/>
      <c r="S73" s="24"/>
      <c r="T73" s="68"/>
      <c r="U73" s="28"/>
      <c r="V73" s="24"/>
      <c r="W73" s="28"/>
      <c r="X73" s="28"/>
      <c r="Y73" s="24"/>
      <c r="Z73" s="69"/>
      <c r="AA73" s="71"/>
    </row>
    <row r="74" spans="1:27" s="1" customFormat="1" ht="18" customHeight="1" x14ac:dyDescent="0.2">
      <c r="A74" s="197">
        <v>56</v>
      </c>
      <c r="B74" s="58" t="s">
        <v>1637</v>
      </c>
      <c r="C74" s="59">
        <v>60</v>
      </c>
      <c r="D74" s="26" t="s">
        <v>1120</v>
      </c>
      <c r="E74" s="58" t="s">
        <v>1638</v>
      </c>
      <c r="F74" s="26" t="s">
        <v>1698</v>
      </c>
      <c r="G74" s="26" t="s">
        <v>1699</v>
      </c>
      <c r="H74" s="58" t="s">
        <v>1639</v>
      </c>
      <c r="I74" s="60">
        <v>41730</v>
      </c>
      <c r="J74" s="61" t="s">
        <v>1534</v>
      </c>
      <c r="K74" s="4"/>
      <c r="L74" s="96"/>
      <c r="M74" s="161"/>
      <c r="N74" s="161"/>
      <c r="O74" s="161"/>
      <c r="P74" s="161"/>
      <c r="R74" s="70"/>
      <c r="S74" s="24"/>
      <c r="T74" s="68"/>
      <c r="U74" s="28"/>
      <c r="V74" s="24"/>
      <c r="W74" s="28"/>
      <c r="X74" s="28"/>
      <c r="Y74" s="24"/>
      <c r="Z74" s="69"/>
      <c r="AA74" s="71"/>
    </row>
    <row r="75" spans="1:27" s="1" customFormat="1" ht="18" customHeight="1" x14ac:dyDescent="0.2">
      <c r="A75" s="197">
        <v>57</v>
      </c>
      <c r="B75" s="58" t="s">
        <v>221</v>
      </c>
      <c r="C75" s="59">
        <v>90</v>
      </c>
      <c r="D75" s="26" t="s">
        <v>735</v>
      </c>
      <c r="E75" s="58" t="s">
        <v>222</v>
      </c>
      <c r="F75" s="26" t="s">
        <v>223</v>
      </c>
      <c r="G75" s="26" t="s">
        <v>224</v>
      </c>
      <c r="H75" s="58" t="s">
        <v>1025</v>
      </c>
      <c r="I75" s="60">
        <v>29312</v>
      </c>
      <c r="J75" s="61" t="s">
        <v>1685</v>
      </c>
      <c r="K75" s="4"/>
      <c r="L75" s="96"/>
      <c r="M75" s="161"/>
      <c r="N75" s="161"/>
      <c r="O75" s="161"/>
      <c r="P75" s="161"/>
      <c r="R75" s="70"/>
      <c r="S75" s="24"/>
      <c r="T75" s="68"/>
      <c r="U75" s="28"/>
      <c r="V75" s="24"/>
      <c r="W75" s="28"/>
      <c r="X75" s="28"/>
      <c r="Y75" s="24"/>
      <c r="Z75" s="69"/>
      <c r="AA75" s="71"/>
    </row>
    <row r="76" spans="1:27" s="1" customFormat="1" ht="18" customHeight="1" x14ac:dyDescent="0.2">
      <c r="A76" s="197">
        <v>58</v>
      </c>
      <c r="B76" s="58" t="s">
        <v>1435</v>
      </c>
      <c r="C76" s="59">
        <v>130</v>
      </c>
      <c r="D76" s="26" t="s">
        <v>1551</v>
      </c>
      <c r="E76" s="58" t="s">
        <v>1552</v>
      </c>
      <c r="F76" s="26" t="s">
        <v>1436</v>
      </c>
      <c r="G76" s="26" t="s">
        <v>1437</v>
      </c>
      <c r="H76" s="58" t="s">
        <v>1438</v>
      </c>
      <c r="I76" s="60">
        <v>26785</v>
      </c>
      <c r="J76" s="61" t="s">
        <v>1534</v>
      </c>
      <c r="K76" s="4"/>
      <c r="L76" s="96"/>
      <c r="M76" s="161"/>
      <c r="N76" s="161"/>
      <c r="O76" s="161"/>
      <c r="P76" s="161"/>
      <c r="R76" s="70"/>
      <c r="S76" s="24"/>
      <c r="T76" s="68"/>
      <c r="U76" s="28"/>
      <c r="V76" s="24"/>
      <c r="W76" s="28"/>
      <c r="X76" s="28"/>
      <c r="Y76" s="24"/>
      <c r="Z76" s="69"/>
      <c r="AA76" s="71"/>
    </row>
    <row r="77" spans="1:27" s="2" customFormat="1" ht="18" customHeight="1" x14ac:dyDescent="0.2">
      <c r="A77" s="197">
        <v>59</v>
      </c>
      <c r="B77" s="58" t="s">
        <v>1700</v>
      </c>
      <c r="C77" s="59">
        <v>65</v>
      </c>
      <c r="D77" s="26" t="s">
        <v>2195</v>
      </c>
      <c r="E77" s="58" t="s">
        <v>1701</v>
      </c>
      <c r="F77" s="26" t="s">
        <v>2196</v>
      </c>
      <c r="G77" s="26" t="s">
        <v>1930</v>
      </c>
      <c r="H77" s="58" t="s">
        <v>1702</v>
      </c>
      <c r="I77" s="60">
        <v>42095</v>
      </c>
      <c r="J77" s="61" t="s">
        <v>1534</v>
      </c>
      <c r="K77" s="210"/>
      <c r="L77" s="96"/>
      <c r="M77" s="161"/>
      <c r="N77" s="161"/>
      <c r="O77" s="161"/>
      <c r="P77" s="161"/>
      <c r="R77" s="70"/>
      <c r="S77" s="24"/>
      <c r="T77" s="68"/>
      <c r="U77" s="28"/>
      <c r="V77" s="24"/>
      <c r="W77" s="28"/>
      <c r="X77" s="28"/>
      <c r="Y77" s="24"/>
      <c r="Z77" s="69"/>
      <c r="AA77" s="71"/>
    </row>
    <row r="78" spans="1:27" s="1" customFormat="1" ht="18" customHeight="1" x14ac:dyDescent="0.2">
      <c r="A78" s="197">
        <v>60</v>
      </c>
      <c r="B78" s="58" t="s">
        <v>1612</v>
      </c>
      <c r="C78" s="59">
        <v>65</v>
      </c>
      <c r="D78" s="26" t="s">
        <v>1551</v>
      </c>
      <c r="E78" s="58" t="s">
        <v>1613</v>
      </c>
      <c r="F78" s="26" t="s">
        <v>1614</v>
      </c>
      <c r="G78" s="26" t="s">
        <v>1615</v>
      </c>
      <c r="H78" s="58" t="s">
        <v>1107</v>
      </c>
      <c r="I78" s="60">
        <v>41365</v>
      </c>
      <c r="J78" s="61" t="s">
        <v>1534</v>
      </c>
      <c r="K78" s="4"/>
      <c r="L78" s="96"/>
      <c r="M78" s="161"/>
      <c r="N78" s="161"/>
      <c r="O78" s="161"/>
      <c r="P78" s="161"/>
      <c r="R78" s="70"/>
      <c r="S78" s="24"/>
      <c r="T78" s="68"/>
      <c r="U78" s="28"/>
      <c r="V78" s="24"/>
      <c r="W78" s="28"/>
      <c r="X78" s="28"/>
      <c r="Y78" s="24"/>
      <c r="Z78" s="69"/>
      <c r="AA78" s="71"/>
    </row>
    <row r="79" spans="1:27" s="2" customFormat="1" ht="18" customHeight="1" x14ac:dyDescent="0.2">
      <c r="A79" s="197">
        <v>61</v>
      </c>
      <c r="B79" s="58" t="s">
        <v>1412</v>
      </c>
      <c r="C79" s="59">
        <v>60</v>
      </c>
      <c r="D79" s="26" t="s">
        <v>1413</v>
      </c>
      <c r="E79" s="58" t="s">
        <v>1414</v>
      </c>
      <c r="F79" s="26" t="s">
        <v>1548</v>
      </c>
      <c r="G79" s="26" t="s">
        <v>1549</v>
      </c>
      <c r="H79" s="58" t="s">
        <v>1415</v>
      </c>
      <c r="I79" s="60">
        <v>26024</v>
      </c>
      <c r="J79" s="61" t="s">
        <v>1534</v>
      </c>
      <c r="K79" s="210"/>
      <c r="L79" s="96"/>
      <c r="M79" s="161"/>
      <c r="N79" s="161"/>
      <c r="O79" s="161"/>
      <c r="P79" s="161"/>
      <c r="R79" s="70"/>
      <c r="S79" s="24"/>
      <c r="T79" s="68"/>
      <c r="U79" s="28"/>
      <c r="V79" s="24"/>
      <c r="W79" s="28"/>
      <c r="X79" s="28"/>
      <c r="Y79" s="24"/>
      <c r="Z79" s="69"/>
      <c r="AA79" s="71"/>
    </row>
    <row r="80" spans="1:27" s="1" customFormat="1" ht="18" customHeight="1" x14ac:dyDescent="0.2">
      <c r="A80" s="197">
        <v>62</v>
      </c>
      <c r="B80" s="58" t="s">
        <v>1398</v>
      </c>
      <c r="C80" s="59">
        <v>20</v>
      </c>
      <c r="D80" s="26" t="s">
        <v>1399</v>
      </c>
      <c r="E80" s="58" t="s">
        <v>1400</v>
      </c>
      <c r="F80" s="26" t="s">
        <v>1547</v>
      </c>
      <c r="G80" s="26" t="s">
        <v>1931</v>
      </c>
      <c r="H80" s="58" t="s">
        <v>1401</v>
      </c>
      <c r="I80" s="60">
        <v>24929</v>
      </c>
      <c r="J80" s="61" t="s">
        <v>1534</v>
      </c>
      <c r="K80" s="4"/>
      <c r="L80" s="96"/>
      <c r="M80" s="161"/>
      <c r="N80" s="161"/>
      <c r="O80" s="161"/>
      <c r="P80" s="161"/>
      <c r="R80" s="70"/>
      <c r="S80" s="24"/>
      <c r="T80" s="68"/>
      <c r="U80" s="28"/>
      <c r="V80" s="24"/>
      <c r="W80" s="28"/>
      <c r="X80" s="28"/>
      <c r="Y80" s="24"/>
      <c r="Z80" s="69"/>
      <c r="AA80" s="71"/>
    </row>
    <row r="81" spans="1:27" s="2" customFormat="1" ht="18" customHeight="1" x14ac:dyDescent="0.2">
      <c r="A81" s="197">
        <v>63</v>
      </c>
      <c r="B81" s="58" t="s">
        <v>1367</v>
      </c>
      <c r="C81" s="59">
        <v>60</v>
      </c>
      <c r="D81" s="26" t="s">
        <v>669</v>
      </c>
      <c r="E81" s="58" t="s">
        <v>1368</v>
      </c>
      <c r="F81" s="26" t="s">
        <v>1539</v>
      </c>
      <c r="G81" s="26" t="s">
        <v>1540</v>
      </c>
      <c r="H81" s="58" t="s">
        <v>1369</v>
      </c>
      <c r="I81" s="60">
        <v>23682</v>
      </c>
      <c r="J81" s="61" t="s">
        <v>1534</v>
      </c>
      <c r="K81" s="210"/>
      <c r="L81" s="96"/>
      <c r="M81" s="161"/>
      <c r="N81" s="161"/>
      <c r="O81" s="161"/>
      <c r="P81" s="161"/>
      <c r="R81" s="70"/>
      <c r="S81" s="24"/>
      <c r="T81" s="68"/>
      <c r="U81" s="28"/>
      <c r="V81" s="24"/>
      <c r="W81" s="28"/>
      <c r="X81" s="28"/>
      <c r="Y81" s="24"/>
      <c r="Z81" s="69"/>
      <c r="AA81" s="71"/>
    </row>
    <row r="82" spans="1:27" s="1" customFormat="1" ht="18" customHeight="1" x14ac:dyDescent="0.2">
      <c r="A82" s="197">
        <v>64</v>
      </c>
      <c r="B82" s="58" t="s">
        <v>1375</v>
      </c>
      <c r="C82" s="59">
        <v>50</v>
      </c>
      <c r="D82" s="26" t="s">
        <v>189</v>
      </c>
      <c r="E82" s="58" t="s">
        <v>1376</v>
      </c>
      <c r="F82" s="26" t="s">
        <v>1541</v>
      </c>
      <c r="G82" s="26" t="s">
        <v>1542</v>
      </c>
      <c r="H82" s="58" t="s">
        <v>1377</v>
      </c>
      <c r="I82" s="60">
        <v>24228</v>
      </c>
      <c r="J82" s="61" t="s">
        <v>1534</v>
      </c>
      <c r="K82" s="4"/>
      <c r="L82" s="96"/>
      <c r="M82" s="161"/>
      <c r="N82" s="161"/>
      <c r="O82" s="161"/>
      <c r="P82" s="161"/>
      <c r="R82" s="70"/>
      <c r="S82" s="24"/>
      <c r="T82" s="68"/>
      <c r="U82" s="28"/>
      <c r="V82" s="24"/>
      <c r="W82" s="28"/>
      <c r="X82" s="28"/>
      <c r="Y82" s="24"/>
      <c r="Z82" s="69"/>
      <c r="AA82" s="71"/>
    </row>
    <row r="83" spans="1:27" s="1" customFormat="1" ht="18" customHeight="1" x14ac:dyDescent="0.2">
      <c r="A83" s="197">
        <v>65</v>
      </c>
      <c r="B83" s="58" t="s">
        <v>1394</v>
      </c>
      <c r="C83" s="59">
        <v>20</v>
      </c>
      <c r="D83" s="26" t="s">
        <v>1395</v>
      </c>
      <c r="E83" s="58" t="s">
        <v>1396</v>
      </c>
      <c r="F83" s="26" t="s">
        <v>1545</v>
      </c>
      <c r="G83" s="26" t="s">
        <v>1546</v>
      </c>
      <c r="H83" s="58" t="s">
        <v>1397</v>
      </c>
      <c r="I83" s="60">
        <v>24716</v>
      </c>
      <c r="J83" s="61" t="s">
        <v>1534</v>
      </c>
      <c r="K83" s="4"/>
      <c r="L83" s="96"/>
      <c r="M83" s="161"/>
      <c r="N83" s="161"/>
      <c r="O83" s="161"/>
      <c r="P83" s="161"/>
      <c r="R83" s="70"/>
      <c r="S83" s="24"/>
      <c r="T83" s="68"/>
      <c r="U83" s="28"/>
      <c r="V83" s="24"/>
      <c r="W83" s="28"/>
      <c r="X83" s="28"/>
      <c r="Y83" s="24"/>
      <c r="Z83" s="69"/>
      <c r="AA83" s="71"/>
    </row>
    <row r="84" spans="1:27" s="2" customFormat="1" ht="18" customHeight="1" x14ac:dyDescent="0.2">
      <c r="A84" s="197">
        <v>66</v>
      </c>
      <c r="B84" s="58" t="s">
        <v>956</v>
      </c>
      <c r="C84" s="59">
        <v>45</v>
      </c>
      <c r="D84" s="26" t="s">
        <v>957</v>
      </c>
      <c r="E84" s="58" t="s">
        <v>958</v>
      </c>
      <c r="F84" s="26" t="s">
        <v>959</v>
      </c>
      <c r="G84" s="26" t="s">
        <v>959</v>
      </c>
      <c r="H84" s="58" t="s">
        <v>1458</v>
      </c>
      <c r="I84" s="60">
        <v>27485</v>
      </c>
      <c r="J84" s="61" t="s">
        <v>1534</v>
      </c>
      <c r="K84" s="210"/>
      <c r="L84" s="96"/>
      <c r="M84" s="161"/>
      <c r="N84" s="161"/>
      <c r="O84" s="161"/>
      <c r="P84" s="161"/>
      <c r="R84" s="70"/>
      <c r="S84" s="24"/>
      <c r="T84" s="68"/>
      <c r="U84" s="28"/>
      <c r="V84" s="24"/>
      <c r="W84" s="28"/>
      <c r="X84" s="28"/>
      <c r="Y84" s="24"/>
      <c r="Z84" s="69"/>
      <c r="AA84" s="71"/>
    </row>
    <row r="85" spans="1:27" s="1" customFormat="1" ht="18" customHeight="1" x14ac:dyDescent="0.2">
      <c r="A85" s="197">
        <v>67</v>
      </c>
      <c r="B85" s="58" t="s">
        <v>1326</v>
      </c>
      <c r="C85" s="59">
        <v>60</v>
      </c>
      <c r="D85" s="26" t="s">
        <v>1451</v>
      </c>
      <c r="E85" s="58" t="s">
        <v>1327</v>
      </c>
      <c r="F85" s="26" t="s">
        <v>1328</v>
      </c>
      <c r="G85" s="26" t="s">
        <v>1329</v>
      </c>
      <c r="H85" s="58" t="s">
        <v>1330</v>
      </c>
      <c r="I85" s="60">
        <v>21276</v>
      </c>
      <c r="J85" s="61" t="s">
        <v>1534</v>
      </c>
      <c r="K85" s="4"/>
      <c r="L85" s="96"/>
      <c r="M85" s="161"/>
      <c r="N85" s="161"/>
      <c r="O85" s="161"/>
      <c r="P85" s="161"/>
      <c r="R85" s="70"/>
      <c r="S85" s="24"/>
      <c r="T85" s="68"/>
      <c r="U85" s="28"/>
      <c r="V85" s="24"/>
      <c r="W85" s="28"/>
      <c r="X85" s="28"/>
      <c r="Y85" s="24"/>
      <c r="Z85" s="69"/>
      <c r="AA85" s="71"/>
    </row>
    <row r="86" spans="1:27" s="1" customFormat="1" ht="18" customHeight="1" x14ac:dyDescent="0.2">
      <c r="A86" s="197">
        <v>68</v>
      </c>
      <c r="B86" s="58" t="s">
        <v>1429</v>
      </c>
      <c r="C86" s="59">
        <v>30</v>
      </c>
      <c r="D86" s="26" t="s">
        <v>186</v>
      </c>
      <c r="E86" s="58" t="s">
        <v>1430</v>
      </c>
      <c r="F86" s="26" t="s">
        <v>1431</v>
      </c>
      <c r="G86" s="26" t="s">
        <v>1431</v>
      </c>
      <c r="H86" s="58" t="s">
        <v>1458</v>
      </c>
      <c r="I86" s="60">
        <v>26420</v>
      </c>
      <c r="J86" s="61" t="s">
        <v>1534</v>
      </c>
      <c r="K86" s="4"/>
      <c r="L86" s="96"/>
      <c r="M86" s="161"/>
      <c r="N86" s="161"/>
      <c r="O86" s="161"/>
      <c r="P86" s="161"/>
      <c r="R86" s="70"/>
      <c r="S86" s="24"/>
      <c r="T86" s="68"/>
      <c r="U86" s="28"/>
      <c r="V86" s="24"/>
      <c r="W86" s="28"/>
      <c r="X86" s="28"/>
      <c r="Y86" s="24"/>
      <c r="Z86" s="69"/>
      <c r="AA86" s="71"/>
    </row>
    <row r="87" spans="1:27" s="1" customFormat="1" ht="18" customHeight="1" x14ac:dyDescent="0.2">
      <c r="A87" s="197">
        <v>69</v>
      </c>
      <c r="B87" s="58" t="s">
        <v>1056</v>
      </c>
      <c r="C87" s="59">
        <v>45</v>
      </c>
      <c r="D87" s="26" t="s">
        <v>1454</v>
      </c>
      <c r="E87" s="58" t="s">
        <v>1057</v>
      </c>
      <c r="F87" s="26" t="s">
        <v>1058</v>
      </c>
      <c r="G87" s="26" t="s">
        <v>1058</v>
      </c>
      <c r="H87" s="58" t="s">
        <v>1458</v>
      </c>
      <c r="I87" s="60">
        <v>27485</v>
      </c>
      <c r="J87" s="61" t="s">
        <v>1534</v>
      </c>
      <c r="K87" s="4"/>
      <c r="L87" s="96"/>
      <c r="M87" s="161"/>
      <c r="N87" s="161"/>
      <c r="O87" s="161"/>
      <c r="P87" s="161"/>
      <c r="R87" s="70"/>
      <c r="S87" s="24"/>
      <c r="T87" s="68"/>
      <c r="U87" s="28"/>
      <c r="V87" s="24"/>
      <c r="W87" s="28"/>
      <c r="X87" s="28"/>
      <c r="Y87" s="24"/>
      <c r="Z87" s="69"/>
      <c r="AA87" s="71"/>
    </row>
    <row r="88" spans="1:27" s="1" customFormat="1" ht="18" customHeight="1" x14ac:dyDescent="0.2">
      <c r="A88" s="197">
        <v>70</v>
      </c>
      <c r="B88" s="58" t="s">
        <v>595</v>
      </c>
      <c r="C88" s="59">
        <v>70</v>
      </c>
      <c r="D88" s="26" t="s">
        <v>1560</v>
      </c>
      <c r="E88" s="58" t="s">
        <v>1561</v>
      </c>
      <c r="F88" s="26" t="s">
        <v>596</v>
      </c>
      <c r="G88" s="26" t="s">
        <v>1028</v>
      </c>
      <c r="H88" s="58" t="s">
        <v>1029</v>
      </c>
      <c r="I88" s="60">
        <v>32964</v>
      </c>
      <c r="J88" s="61" t="s">
        <v>1534</v>
      </c>
      <c r="K88" s="4"/>
      <c r="L88" s="96"/>
      <c r="M88" s="161"/>
      <c r="N88" s="161"/>
      <c r="O88" s="161"/>
      <c r="P88" s="161"/>
      <c r="R88" s="70"/>
      <c r="S88" s="24"/>
      <c r="T88" s="68"/>
      <c r="U88" s="28"/>
      <c r="V88" s="24"/>
      <c r="W88" s="28"/>
      <c r="X88" s="28"/>
      <c r="Y88" s="24"/>
      <c r="Z88" s="69"/>
      <c r="AA88" s="71"/>
    </row>
    <row r="89" spans="1:27" s="1" customFormat="1" ht="18" customHeight="1" x14ac:dyDescent="0.2">
      <c r="A89" s="197">
        <v>71</v>
      </c>
      <c r="B89" s="58" t="s">
        <v>1365</v>
      </c>
      <c r="C89" s="59">
        <v>30</v>
      </c>
      <c r="D89" s="26" t="s">
        <v>331</v>
      </c>
      <c r="E89" s="58" t="s">
        <v>962</v>
      </c>
      <c r="F89" s="26" t="s">
        <v>1366</v>
      </c>
      <c r="G89" s="26" t="s">
        <v>1366</v>
      </c>
      <c r="H89" s="58" t="s">
        <v>1458</v>
      </c>
      <c r="I89" s="60">
        <v>23468</v>
      </c>
      <c r="J89" s="61" t="s">
        <v>1534</v>
      </c>
      <c r="K89" s="4"/>
      <c r="L89" s="96"/>
      <c r="M89" s="161"/>
      <c r="N89" s="161"/>
      <c r="O89" s="161"/>
      <c r="P89" s="161"/>
      <c r="R89" s="70"/>
      <c r="S89" s="24"/>
      <c r="T89" s="68"/>
      <c r="U89" s="28"/>
      <c r="V89" s="24"/>
      <c r="W89" s="28"/>
      <c r="X89" s="28"/>
      <c r="Y89" s="24"/>
      <c r="Z89" s="69"/>
      <c r="AA89" s="71"/>
    </row>
    <row r="90" spans="1:27" s="1" customFormat="1" ht="18" customHeight="1" x14ac:dyDescent="0.2">
      <c r="A90" s="197">
        <v>72</v>
      </c>
      <c r="B90" s="58" t="s">
        <v>952</v>
      </c>
      <c r="C90" s="59">
        <v>70</v>
      </c>
      <c r="D90" s="26" t="s">
        <v>953</v>
      </c>
      <c r="E90" s="58" t="s">
        <v>954</v>
      </c>
      <c r="F90" s="26" t="s">
        <v>955</v>
      </c>
      <c r="G90" s="26" t="s">
        <v>955</v>
      </c>
      <c r="H90" s="58" t="s">
        <v>1449</v>
      </c>
      <c r="I90" s="60">
        <v>27485</v>
      </c>
      <c r="J90" s="61" t="s">
        <v>1534</v>
      </c>
      <c r="K90" s="4"/>
      <c r="L90" s="96"/>
      <c r="M90" s="161"/>
      <c r="N90" s="161"/>
      <c r="O90" s="161"/>
      <c r="P90" s="161"/>
      <c r="R90" s="70"/>
      <c r="S90" s="24"/>
      <c r="T90" s="68"/>
      <c r="U90" s="28"/>
      <c r="V90" s="24"/>
      <c r="W90" s="28"/>
      <c r="X90" s="28"/>
      <c r="Y90" s="24"/>
      <c r="Z90" s="69"/>
      <c r="AA90" s="71"/>
    </row>
    <row r="91" spans="1:27" s="1" customFormat="1" ht="18" customHeight="1" x14ac:dyDescent="0.2">
      <c r="A91" s="197">
        <v>73</v>
      </c>
      <c r="B91" s="58" t="s">
        <v>1313</v>
      </c>
      <c r="C91" s="59">
        <v>120</v>
      </c>
      <c r="D91" s="26" t="s">
        <v>1229</v>
      </c>
      <c r="E91" s="58" t="s">
        <v>1314</v>
      </c>
      <c r="F91" s="26" t="s">
        <v>1315</v>
      </c>
      <c r="G91" s="26" t="s">
        <v>1316</v>
      </c>
      <c r="H91" s="58" t="s">
        <v>1458</v>
      </c>
      <c r="I91" s="60">
        <v>18841</v>
      </c>
      <c r="J91" s="61" t="s">
        <v>1534</v>
      </c>
      <c r="K91" s="4"/>
      <c r="L91" s="96"/>
      <c r="M91" s="161"/>
      <c r="N91" s="161"/>
      <c r="O91" s="161"/>
      <c r="P91" s="161"/>
      <c r="R91" s="70"/>
      <c r="S91" s="24"/>
      <c r="T91" s="68"/>
      <c r="U91" s="28"/>
      <c r="V91" s="24"/>
      <c r="W91" s="28"/>
      <c r="X91" s="28"/>
      <c r="Y91" s="24"/>
      <c r="Z91" s="69"/>
      <c r="AA91" s="71"/>
    </row>
    <row r="92" spans="1:27" s="1" customFormat="1" ht="18" customHeight="1" x14ac:dyDescent="0.2">
      <c r="A92" s="197">
        <v>74</v>
      </c>
      <c r="B92" s="58" t="s">
        <v>1059</v>
      </c>
      <c r="C92" s="59">
        <v>80</v>
      </c>
      <c r="D92" s="26" t="s">
        <v>1274</v>
      </c>
      <c r="E92" s="58" t="s">
        <v>1060</v>
      </c>
      <c r="F92" s="26" t="s">
        <v>1061</v>
      </c>
      <c r="G92" s="26" t="s">
        <v>1062</v>
      </c>
      <c r="H92" s="58" t="s">
        <v>1063</v>
      </c>
      <c r="I92" s="60">
        <v>27851</v>
      </c>
      <c r="J92" s="61" t="s">
        <v>1534</v>
      </c>
      <c r="K92" s="4"/>
      <c r="L92" s="96"/>
      <c r="M92" s="161"/>
      <c r="N92" s="161"/>
      <c r="O92" s="161"/>
      <c r="P92" s="161"/>
      <c r="R92" s="70"/>
      <c r="S92" s="24"/>
      <c r="T92" s="68"/>
      <c r="U92" s="28"/>
      <c r="V92" s="24"/>
      <c r="W92" s="28"/>
      <c r="X92" s="28"/>
      <c r="Y92" s="24"/>
      <c r="Z92" s="69"/>
      <c r="AA92" s="71"/>
    </row>
    <row r="93" spans="1:27" s="1" customFormat="1" ht="18" customHeight="1" x14ac:dyDescent="0.2">
      <c r="A93" s="197">
        <v>75</v>
      </c>
      <c r="B93" s="58" t="s">
        <v>938</v>
      </c>
      <c r="C93" s="59">
        <v>90</v>
      </c>
      <c r="D93" s="26" t="s">
        <v>939</v>
      </c>
      <c r="E93" s="58" t="s">
        <v>1553</v>
      </c>
      <c r="F93" s="26" t="s">
        <v>940</v>
      </c>
      <c r="G93" s="26" t="s">
        <v>941</v>
      </c>
      <c r="H93" s="58" t="s">
        <v>942</v>
      </c>
      <c r="I93" s="60">
        <v>27120</v>
      </c>
      <c r="J93" s="61" t="s">
        <v>1534</v>
      </c>
      <c r="K93" s="4"/>
      <c r="L93" s="96"/>
      <c r="M93" s="161"/>
      <c r="N93" s="161"/>
      <c r="O93" s="161"/>
      <c r="P93" s="161"/>
      <c r="R93" s="70"/>
      <c r="S93" s="24"/>
      <c r="T93" s="68"/>
      <c r="U93" s="28"/>
      <c r="V93" s="24"/>
      <c r="W93" s="28"/>
      <c r="X93" s="28"/>
      <c r="Y93" s="24"/>
      <c r="Z93" s="69"/>
      <c r="AA93" s="71"/>
    </row>
    <row r="94" spans="1:27" s="1" customFormat="1" ht="18" customHeight="1" x14ac:dyDescent="0.2">
      <c r="A94" s="197">
        <v>76</v>
      </c>
      <c r="B94" s="58" t="s">
        <v>677</v>
      </c>
      <c r="C94" s="59">
        <v>150</v>
      </c>
      <c r="D94" s="26" t="s">
        <v>1471</v>
      </c>
      <c r="E94" s="58" t="s">
        <v>678</v>
      </c>
      <c r="F94" s="26" t="s">
        <v>679</v>
      </c>
      <c r="G94" s="26" t="s">
        <v>680</v>
      </c>
      <c r="H94" s="58" t="s">
        <v>660</v>
      </c>
      <c r="I94" s="60">
        <v>17533</v>
      </c>
      <c r="J94" s="61" t="s">
        <v>1534</v>
      </c>
      <c r="K94" s="4"/>
      <c r="L94" s="96"/>
      <c r="M94" s="161"/>
      <c r="N94" s="161"/>
      <c r="O94" s="161"/>
      <c r="P94" s="161"/>
      <c r="R94" s="70"/>
      <c r="S94" s="24"/>
      <c r="T94" s="68"/>
      <c r="U94" s="28"/>
      <c r="V94" s="24"/>
      <c r="W94" s="28"/>
      <c r="X94" s="28"/>
      <c r="Y94" s="24"/>
      <c r="Z94" s="69"/>
      <c r="AA94" s="71"/>
    </row>
    <row r="95" spans="1:27" s="1" customFormat="1" ht="18" customHeight="1" x14ac:dyDescent="0.2">
      <c r="A95" s="197">
        <v>77</v>
      </c>
      <c r="B95" s="58" t="s">
        <v>470</v>
      </c>
      <c r="C95" s="59">
        <v>60</v>
      </c>
      <c r="D95" s="26" t="s">
        <v>471</v>
      </c>
      <c r="E95" s="58" t="s">
        <v>228</v>
      </c>
      <c r="F95" s="26" t="s">
        <v>229</v>
      </c>
      <c r="G95" s="26" t="s">
        <v>229</v>
      </c>
      <c r="H95" s="58" t="s">
        <v>1449</v>
      </c>
      <c r="I95" s="60">
        <v>29312</v>
      </c>
      <c r="J95" s="61" t="s">
        <v>1534</v>
      </c>
      <c r="K95" s="4"/>
      <c r="L95" s="96"/>
      <c r="M95" s="161"/>
      <c r="N95" s="161"/>
      <c r="O95" s="161"/>
      <c r="P95" s="161"/>
      <c r="R95" s="70"/>
      <c r="S95" s="24"/>
      <c r="T95" s="68"/>
      <c r="U95" s="28"/>
      <c r="V95" s="24"/>
      <c r="W95" s="28"/>
      <c r="X95" s="28"/>
      <c r="Y95" s="24"/>
      <c r="Z95" s="69"/>
      <c r="AA95" s="71"/>
    </row>
    <row r="96" spans="1:27" s="1" customFormat="1" ht="18" customHeight="1" x14ac:dyDescent="0.2">
      <c r="A96" s="197">
        <v>78</v>
      </c>
      <c r="B96" s="58" t="s">
        <v>943</v>
      </c>
      <c r="C96" s="59">
        <v>40</v>
      </c>
      <c r="D96" s="26" t="s">
        <v>1122</v>
      </c>
      <c r="E96" s="58" t="s">
        <v>944</v>
      </c>
      <c r="F96" s="26" t="s">
        <v>945</v>
      </c>
      <c r="G96" s="26" t="s">
        <v>945</v>
      </c>
      <c r="H96" s="58" t="s">
        <v>1449</v>
      </c>
      <c r="I96" s="60">
        <v>27120</v>
      </c>
      <c r="J96" s="61" t="s">
        <v>1534</v>
      </c>
      <c r="K96" s="4"/>
      <c r="L96" s="96"/>
      <c r="M96" s="161"/>
      <c r="N96" s="161"/>
      <c r="O96" s="161"/>
      <c r="P96" s="161"/>
      <c r="R96" s="70"/>
      <c r="S96" s="24"/>
      <c r="T96" s="68"/>
      <c r="U96" s="28"/>
      <c r="V96" s="24"/>
      <c r="W96" s="28"/>
      <c r="X96" s="28"/>
      <c r="Y96" s="24"/>
      <c r="Z96" s="69"/>
      <c r="AA96" s="71"/>
    </row>
    <row r="97" spans="1:27" s="1" customFormat="1" ht="18" customHeight="1" x14ac:dyDescent="0.2">
      <c r="A97" s="197">
        <v>79</v>
      </c>
      <c r="B97" s="58" t="s">
        <v>1448</v>
      </c>
      <c r="C97" s="59">
        <v>120</v>
      </c>
      <c r="D97" s="26" t="s">
        <v>979</v>
      </c>
      <c r="E97" s="58" t="s">
        <v>674</v>
      </c>
      <c r="F97" s="26" t="s">
        <v>675</v>
      </c>
      <c r="G97" s="26" t="s">
        <v>676</v>
      </c>
      <c r="H97" s="58" t="s">
        <v>1458</v>
      </c>
      <c r="I97" s="60">
        <v>17533</v>
      </c>
      <c r="J97" s="61" t="s">
        <v>1534</v>
      </c>
      <c r="K97" s="4"/>
      <c r="L97" s="96"/>
      <c r="M97" s="161"/>
      <c r="N97" s="161"/>
      <c r="O97" s="161"/>
      <c r="P97" s="161"/>
      <c r="R97" s="70"/>
      <c r="S97" s="24"/>
      <c r="T97" s="68"/>
      <c r="U97" s="28"/>
      <c r="V97" s="24"/>
      <c r="W97" s="28"/>
      <c r="X97" s="28"/>
      <c r="Y97" s="24"/>
      <c r="Z97" s="69"/>
      <c r="AA97" s="71"/>
    </row>
    <row r="98" spans="1:27" s="1" customFormat="1" ht="18" customHeight="1" x14ac:dyDescent="0.2">
      <c r="A98" s="197">
        <v>80</v>
      </c>
      <c r="B98" s="58" t="s">
        <v>686</v>
      </c>
      <c r="C98" s="59">
        <v>60</v>
      </c>
      <c r="D98" s="26" t="s">
        <v>1027</v>
      </c>
      <c r="E98" s="58" t="s">
        <v>687</v>
      </c>
      <c r="F98" s="26" t="s">
        <v>688</v>
      </c>
      <c r="G98" s="26" t="s">
        <v>689</v>
      </c>
      <c r="H98" s="58" t="s">
        <v>690</v>
      </c>
      <c r="I98" s="60">
        <v>17654</v>
      </c>
      <c r="J98" s="61" t="s">
        <v>1534</v>
      </c>
      <c r="K98" s="4"/>
      <c r="L98" s="96"/>
      <c r="M98" s="161"/>
      <c r="N98" s="161"/>
      <c r="O98" s="161"/>
      <c r="P98" s="161"/>
      <c r="R98" s="70"/>
      <c r="S98" s="24"/>
      <c r="T98" s="68"/>
      <c r="U98" s="28"/>
      <c r="V98" s="24"/>
      <c r="W98" s="28"/>
      <c r="X98" s="28"/>
      <c r="Y98" s="24"/>
      <c r="Z98" s="69"/>
      <c r="AA98" s="71"/>
    </row>
    <row r="99" spans="1:27" s="1" customFormat="1" ht="18" customHeight="1" x14ac:dyDescent="0.2">
      <c r="A99" s="197">
        <v>81</v>
      </c>
      <c r="B99" s="58" t="s">
        <v>933</v>
      </c>
      <c r="C99" s="59">
        <v>70</v>
      </c>
      <c r="D99" s="26" t="s">
        <v>191</v>
      </c>
      <c r="E99" s="58" t="s">
        <v>934</v>
      </c>
      <c r="F99" s="26" t="s">
        <v>935</v>
      </c>
      <c r="G99" s="26" t="s">
        <v>936</v>
      </c>
      <c r="H99" s="58" t="s">
        <v>937</v>
      </c>
      <c r="I99" s="60">
        <v>27120</v>
      </c>
      <c r="J99" s="61" t="s">
        <v>1534</v>
      </c>
      <c r="K99" s="4"/>
      <c r="L99" s="96"/>
      <c r="M99" s="161"/>
      <c r="N99" s="161"/>
      <c r="O99" s="161"/>
      <c r="P99" s="161"/>
      <c r="R99" s="70"/>
      <c r="S99" s="24"/>
      <c r="T99" s="68"/>
      <c r="U99" s="28"/>
      <c r="V99" s="24"/>
      <c r="W99" s="28"/>
      <c r="X99" s="28"/>
      <c r="Y99" s="24"/>
      <c r="Z99" s="69"/>
      <c r="AA99" s="71"/>
    </row>
    <row r="100" spans="1:27" s="1" customFormat="1" ht="18" customHeight="1" x14ac:dyDescent="0.2">
      <c r="A100" s="197">
        <v>82</v>
      </c>
      <c r="B100" s="58" t="s">
        <v>1378</v>
      </c>
      <c r="C100" s="59">
        <v>60</v>
      </c>
      <c r="D100" s="26" t="s">
        <v>1273</v>
      </c>
      <c r="E100" s="58" t="s">
        <v>1379</v>
      </c>
      <c r="F100" s="26" t="s">
        <v>1380</v>
      </c>
      <c r="G100" s="26" t="s">
        <v>1381</v>
      </c>
      <c r="H100" s="58" t="s">
        <v>1382</v>
      </c>
      <c r="I100" s="60">
        <v>24259</v>
      </c>
      <c r="J100" s="61" t="s">
        <v>1534</v>
      </c>
      <c r="K100" s="4"/>
      <c r="L100" s="96"/>
      <c r="M100" s="161"/>
      <c r="N100" s="161"/>
      <c r="O100" s="161"/>
      <c r="P100" s="161"/>
      <c r="R100" s="70"/>
      <c r="S100" s="24"/>
      <c r="T100" s="68"/>
      <c r="U100" s="28"/>
      <c r="V100" s="24"/>
      <c r="W100" s="28"/>
      <c r="X100" s="28"/>
      <c r="Y100" s="24"/>
      <c r="Z100" s="69"/>
      <c r="AA100" s="71"/>
    </row>
    <row r="101" spans="1:27" s="1" customFormat="1" ht="18" customHeight="1" x14ac:dyDescent="0.2">
      <c r="A101" s="197">
        <v>83</v>
      </c>
      <c r="B101" s="58" t="s">
        <v>1089</v>
      </c>
      <c r="C101" s="59">
        <v>60</v>
      </c>
      <c r="D101" s="26" t="s">
        <v>3289</v>
      </c>
      <c r="E101" s="58" t="s">
        <v>3288</v>
      </c>
      <c r="F101" s="26" t="s">
        <v>1090</v>
      </c>
      <c r="G101" s="26" t="s">
        <v>1090</v>
      </c>
      <c r="H101" s="58" t="s">
        <v>1449</v>
      </c>
      <c r="I101" s="60">
        <v>28581</v>
      </c>
      <c r="J101" s="61" t="s">
        <v>1534</v>
      </c>
      <c r="K101" s="4"/>
      <c r="L101" s="96"/>
      <c r="M101" s="161"/>
      <c r="N101" s="161"/>
      <c r="O101" s="161"/>
      <c r="P101" s="161"/>
      <c r="R101" s="70"/>
      <c r="S101" s="24"/>
      <c r="T101" s="68"/>
      <c r="U101" s="28"/>
      <c r="V101" s="24"/>
      <c r="W101" s="28"/>
      <c r="X101" s="28"/>
      <c r="Y101" s="24"/>
      <c r="Z101" s="69"/>
      <c r="AA101" s="71"/>
    </row>
    <row r="102" spans="1:27" s="1" customFormat="1" ht="18" customHeight="1" x14ac:dyDescent="0.2">
      <c r="A102" s="197">
        <v>84</v>
      </c>
      <c r="B102" s="58" t="s">
        <v>235</v>
      </c>
      <c r="C102" s="59">
        <v>50</v>
      </c>
      <c r="D102" s="26" t="s">
        <v>199</v>
      </c>
      <c r="E102" s="58" t="s">
        <v>236</v>
      </c>
      <c r="F102" s="26" t="s">
        <v>237</v>
      </c>
      <c r="G102" s="26" t="s">
        <v>238</v>
      </c>
      <c r="H102" s="58" t="s">
        <v>239</v>
      </c>
      <c r="I102" s="60">
        <v>30042</v>
      </c>
      <c r="J102" s="61" t="s">
        <v>1534</v>
      </c>
      <c r="K102" s="4"/>
      <c r="L102" s="96"/>
      <c r="M102" s="161"/>
      <c r="N102" s="161"/>
      <c r="O102" s="161"/>
      <c r="P102" s="161"/>
      <c r="R102" s="70"/>
      <c r="S102" s="24"/>
      <c r="T102" s="68"/>
      <c r="U102" s="28"/>
      <c r="V102" s="24"/>
      <c r="W102" s="28"/>
      <c r="X102" s="28"/>
      <c r="Y102" s="24"/>
      <c r="Z102" s="69"/>
      <c r="AA102" s="71"/>
    </row>
    <row r="103" spans="1:27" s="1" customFormat="1" ht="18" customHeight="1" x14ac:dyDescent="0.2">
      <c r="A103" s="197">
        <v>85</v>
      </c>
      <c r="B103" s="58" t="s">
        <v>635</v>
      </c>
      <c r="C103" s="59">
        <v>100</v>
      </c>
      <c r="D103" s="26" t="s">
        <v>199</v>
      </c>
      <c r="E103" s="58" t="s">
        <v>1563</v>
      </c>
      <c r="F103" s="26" t="s">
        <v>636</v>
      </c>
      <c r="G103" s="26" t="s">
        <v>636</v>
      </c>
      <c r="H103" s="58" t="s">
        <v>637</v>
      </c>
      <c r="I103" s="60">
        <v>39173</v>
      </c>
      <c r="J103" s="61" t="s">
        <v>1534</v>
      </c>
      <c r="K103" s="4"/>
      <c r="L103" s="96"/>
      <c r="M103" s="161"/>
      <c r="N103" s="161"/>
      <c r="O103" s="161"/>
      <c r="P103" s="161"/>
      <c r="R103" s="70"/>
      <c r="S103" s="24"/>
      <c r="T103" s="68"/>
      <c r="U103" s="28"/>
      <c r="V103" s="24"/>
      <c r="W103" s="28"/>
      <c r="X103" s="28"/>
      <c r="Y103" s="24"/>
      <c r="Z103" s="69"/>
      <c r="AA103" s="71"/>
    </row>
    <row r="104" spans="1:27" s="1" customFormat="1" ht="18" customHeight="1" x14ac:dyDescent="0.2">
      <c r="A104" s="197">
        <v>86</v>
      </c>
      <c r="B104" s="58" t="s">
        <v>1565</v>
      </c>
      <c r="C104" s="59">
        <v>40</v>
      </c>
      <c r="D104" s="26" t="s">
        <v>199</v>
      </c>
      <c r="E104" s="58" t="s">
        <v>1566</v>
      </c>
      <c r="F104" s="26" t="s">
        <v>1521</v>
      </c>
      <c r="G104" s="26" t="s">
        <v>1522</v>
      </c>
      <c r="H104" s="58" t="s">
        <v>1029</v>
      </c>
      <c r="I104" s="60">
        <v>40422</v>
      </c>
      <c r="J104" s="61" t="s">
        <v>1685</v>
      </c>
      <c r="K104" s="4"/>
      <c r="L104" s="96"/>
      <c r="M104" s="161"/>
      <c r="N104" s="161"/>
      <c r="O104" s="161"/>
      <c r="P104" s="161"/>
      <c r="R104" s="70"/>
      <c r="S104" s="24"/>
      <c r="T104" s="68"/>
      <c r="U104" s="28"/>
      <c r="V104" s="24"/>
      <c r="W104" s="28"/>
      <c r="X104" s="28"/>
      <c r="Y104" s="24"/>
      <c r="Z104" s="69"/>
      <c r="AA104" s="71"/>
    </row>
    <row r="105" spans="1:27" s="1" customFormat="1" ht="18" customHeight="1" x14ac:dyDescent="0.2">
      <c r="A105" s="197">
        <v>87</v>
      </c>
      <c r="B105" s="58" t="s">
        <v>1567</v>
      </c>
      <c r="C105" s="59">
        <v>45</v>
      </c>
      <c r="D105" s="26" t="s">
        <v>199</v>
      </c>
      <c r="E105" s="58" t="s">
        <v>1568</v>
      </c>
      <c r="F105" s="26" t="s">
        <v>1523</v>
      </c>
      <c r="G105" s="26" t="s">
        <v>1524</v>
      </c>
      <c r="H105" s="58" t="s">
        <v>1450</v>
      </c>
      <c r="I105" s="60">
        <v>40422</v>
      </c>
      <c r="J105" s="61" t="s">
        <v>1534</v>
      </c>
      <c r="K105" s="4"/>
      <c r="L105" s="96"/>
      <c r="M105" s="161"/>
      <c r="N105" s="161"/>
      <c r="O105" s="161"/>
      <c r="P105" s="161"/>
      <c r="R105" s="70"/>
      <c r="S105" s="24"/>
      <c r="T105" s="68"/>
      <c r="U105" s="28"/>
      <c r="V105" s="24"/>
      <c r="W105" s="28"/>
      <c r="X105" s="28"/>
      <c r="Y105" s="24"/>
      <c r="Z105" s="69"/>
      <c r="AA105" s="71"/>
    </row>
    <row r="106" spans="1:27" s="1" customFormat="1" ht="18" customHeight="1" x14ac:dyDescent="0.2">
      <c r="A106" s="197">
        <v>88</v>
      </c>
      <c r="B106" s="58" t="s">
        <v>1703</v>
      </c>
      <c r="C106" s="59">
        <v>50</v>
      </c>
      <c r="D106" s="26" t="s">
        <v>3289</v>
      </c>
      <c r="E106" s="58" t="s">
        <v>3290</v>
      </c>
      <c r="F106" s="26" t="s">
        <v>2197</v>
      </c>
      <c r="G106" s="26" t="s">
        <v>1705</v>
      </c>
      <c r="H106" s="58" t="s">
        <v>1706</v>
      </c>
      <c r="I106" s="60">
        <v>42095</v>
      </c>
      <c r="J106" s="61" t="s">
        <v>1534</v>
      </c>
      <c r="K106" s="4"/>
      <c r="L106" s="96"/>
      <c r="M106" s="161"/>
      <c r="N106" s="161"/>
      <c r="O106" s="161"/>
      <c r="P106" s="161"/>
      <c r="R106" s="70"/>
      <c r="S106" s="24"/>
      <c r="T106" s="68"/>
      <c r="U106" s="28"/>
      <c r="V106" s="24"/>
      <c r="W106" s="28"/>
      <c r="X106" s="28"/>
      <c r="Y106" s="24"/>
      <c r="Z106" s="69"/>
      <c r="AA106" s="71"/>
    </row>
    <row r="107" spans="1:27" s="1" customFormat="1" ht="18" customHeight="1" x14ac:dyDescent="0.2">
      <c r="A107" s="197">
        <v>89</v>
      </c>
      <c r="B107" s="58" t="s">
        <v>1072</v>
      </c>
      <c r="C107" s="59">
        <v>60</v>
      </c>
      <c r="D107" s="26" t="s">
        <v>1455</v>
      </c>
      <c r="E107" s="58" t="s">
        <v>1556</v>
      </c>
      <c r="F107" s="26" t="s">
        <v>1073</v>
      </c>
      <c r="G107" s="26" t="s">
        <v>1074</v>
      </c>
      <c r="H107" s="58" t="s">
        <v>3287</v>
      </c>
      <c r="I107" s="60">
        <v>45017</v>
      </c>
      <c r="J107" s="61" t="s">
        <v>1534</v>
      </c>
      <c r="K107" s="4"/>
      <c r="L107" s="96"/>
      <c r="M107" s="161"/>
      <c r="N107" s="161"/>
      <c r="O107" s="161"/>
      <c r="P107" s="161"/>
      <c r="R107" s="70"/>
      <c r="S107" s="24"/>
      <c r="T107" s="68"/>
      <c r="U107" s="28"/>
      <c r="V107" s="24"/>
      <c r="W107" s="28"/>
      <c r="X107" s="28"/>
      <c r="Y107" s="24"/>
      <c r="Z107" s="69"/>
      <c r="AA107" s="71"/>
    </row>
    <row r="108" spans="1:27" s="1" customFormat="1" ht="18" customHeight="1" x14ac:dyDescent="0.2">
      <c r="A108" s="197">
        <v>90</v>
      </c>
      <c r="B108" s="58" t="s">
        <v>1322</v>
      </c>
      <c r="C108" s="59">
        <v>70</v>
      </c>
      <c r="D108" s="26" t="s">
        <v>321</v>
      </c>
      <c r="E108" s="58" t="s">
        <v>1323</v>
      </c>
      <c r="F108" s="26" t="s">
        <v>1324</v>
      </c>
      <c r="G108" s="26" t="s">
        <v>1325</v>
      </c>
      <c r="H108" s="58" t="s">
        <v>1450</v>
      </c>
      <c r="I108" s="60">
        <v>21276</v>
      </c>
      <c r="J108" s="61" t="s">
        <v>1534</v>
      </c>
      <c r="K108" s="4"/>
      <c r="L108" s="96"/>
      <c r="M108" s="161"/>
      <c r="N108" s="161"/>
      <c r="O108" s="161"/>
      <c r="P108" s="161"/>
      <c r="R108" s="70"/>
      <c r="S108" s="24"/>
      <c r="T108" s="68"/>
      <c r="U108" s="28"/>
      <c r="V108" s="24"/>
      <c r="W108" s="28"/>
      <c r="X108" s="28"/>
      <c r="Y108" s="24"/>
      <c r="Z108" s="69"/>
      <c r="AA108" s="71"/>
    </row>
    <row r="109" spans="1:27" s="1" customFormat="1" ht="18" customHeight="1" x14ac:dyDescent="0.2">
      <c r="A109" s="197">
        <v>91</v>
      </c>
      <c r="B109" s="58" t="s">
        <v>1077</v>
      </c>
      <c r="C109" s="59">
        <v>70</v>
      </c>
      <c r="D109" s="26" t="s">
        <v>3289</v>
      </c>
      <c r="E109" s="58" t="s">
        <v>3291</v>
      </c>
      <c r="F109" s="26" t="s">
        <v>1078</v>
      </c>
      <c r="G109" s="26" t="s">
        <v>332</v>
      </c>
      <c r="H109" s="58" t="s">
        <v>333</v>
      </c>
      <c r="I109" s="60">
        <v>28246</v>
      </c>
      <c r="J109" s="61" t="s">
        <v>1534</v>
      </c>
      <c r="K109" s="4"/>
      <c r="L109" s="96"/>
      <c r="M109" s="161"/>
      <c r="N109" s="161"/>
      <c r="O109" s="161"/>
      <c r="P109" s="161"/>
      <c r="R109" s="70"/>
      <c r="S109" s="24"/>
      <c r="T109" s="68"/>
      <c r="U109" s="28"/>
      <c r="V109" s="24"/>
      <c r="W109" s="28"/>
      <c r="X109" s="28"/>
      <c r="Y109" s="24"/>
      <c r="Z109" s="69"/>
      <c r="AA109" s="71"/>
    </row>
    <row r="110" spans="1:27" s="1" customFormat="1" ht="18" customHeight="1" x14ac:dyDescent="0.2">
      <c r="A110" s="197">
        <v>92</v>
      </c>
      <c r="B110" s="58" t="s">
        <v>225</v>
      </c>
      <c r="C110" s="59">
        <v>100</v>
      </c>
      <c r="D110" s="26" t="s">
        <v>188</v>
      </c>
      <c r="E110" s="58" t="s">
        <v>226</v>
      </c>
      <c r="F110" s="26" t="s">
        <v>227</v>
      </c>
      <c r="G110" s="26" t="s">
        <v>464</v>
      </c>
      <c r="H110" s="58" t="s">
        <v>465</v>
      </c>
      <c r="I110" s="60">
        <v>29312</v>
      </c>
      <c r="J110" s="61" t="s">
        <v>1534</v>
      </c>
      <c r="K110" s="4"/>
      <c r="L110" s="96"/>
      <c r="M110" s="161"/>
      <c r="N110" s="161"/>
      <c r="O110" s="161"/>
      <c r="P110" s="161"/>
      <c r="R110" s="70"/>
      <c r="S110" s="24"/>
      <c r="T110" s="68"/>
      <c r="U110" s="28"/>
      <c r="V110" s="24"/>
      <c r="W110" s="28"/>
      <c r="X110" s="28"/>
      <c r="Y110" s="24"/>
      <c r="Z110" s="69"/>
      <c r="AA110" s="71"/>
    </row>
    <row r="111" spans="1:27" s="1" customFormat="1" ht="18" customHeight="1" x14ac:dyDescent="0.2">
      <c r="A111" s="197">
        <v>93</v>
      </c>
      <c r="B111" s="58" t="s">
        <v>1067</v>
      </c>
      <c r="C111" s="59">
        <v>60</v>
      </c>
      <c r="D111" s="26" t="s">
        <v>1121</v>
      </c>
      <c r="E111" s="58" t="s">
        <v>1068</v>
      </c>
      <c r="F111" s="26" t="s">
        <v>1069</v>
      </c>
      <c r="G111" s="26" t="s">
        <v>1070</v>
      </c>
      <c r="H111" s="58" t="s">
        <v>1071</v>
      </c>
      <c r="I111" s="60">
        <v>27851</v>
      </c>
      <c r="J111" s="61" t="s">
        <v>1534</v>
      </c>
      <c r="K111" s="4"/>
      <c r="L111" s="96"/>
      <c r="M111" s="161"/>
      <c r="N111" s="161"/>
      <c r="O111" s="161"/>
      <c r="P111" s="161"/>
      <c r="R111" s="70"/>
      <c r="S111" s="24"/>
      <c r="T111" s="68"/>
      <c r="U111" s="28"/>
      <c r="V111" s="24"/>
      <c r="W111" s="28"/>
      <c r="X111" s="28"/>
      <c r="Y111" s="24"/>
      <c r="Z111" s="69"/>
      <c r="AA111" s="71"/>
    </row>
    <row r="112" spans="1:27" s="1" customFormat="1" ht="18" customHeight="1" x14ac:dyDescent="0.2">
      <c r="A112" s="197">
        <v>94</v>
      </c>
      <c r="B112" s="58" t="s">
        <v>1578</v>
      </c>
      <c r="C112" s="59">
        <v>90</v>
      </c>
      <c r="D112" s="26" t="s">
        <v>7</v>
      </c>
      <c r="E112" s="58" t="s">
        <v>1579</v>
      </c>
      <c r="F112" s="26" t="s">
        <v>8</v>
      </c>
      <c r="G112" s="26" t="s">
        <v>9</v>
      </c>
      <c r="H112" s="58" t="s">
        <v>1230</v>
      </c>
      <c r="I112" s="60">
        <v>40634</v>
      </c>
      <c r="J112" s="61" t="s">
        <v>1534</v>
      </c>
      <c r="K112" s="4"/>
      <c r="L112" s="96"/>
      <c r="M112" s="161"/>
      <c r="N112" s="161"/>
      <c r="O112" s="161"/>
      <c r="P112" s="161"/>
      <c r="R112" s="70"/>
      <c r="S112" s="24"/>
      <c r="T112" s="68"/>
      <c r="U112" s="28"/>
      <c r="V112" s="24"/>
      <c r="W112" s="28"/>
      <c r="X112" s="28"/>
      <c r="Y112" s="24"/>
      <c r="Z112" s="69"/>
      <c r="AA112" s="71"/>
    </row>
    <row r="113" spans="1:27" s="1" customFormat="1" ht="18" customHeight="1" x14ac:dyDescent="0.2">
      <c r="A113" s="197">
        <v>95</v>
      </c>
      <c r="B113" s="58" t="s">
        <v>1933</v>
      </c>
      <c r="C113" s="59">
        <v>60</v>
      </c>
      <c r="D113" s="26" t="s">
        <v>1934</v>
      </c>
      <c r="E113" s="58" t="s">
        <v>1935</v>
      </c>
      <c r="F113" s="26" t="s">
        <v>1936</v>
      </c>
      <c r="G113" s="26" t="s">
        <v>1937</v>
      </c>
      <c r="H113" s="58" t="s">
        <v>1938</v>
      </c>
      <c r="I113" s="60">
        <v>42461</v>
      </c>
      <c r="J113" s="61" t="s">
        <v>2139</v>
      </c>
      <c r="K113" s="4"/>
      <c r="L113" s="96"/>
      <c r="M113" s="161"/>
      <c r="N113" s="161"/>
      <c r="O113" s="161"/>
      <c r="P113" s="161"/>
      <c r="R113" s="70"/>
      <c r="S113" s="24"/>
      <c r="T113" s="68"/>
      <c r="U113" s="28"/>
      <c r="V113" s="24"/>
      <c r="W113" s="28"/>
      <c r="X113" s="28"/>
      <c r="Y113" s="24"/>
      <c r="Z113" s="69"/>
      <c r="AA113" s="71"/>
    </row>
    <row r="114" spans="1:27" s="1" customFormat="1" ht="18" customHeight="1" x14ac:dyDescent="0.2">
      <c r="A114" s="197">
        <v>96</v>
      </c>
      <c r="B114" s="58" t="s">
        <v>1939</v>
      </c>
      <c r="C114" s="59">
        <v>60</v>
      </c>
      <c r="D114" s="26" t="s">
        <v>2</v>
      </c>
      <c r="E114" s="58" t="s">
        <v>1940</v>
      </c>
      <c r="F114" s="26" t="s">
        <v>2199</v>
      </c>
      <c r="G114" s="26" t="s">
        <v>1941</v>
      </c>
      <c r="H114" s="58" t="s">
        <v>2759</v>
      </c>
      <c r="I114" s="60">
        <v>42461</v>
      </c>
      <c r="J114" s="61" t="s">
        <v>2139</v>
      </c>
      <c r="K114" s="4"/>
      <c r="L114" s="96"/>
      <c r="M114" s="161"/>
      <c r="N114" s="161"/>
      <c r="O114" s="161"/>
      <c r="P114" s="161"/>
      <c r="R114" s="70"/>
      <c r="S114" s="24"/>
      <c r="T114" s="68"/>
      <c r="U114" s="28"/>
      <c r="V114" s="24"/>
      <c r="W114" s="28"/>
      <c r="X114" s="28"/>
      <c r="Y114" s="24"/>
      <c r="Z114" s="69"/>
      <c r="AA114" s="71"/>
    </row>
    <row r="115" spans="1:27" s="1" customFormat="1" ht="18" customHeight="1" x14ac:dyDescent="0.2">
      <c r="A115" s="197">
        <v>97</v>
      </c>
      <c r="B115" s="58" t="s">
        <v>3292</v>
      </c>
      <c r="C115" s="59">
        <v>60</v>
      </c>
      <c r="D115" s="26" t="s">
        <v>3109</v>
      </c>
      <c r="E115" s="58" t="s">
        <v>2135</v>
      </c>
      <c r="F115" s="26" t="s">
        <v>2136</v>
      </c>
      <c r="G115" s="26" t="s">
        <v>2137</v>
      </c>
      <c r="H115" s="58" t="s">
        <v>2138</v>
      </c>
      <c r="I115" s="60">
        <v>42826</v>
      </c>
      <c r="J115" s="61" t="s">
        <v>2139</v>
      </c>
      <c r="K115" s="4"/>
      <c r="L115" s="96"/>
      <c r="M115" s="161"/>
      <c r="N115" s="161"/>
      <c r="O115" s="161"/>
      <c r="P115" s="161"/>
      <c r="R115" s="70"/>
      <c r="S115" s="24"/>
      <c r="T115" s="68"/>
      <c r="U115" s="28"/>
      <c r="V115" s="24"/>
      <c r="W115" s="28"/>
      <c r="X115" s="28"/>
      <c r="Y115" s="24"/>
      <c r="Z115" s="69"/>
      <c r="AA115" s="71"/>
    </row>
    <row r="116" spans="1:27" s="1" customFormat="1" ht="18" customHeight="1" x14ac:dyDescent="0.2">
      <c r="A116" s="197">
        <v>98</v>
      </c>
      <c r="B116" s="58" t="s">
        <v>3173</v>
      </c>
      <c r="C116" s="59">
        <v>60</v>
      </c>
      <c r="D116" s="26" t="s">
        <v>2203</v>
      </c>
      <c r="E116" s="58" t="s">
        <v>2146</v>
      </c>
      <c r="F116" s="26" t="s">
        <v>2204</v>
      </c>
      <c r="G116" s="26" t="s">
        <v>2147</v>
      </c>
      <c r="H116" s="58" t="s">
        <v>3406</v>
      </c>
      <c r="I116" s="60">
        <v>45383</v>
      </c>
      <c r="J116" s="61" t="s">
        <v>1685</v>
      </c>
      <c r="K116" s="4"/>
      <c r="L116" s="96"/>
      <c r="M116" s="161"/>
      <c r="N116" s="161"/>
      <c r="O116" s="161"/>
      <c r="P116" s="161"/>
      <c r="R116" s="70"/>
      <c r="S116" s="24"/>
      <c r="T116" s="68"/>
      <c r="U116" s="28"/>
      <c r="V116" s="24"/>
      <c r="W116" s="28"/>
      <c r="X116" s="28"/>
      <c r="Y116" s="24"/>
      <c r="Z116" s="69"/>
      <c r="AA116" s="71"/>
    </row>
    <row r="117" spans="1:27" s="1" customFormat="1" ht="18" customHeight="1" x14ac:dyDescent="0.2">
      <c r="A117" s="197">
        <v>99</v>
      </c>
      <c r="B117" s="58" t="s">
        <v>2148</v>
      </c>
      <c r="C117" s="59">
        <v>30</v>
      </c>
      <c r="D117" s="26" t="s">
        <v>2149</v>
      </c>
      <c r="E117" s="58" t="s">
        <v>2150</v>
      </c>
      <c r="F117" s="26" t="s">
        <v>2205</v>
      </c>
      <c r="G117" s="26" t="s">
        <v>2206</v>
      </c>
      <c r="H117" s="58" t="s">
        <v>2151</v>
      </c>
      <c r="I117" s="60">
        <v>42826</v>
      </c>
      <c r="J117" s="61" t="s">
        <v>2139</v>
      </c>
      <c r="K117" s="4"/>
      <c r="L117" s="96"/>
      <c r="M117" s="161"/>
      <c r="N117" s="161"/>
      <c r="O117" s="161"/>
      <c r="P117" s="161"/>
      <c r="R117" s="70"/>
      <c r="S117" s="24"/>
      <c r="T117" s="68"/>
      <c r="U117" s="28"/>
      <c r="V117" s="24"/>
      <c r="W117" s="28"/>
      <c r="X117" s="28"/>
      <c r="Y117" s="24"/>
      <c r="Z117" s="69"/>
      <c r="AA117" s="71"/>
    </row>
    <row r="118" spans="1:27" s="1" customFormat="1" ht="18" customHeight="1" x14ac:dyDescent="0.2">
      <c r="A118" s="197">
        <v>100</v>
      </c>
      <c r="B118" s="58" t="s">
        <v>2152</v>
      </c>
      <c r="C118" s="59">
        <v>60</v>
      </c>
      <c r="D118" s="26" t="s">
        <v>1974</v>
      </c>
      <c r="E118" s="58" t="s">
        <v>2153</v>
      </c>
      <c r="F118" s="26" t="s">
        <v>2207</v>
      </c>
      <c r="G118" s="26" t="s">
        <v>2154</v>
      </c>
      <c r="H118" s="58" t="s">
        <v>2155</v>
      </c>
      <c r="I118" s="60">
        <v>42826</v>
      </c>
      <c r="J118" s="61" t="s">
        <v>2139</v>
      </c>
      <c r="K118" s="4"/>
      <c r="L118" s="96"/>
      <c r="M118" s="161"/>
      <c r="N118" s="161"/>
      <c r="O118" s="161"/>
      <c r="P118" s="161"/>
      <c r="R118" s="70"/>
      <c r="S118" s="24"/>
      <c r="T118" s="68"/>
      <c r="U118" s="28"/>
      <c r="V118" s="24"/>
      <c r="W118" s="28"/>
      <c r="X118" s="28"/>
      <c r="Y118" s="24"/>
      <c r="Z118" s="69"/>
      <c r="AA118" s="71"/>
    </row>
    <row r="119" spans="1:27" s="1" customFormat="1" ht="18" customHeight="1" x14ac:dyDescent="0.2">
      <c r="A119" s="197">
        <v>101</v>
      </c>
      <c r="B119" s="58" t="s">
        <v>2156</v>
      </c>
      <c r="C119" s="59">
        <v>60</v>
      </c>
      <c r="D119" s="26" t="s">
        <v>2157</v>
      </c>
      <c r="E119" s="58" t="s">
        <v>2158</v>
      </c>
      <c r="F119" s="26" t="s">
        <v>2159</v>
      </c>
      <c r="G119" s="26" t="s">
        <v>2160</v>
      </c>
      <c r="H119" s="58" t="s">
        <v>2161</v>
      </c>
      <c r="I119" s="60">
        <v>42826</v>
      </c>
      <c r="J119" s="61" t="s">
        <v>853</v>
      </c>
      <c r="K119" s="4"/>
      <c r="L119" s="96"/>
      <c r="M119" s="161"/>
      <c r="N119" s="161"/>
      <c r="O119" s="161"/>
      <c r="P119" s="161"/>
      <c r="R119" s="70"/>
      <c r="S119" s="24"/>
      <c r="T119" s="68"/>
      <c r="U119" s="28"/>
      <c r="V119" s="24"/>
      <c r="W119" s="28"/>
      <c r="X119" s="28"/>
      <c r="Y119" s="24"/>
      <c r="Z119" s="69"/>
      <c r="AA119" s="71"/>
    </row>
    <row r="120" spans="1:27" s="1" customFormat="1" ht="18" customHeight="1" x14ac:dyDescent="0.2">
      <c r="A120" s="197">
        <v>102</v>
      </c>
      <c r="B120" s="58" t="s">
        <v>2162</v>
      </c>
      <c r="C120" s="59">
        <v>50</v>
      </c>
      <c r="D120" s="26" t="s">
        <v>2163</v>
      </c>
      <c r="E120" s="58" t="s">
        <v>2164</v>
      </c>
      <c r="F120" s="26" t="s">
        <v>2165</v>
      </c>
      <c r="G120" s="26" t="s">
        <v>2208</v>
      </c>
      <c r="H120" s="58" t="s">
        <v>2166</v>
      </c>
      <c r="I120" s="60">
        <v>42826</v>
      </c>
      <c r="J120" s="61" t="s">
        <v>853</v>
      </c>
      <c r="K120" s="4"/>
      <c r="L120" s="96"/>
      <c r="M120" s="161"/>
      <c r="N120" s="161"/>
      <c r="O120" s="161"/>
      <c r="P120" s="161"/>
      <c r="R120" s="70"/>
      <c r="S120" s="24"/>
      <c r="T120" s="68"/>
      <c r="U120" s="28"/>
      <c r="V120" s="24"/>
      <c r="W120" s="28"/>
      <c r="X120" s="28"/>
      <c r="Y120" s="24"/>
      <c r="Z120" s="69"/>
      <c r="AA120" s="71"/>
    </row>
    <row r="121" spans="1:27" s="1" customFormat="1" ht="18" customHeight="1" x14ac:dyDescent="0.2">
      <c r="A121" s="197">
        <v>103</v>
      </c>
      <c r="B121" s="58" t="s">
        <v>2171</v>
      </c>
      <c r="C121" s="59">
        <v>60</v>
      </c>
      <c r="D121" s="26" t="s">
        <v>2193</v>
      </c>
      <c r="E121" s="58" t="s">
        <v>2172</v>
      </c>
      <c r="F121" s="26" t="s">
        <v>2173</v>
      </c>
      <c r="G121" s="26" t="s">
        <v>2174</v>
      </c>
      <c r="H121" s="58" t="s">
        <v>2175</v>
      </c>
      <c r="I121" s="60">
        <v>43191</v>
      </c>
      <c r="J121" s="61" t="s">
        <v>853</v>
      </c>
      <c r="K121" s="4"/>
      <c r="L121" s="96"/>
      <c r="M121" s="161"/>
      <c r="N121" s="161"/>
      <c r="O121" s="161"/>
      <c r="P121" s="161"/>
      <c r="R121" s="70"/>
      <c r="S121" s="24"/>
      <c r="T121" s="68"/>
      <c r="U121" s="28"/>
      <c r="V121" s="24"/>
      <c r="W121" s="28"/>
      <c r="X121" s="28"/>
      <c r="Y121" s="24"/>
      <c r="Z121" s="69"/>
      <c r="AA121" s="71"/>
    </row>
    <row r="122" spans="1:27" s="1" customFormat="1" ht="18" customHeight="1" x14ac:dyDescent="0.2">
      <c r="A122" s="197">
        <v>104</v>
      </c>
      <c r="B122" s="58" t="s">
        <v>2176</v>
      </c>
      <c r="C122" s="59">
        <v>60</v>
      </c>
      <c r="D122" s="26" t="s">
        <v>2209</v>
      </c>
      <c r="E122" s="58" t="s">
        <v>2177</v>
      </c>
      <c r="F122" s="26" t="s">
        <v>2210</v>
      </c>
      <c r="G122" s="26" t="s">
        <v>2211</v>
      </c>
      <c r="H122" s="58" t="s">
        <v>2178</v>
      </c>
      <c r="I122" s="60">
        <v>43191</v>
      </c>
      <c r="J122" s="61" t="s">
        <v>853</v>
      </c>
      <c r="K122" s="4"/>
      <c r="L122" s="96"/>
      <c r="M122" s="161"/>
      <c r="N122" s="161"/>
      <c r="O122" s="161"/>
      <c r="P122" s="161"/>
      <c r="R122" s="70"/>
      <c r="S122" s="24"/>
      <c r="T122" s="68"/>
      <c r="U122" s="28"/>
      <c r="V122" s="24"/>
      <c r="W122" s="28"/>
      <c r="X122" s="28"/>
      <c r="Y122" s="24"/>
      <c r="Z122" s="69"/>
      <c r="AA122" s="71"/>
    </row>
    <row r="123" spans="1:27" s="1" customFormat="1" ht="18" customHeight="1" x14ac:dyDescent="0.2">
      <c r="A123" s="197">
        <v>105</v>
      </c>
      <c r="B123" s="58" t="s">
        <v>3407</v>
      </c>
      <c r="C123" s="59">
        <v>47</v>
      </c>
      <c r="D123" s="26" t="s">
        <v>2179</v>
      </c>
      <c r="E123" s="58" t="s">
        <v>2180</v>
      </c>
      <c r="F123" s="26" t="s">
        <v>2181</v>
      </c>
      <c r="G123" s="26" t="s">
        <v>2212</v>
      </c>
      <c r="H123" s="58" t="s">
        <v>2182</v>
      </c>
      <c r="I123" s="60">
        <v>45383</v>
      </c>
      <c r="J123" s="61" t="s">
        <v>853</v>
      </c>
      <c r="K123" s="4"/>
      <c r="L123" s="96"/>
      <c r="M123" s="161"/>
      <c r="N123" s="161"/>
      <c r="O123" s="161"/>
      <c r="P123" s="161"/>
      <c r="R123" s="70"/>
      <c r="S123" s="24"/>
      <c r="T123" s="68"/>
      <c r="U123" s="28"/>
      <c r="V123" s="24"/>
      <c r="W123" s="28"/>
      <c r="X123" s="28"/>
      <c r="Y123" s="24"/>
      <c r="Z123" s="69"/>
      <c r="AA123" s="71"/>
    </row>
    <row r="124" spans="1:27" s="1" customFormat="1" ht="18" customHeight="1" x14ac:dyDescent="0.2">
      <c r="A124" s="197">
        <v>106</v>
      </c>
      <c r="B124" s="58" t="s">
        <v>2183</v>
      </c>
      <c r="C124" s="59">
        <v>60</v>
      </c>
      <c r="D124" s="26" t="s">
        <v>1696</v>
      </c>
      <c r="E124" s="58" t="s">
        <v>2184</v>
      </c>
      <c r="F124" s="26" t="s">
        <v>2213</v>
      </c>
      <c r="G124" s="26" t="s">
        <v>2185</v>
      </c>
      <c r="H124" s="58" t="s">
        <v>2186</v>
      </c>
      <c r="I124" s="60">
        <v>43191</v>
      </c>
      <c r="J124" s="61" t="s">
        <v>853</v>
      </c>
      <c r="K124" s="4"/>
      <c r="L124" s="96"/>
      <c r="M124" s="161"/>
      <c r="N124" s="161"/>
      <c r="O124" s="161"/>
      <c r="P124" s="161"/>
      <c r="R124" s="70"/>
      <c r="S124" s="24"/>
      <c r="T124" s="68"/>
      <c r="U124" s="28"/>
      <c r="V124" s="24"/>
      <c r="W124" s="28"/>
      <c r="X124" s="28"/>
      <c r="Y124" s="24"/>
      <c r="Z124" s="69"/>
      <c r="AA124" s="71"/>
    </row>
    <row r="125" spans="1:27" s="1" customFormat="1" ht="18" customHeight="1" x14ac:dyDescent="0.2">
      <c r="A125" s="197">
        <v>107</v>
      </c>
      <c r="B125" s="58" t="s">
        <v>2345</v>
      </c>
      <c r="C125" s="59">
        <v>60</v>
      </c>
      <c r="D125" s="26" t="s">
        <v>2346</v>
      </c>
      <c r="E125" s="58" t="s">
        <v>2347</v>
      </c>
      <c r="F125" s="26" t="s">
        <v>2348</v>
      </c>
      <c r="G125" s="26" t="s">
        <v>2349</v>
      </c>
      <c r="H125" s="58" t="s">
        <v>2170</v>
      </c>
      <c r="I125" s="60">
        <v>43556</v>
      </c>
      <c r="J125" s="61" t="s">
        <v>853</v>
      </c>
      <c r="K125" s="4"/>
      <c r="L125" s="96"/>
      <c r="M125" s="161"/>
      <c r="N125" s="161"/>
      <c r="O125" s="161"/>
      <c r="P125" s="161"/>
      <c r="R125" s="70"/>
      <c r="S125" s="24"/>
      <c r="T125" s="68"/>
      <c r="U125" s="28"/>
      <c r="V125" s="24"/>
      <c r="W125" s="28"/>
      <c r="X125" s="28"/>
      <c r="Y125" s="24"/>
      <c r="Z125" s="69"/>
      <c r="AA125" s="71"/>
    </row>
    <row r="126" spans="1:27" s="1" customFormat="1" ht="18" customHeight="1" x14ac:dyDescent="0.2">
      <c r="A126" s="197">
        <v>108</v>
      </c>
      <c r="B126" s="58" t="s">
        <v>2350</v>
      </c>
      <c r="C126" s="59">
        <v>60</v>
      </c>
      <c r="D126" s="26" t="s">
        <v>2351</v>
      </c>
      <c r="E126" s="58" t="s">
        <v>2352</v>
      </c>
      <c r="F126" s="26" t="s">
        <v>2353</v>
      </c>
      <c r="G126" s="26" t="s">
        <v>2353</v>
      </c>
      <c r="H126" s="58" t="s">
        <v>2354</v>
      </c>
      <c r="I126" s="60">
        <v>43556</v>
      </c>
      <c r="J126" s="61" t="s">
        <v>853</v>
      </c>
      <c r="K126" s="4"/>
      <c r="L126" s="96"/>
      <c r="M126" s="161"/>
      <c r="N126" s="161"/>
      <c r="O126" s="161"/>
      <c r="P126" s="161"/>
      <c r="R126" s="70"/>
      <c r="S126" s="24"/>
      <c r="T126" s="68"/>
      <c r="U126" s="28"/>
      <c r="V126" s="24"/>
      <c r="W126" s="28"/>
      <c r="X126" s="28"/>
      <c r="Y126" s="24"/>
      <c r="Z126" s="69"/>
      <c r="AA126" s="71"/>
    </row>
    <row r="127" spans="1:27" s="1" customFormat="1" ht="18" customHeight="1" x14ac:dyDescent="0.2">
      <c r="A127" s="197">
        <v>109</v>
      </c>
      <c r="B127" s="58" t="s">
        <v>2355</v>
      </c>
      <c r="C127" s="59">
        <v>60</v>
      </c>
      <c r="D127" s="26" t="s">
        <v>2356</v>
      </c>
      <c r="E127" s="58" t="s">
        <v>2357</v>
      </c>
      <c r="F127" s="26" t="s">
        <v>2358</v>
      </c>
      <c r="G127" s="26" t="s">
        <v>2359</v>
      </c>
      <c r="H127" s="58" t="s">
        <v>2360</v>
      </c>
      <c r="I127" s="60">
        <v>43556</v>
      </c>
      <c r="J127" s="61" t="s">
        <v>853</v>
      </c>
      <c r="K127" s="4"/>
      <c r="L127" s="96"/>
      <c r="M127" s="161"/>
      <c r="N127" s="161"/>
      <c r="O127" s="161"/>
      <c r="P127" s="161"/>
      <c r="R127" s="70"/>
      <c r="S127" s="24"/>
      <c r="T127" s="68"/>
      <c r="U127" s="28"/>
      <c r="V127" s="24"/>
      <c r="W127" s="28"/>
      <c r="X127" s="28"/>
      <c r="Y127" s="24"/>
      <c r="Z127" s="69"/>
      <c r="AA127" s="71"/>
    </row>
    <row r="128" spans="1:27" s="1" customFormat="1" ht="18" customHeight="1" x14ac:dyDescent="0.2">
      <c r="A128" s="197">
        <v>110</v>
      </c>
      <c r="B128" s="58" t="s">
        <v>2361</v>
      </c>
      <c r="C128" s="59">
        <v>50</v>
      </c>
      <c r="D128" s="26" t="s">
        <v>3289</v>
      </c>
      <c r="E128" s="58" t="s">
        <v>3293</v>
      </c>
      <c r="F128" s="26" t="s">
        <v>2362</v>
      </c>
      <c r="G128" s="26" t="s">
        <v>2363</v>
      </c>
      <c r="H128" s="58" t="s">
        <v>2364</v>
      </c>
      <c r="I128" s="60">
        <v>43556</v>
      </c>
      <c r="J128" s="61" t="s">
        <v>853</v>
      </c>
      <c r="K128" s="4"/>
      <c r="L128" s="96"/>
      <c r="M128" s="161"/>
      <c r="N128" s="161"/>
      <c r="O128" s="161"/>
      <c r="P128" s="161"/>
      <c r="R128" s="70"/>
      <c r="S128" s="24"/>
      <c r="T128" s="68"/>
      <c r="U128" s="28"/>
      <c r="V128" s="24"/>
      <c r="W128" s="28"/>
      <c r="X128" s="28"/>
      <c r="Y128" s="24"/>
      <c r="Z128" s="69"/>
      <c r="AA128" s="71"/>
    </row>
    <row r="129" spans="1:27" s="1" customFormat="1" ht="18" customHeight="1" x14ac:dyDescent="0.2">
      <c r="A129" s="197">
        <v>111</v>
      </c>
      <c r="B129" s="58" t="s">
        <v>2365</v>
      </c>
      <c r="C129" s="59">
        <v>50</v>
      </c>
      <c r="D129" s="26" t="s">
        <v>1704</v>
      </c>
      <c r="E129" s="58" t="s">
        <v>2366</v>
      </c>
      <c r="F129" s="26" t="s">
        <v>2367</v>
      </c>
      <c r="G129" s="26" t="s">
        <v>2368</v>
      </c>
      <c r="H129" s="58" t="s">
        <v>2369</v>
      </c>
      <c r="I129" s="60">
        <v>43556</v>
      </c>
      <c r="J129" s="61" t="s">
        <v>853</v>
      </c>
      <c r="K129" s="4"/>
      <c r="L129" s="96"/>
      <c r="M129" s="161"/>
      <c r="N129" s="161"/>
      <c r="O129" s="161"/>
      <c r="P129" s="161"/>
      <c r="R129" s="70"/>
      <c r="S129" s="24"/>
      <c r="T129" s="68"/>
      <c r="U129" s="28"/>
      <c r="V129" s="24"/>
      <c r="W129" s="28"/>
      <c r="X129" s="28"/>
      <c r="Y129" s="24"/>
      <c r="Z129" s="69"/>
      <c r="AA129" s="71"/>
    </row>
    <row r="130" spans="1:27" s="1" customFormat="1" ht="18" customHeight="1" x14ac:dyDescent="0.2">
      <c r="A130" s="197">
        <v>112</v>
      </c>
      <c r="B130" s="58" t="s">
        <v>2370</v>
      </c>
      <c r="C130" s="59">
        <v>60</v>
      </c>
      <c r="D130" s="26" t="s">
        <v>735</v>
      </c>
      <c r="E130" s="58" t="s">
        <v>2371</v>
      </c>
      <c r="F130" s="26" t="s">
        <v>2372</v>
      </c>
      <c r="G130" s="26" t="s">
        <v>2373</v>
      </c>
      <c r="H130" s="58" t="s">
        <v>2374</v>
      </c>
      <c r="I130" s="60">
        <v>43556</v>
      </c>
      <c r="J130" s="61" t="s">
        <v>853</v>
      </c>
      <c r="K130" s="4"/>
      <c r="L130" s="96"/>
      <c r="M130" s="161"/>
      <c r="N130" s="161"/>
      <c r="O130" s="161"/>
      <c r="P130" s="161"/>
      <c r="R130" s="70"/>
      <c r="S130" s="24"/>
      <c r="T130" s="68"/>
      <c r="U130" s="28"/>
      <c r="V130" s="24"/>
      <c r="W130" s="28"/>
      <c r="X130" s="28"/>
      <c r="Y130" s="24"/>
      <c r="Z130" s="69"/>
      <c r="AA130" s="71"/>
    </row>
    <row r="131" spans="1:27" s="1" customFormat="1" ht="18" customHeight="1" x14ac:dyDescent="0.2">
      <c r="A131" s="197">
        <v>113</v>
      </c>
      <c r="B131" s="58" t="s">
        <v>2375</v>
      </c>
      <c r="C131" s="59">
        <v>60</v>
      </c>
      <c r="D131" s="26" t="s">
        <v>2195</v>
      </c>
      <c r="E131" s="58" t="s">
        <v>2376</v>
      </c>
      <c r="F131" s="26" t="s">
        <v>2377</v>
      </c>
      <c r="G131" s="26" t="s">
        <v>2378</v>
      </c>
      <c r="H131" s="58" t="s">
        <v>2379</v>
      </c>
      <c r="I131" s="60">
        <v>43556</v>
      </c>
      <c r="J131" s="61" t="s">
        <v>853</v>
      </c>
      <c r="K131" s="4"/>
      <c r="L131" s="96"/>
      <c r="M131" s="161"/>
      <c r="N131" s="161"/>
      <c r="O131" s="161"/>
      <c r="P131" s="161"/>
      <c r="R131" s="70"/>
      <c r="S131" s="24"/>
      <c r="T131" s="68"/>
      <c r="U131" s="28"/>
      <c r="V131" s="24"/>
      <c r="W131" s="28"/>
      <c r="X131" s="28"/>
      <c r="Y131" s="24"/>
      <c r="Z131" s="69"/>
      <c r="AA131" s="71"/>
    </row>
    <row r="132" spans="1:27" s="1" customFormat="1" ht="18" customHeight="1" x14ac:dyDescent="0.2">
      <c r="A132" s="197">
        <v>114</v>
      </c>
      <c r="B132" s="58" t="s">
        <v>2380</v>
      </c>
      <c r="C132" s="59">
        <v>60</v>
      </c>
      <c r="D132" s="26" t="s">
        <v>2216</v>
      </c>
      <c r="E132" s="58" t="s">
        <v>3294</v>
      </c>
      <c r="F132" s="26" t="s">
        <v>2381</v>
      </c>
      <c r="G132" s="26" t="s">
        <v>2382</v>
      </c>
      <c r="H132" s="58" t="s">
        <v>2383</v>
      </c>
      <c r="I132" s="60">
        <v>43556</v>
      </c>
      <c r="J132" s="61" t="s">
        <v>853</v>
      </c>
      <c r="K132" s="4"/>
      <c r="L132" s="96"/>
      <c r="M132" s="161"/>
      <c r="N132" s="161"/>
      <c r="O132" s="161"/>
      <c r="P132" s="161"/>
      <c r="R132" s="70"/>
      <c r="S132" s="24"/>
      <c r="T132" s="68"/>
      <c r="U132" s="28"/>
      <c r="V132" s="24"/>
      <c r="W132" s="28"/>
      <c r="X132" s="28"/>
      <c r="Y132" s="24"/>
      <c r="Z132" s="69"/>
      <c r="AA132" s="71"/>
    </row>
    <row r="133" spans="1:27" s="1" customFormat="1" ht="18" customHeight="1" x14ac:dyDescent="0.2">
      <c r="A133" s="197">
        <v>115</v>
      </c>
      <c r="B133" s="58" t="s">
        <v>2877</v>
      </c>
      <c r="C133" s="59">
        <v>50</v>
      </c>
      <c r="D133" s="26" t="s">
        <v>1120</v>
      </c>
      <c r="E133" s="58" t="s">
        <v>2878</v>
      </c>
      <c r="F133" s="26" t="s">
        <v>2879</v>
      </c>
      <c r="G133" s="26" t="s">
        <v>2880</v>
      </c>
      <c r="H133" s="58" t="s">
        <v>2881</v>
      </c>
      <c r="I133" s="60">
        <v>43922</v>
      </c>
      <c r="J133" s="61" t="s">
        <v>853</v>
      </c>
      <c r="K133" s="4"/>
      <c r="L133" s="96"/>
      <c r="M133" s="161"/>
      <c r="N133" s="161"/>
      <c r="O133" s="161"/>
      <c r="P133" s="161"/>
      <c r="R133" s="70"/>
      <c r="S133" s="24"/>
      <c r="T133" s="68"/>
      <c r="U133" s="28"/>
      <c r="V133" s="24"/>
      <c r="W133" s="28"/>
      <c r="X133" s="28"/>
      <c r="Y133" s="24"/>
      <c r="Z133" s="69"/>
      <c r="AA133" s="71"/>
    </row>
    <row r="134" spans="1:27" s="1" customFormat="1" ht="18" customHeight="1" x14ac:dyDescent="0.2">
      <c r="A134" s="197">
        <v>116</v>
      </c>
      <c r="B134" s="58" t="s">
        <v>2882</v>
      </c>
      <c r="C134" s="59">
        <v>50</v>
      </c>
      <c r="D134" s="26" t="s">
        <v>1120</v>
      </c>
      <c r="E134" s="58" t="s">
        <v>2883</v>
      </c>
      <c r="F134" s="26" t="s">
        <v>2884</v>
      </c>
      <c r="G134" s="26" t="s">
        <v>2885</v>
      </c>
      <c r="H134" s="58" t="s">
        <v>2886</v>
      </c>
      <c r="I134" s="60">
        <v>43922</v>
      </c>
      <c r="J134" s="61" t="s">
        <v>853</v>
      </c>
      <c r="K134" s="4"/>
      <c r="L134" s="96"/>
      <c r="M134" s="161"/>
      <c r="N134" s="161"/>
      <c r="O134" s="161"/>
      <c r="P134" s="161"/>
      <c r="R134" s="70"/>
      <c r="S134" s="24"/>
      <c r="T134" s="68"/>
      <c r="U134" s="28"/>
      <c r="V134" s="24"/>
      <c r="W134" s="28"/>
      <c r="X134" s="28"/>
      <c r="Y134" s="24"/>
      <c r="Z134" s="69"/>
      <c r="AA134" s="71"/>
    </row>
    <row r="135" spans="1:27" s="1" customFormat="1" ht="18" customHeight="1" x14ac:dyDescent="0.2">
      <c r="A135" s="197">
        <v>117</v>
      </c>
      <c r="B135" s="58" t="s">
        <v>3408</v>
      </c>
      <c r="C135" s="59">
        <v>20</v>
      </c>
      <c r="D135" s="26" t="s">
        <v>3289</v>
      </c>
      <c r="E135" s="58" t="s">
        <v>3409</v>
      </c>
      <c r="F135" s="26" t="s">
        <v>3410</v>
      </c>
      <c r="G135" s="26" t="s">
        <v>3411</v>
      </c>
      <c r="H135" s="58" t="s">
        <v>3412</v>
      </c>
      <c r="I135" s="60">
        <v>45383</v>
      </c>
      <c r="J135" s="61" t="s">
        <v>853</v>
      </c>
      <c r="K135" s="4"/>
      <c r="L135" s="96"/>
      <c r="M135" s="161"/>
      <c r="N135" s="161"/>
      <c r="O135" s="161"/>
      <c r="P135" s="161"/>
      <c r="R135" s="70"/>
      <c r="S135" s="24"/>
      <c r="T135" s="68"/>
      <c r="U135" s="28"/>
      <c r="V135" s="24"/>
      <c r="W135" s="28"/>
      <c r="X135" s="28"/>
      <c r="Y135" s="24"/>
      <c r="Z135" s="69"/>
      <c r="AA135" s="71"/>
    </row>
    <row r="136" spans="1:27" s="1" customFormat="1" ht="18" customHeight="1" x14ac:dyDescent="0.2">
      <c r="A136" s="197">
        <v>118</v>
      </c>
      <c r="B136" s="58" t="s">
        <v>3413</v>
      </c>
      <c r="C136" s="59">
        <v>30</v>
      </c>
      <c r="D136" s="26" t="s">
        <v>3414</v>
      </c>
      <c r="E136" s="58" t="s">
        <v>3415</v>
      </c>
      <c r="F136" s="26" t="s">
        <v>3416</v>
      </c>
      <c r="G136" s="26" t="s">
        <v>3417</v>
      </c>
      <c r="H136" s="58" t="s">
        <v>3418</v>
      </c>
      <c r="I136" s="60">
        <v>45383</v>
      </c>
      <c r="J136" s="61" t="s">
        <v>853</v>
      </c>
      <c r="K136" s="4"/>
      <c r="L136" s="96"/>
      <c r="M136" s="161"/>
      <c r="N136" s="161"/>
      <c r="O136" s="161"/>
      <c r="P136" s="161"/>
      <c r="R136" s="70"/>
      <c r="S136" s="24"/>
      <c r="T136" s="68"/>
      <c r="U136" s="28"/>
      <c r="V136" s="24"/>
      <c r="W136" s="28"/>
      <c r="X136" s="28"/>
      <c r="Y136" s="24"/>
      <c r="Z136" s="69"/>
      <c r="AA136" s="71"/>
    </row>
    <row r="137" spans="1:27" s="116" customFormat="1" ht="18" customHeight="1" x14ac:dyDescent="0.2">
      <c r="A137" s="197">
        <v>119</v>
      </c>
      <c r="B137" s="58" t="s">
        <v>3419</v>
      </c>
      <c r="C137" s="59">
        <v>45</v>
      </c>
      <c r="D137" s="26" t="s">
        <v>1704</v>
      </c>
      <c r="E137" s="58" t="s">
        <v>3420</v>
      </c>
      <c r="F137" s="26" t="s">
        <v>3421</v>
      </c>
      <c r="G137" s="26"/>
      <c r="H137" s="58" t="s">
        <v>3422</v>
      </c>
      <c r="I137" s="60">
        <v>45383</v>
      </c>
      <c r="J137" s="119" t="s">
        <v>853</v>
      </c>
      <c r="K137" s="211"/>
      <c r="L137" s="162"/>
      <c r="M137" s="163"/>
      <c r="N137" s="163"/>
      <c r="O137" s="163"/>
      <c r="P137" s="163"/>
      <c r="R137" s="168"/>
      <c r="S137" s="31"/>
      <c r="T137" s="169"/>
      <c r="U137" s="35"/>
      <c r="V137" s="31"/>
      <c r="W137" s="35"/>
      <c r="X137" s="35"/>
      <c r="Y137" s="31"/>
      <c r="Z137" s="170"/>
      <c r="AA137" s="171"/>
    </row>
    <row r="138" spans="1:27" s="116" customFormat="1" ht="18" customHeight="1" x14ac:dyDescent="0.2">
      <c r="A138" s="197">
        <v>120</v>
      </c>
      <c r="B138" s="58" t="s">
        <v>3423</v>
      </c>
      <c r="C138" s="59">
        <v>30</v>
      </c>
      <c r="D138" s="26" t="s">
        <v>2278</v>
      </c>
      <c r="E138" s="58" t="s">
        <v>3424</v>
      </c>
      <c r="F138" s="26" t="s">
        <v>3425</v>
      </c>
      <c r="G138" s="26" t="s">
        <v>3426</v>
      </c>
      <c r="H138" s="58" t="s">
        <v>3427</v>
      </c>
      <c r="I138" s="60">
        <v>45383</v>
      </c>
      <c r="J138" s="119" t="s">
        <v>853</v>
      </c>
      <c r="K138" s="211"/>
      <c r="L138" s="162"/>
      <c r="M138" s="163"/>
      <c r="N138" s="163"/>
      <c r="O138" s="163"/>
      <c r="P138" s="163"/>
      <c r="R138" s="168"/>
      <c r="S138" s="31"/>
      <c r="T138" s="169"/>
      <c r="U138" s="35"/>
      <c r="V138" s="31"/>
      <c r="W138" s="35"/>
      <c r="X138" s="35"/>
      <c r="Y138" s="31"/>
      <c r="Z138" s="170"/>
      <c r="AA138" s="171"/>
    </row>
    <row r="139" spans="1:27" s="116" customFormat="1" ht="18" customHeight="1" x14ac:dyDescent="0.2">
      <c r="A139" s="197">
        <v>121</v>
      </c>
      <c r="B139" s="117" t="s">
        <v>3574</v>
      </c>
      <c r="C139" s="114">
        <v>30</v>
      </c>
      <c r="D139" s="33" t="s">
        <v>3575</v>
      </c>
      <c r="E139" s="117" t="s">
        <v>3576</v>
      </c>
      <c r="F139" s="33" t="s">
        <v>3577</v>
      </c>
      <c r="G139" s="33" t="s">
        <v>3578</v>
      </c>
      <c r="H139" s="117" t="s">
        <v>3427</v>
      </c>
      <c r="I139" s="118">
        <v>45748</v>
      </c>
      <c r="J139" s="119" t="s">
        <v>853</v>
      </c>
      <c r="K139" s="211"/>
      <c r="L139" s="162"/>
      <c r="M139" s="163"/>
      <c r="N139" s="163"/>
      <c r="O139" s="163"/>
      <c r="P139" s="163"/>
      <c r="R139" s="168"/>
      <c r="S139" s="31"/>
      <c r="T139" s="169"/>
      <c r="U139" s="35"/>
      <c r="V139" s="31"/>
      <c r="W139" s="35"/>
      <c r="X139" s="35"/>
      <c r="Y139" s="31"/>
      <c r="Z139" s="170"/>
      <c r="AA139" s="171"/>
    </row>
    <row r="140" spans="1:27" s="116" customFormat="1" ht="18" customHeight="1" x14ac:dyDescent="0.2">
      <c r="A140" s="197">
        <v>122</v>
      </c>
      <c r="B140" s="117" t="s">
        <v>3579</v>
      </c>
      <c r="C140" s="114">
        <v>20</v>
      </c>
      <c r="D140" s="33" t="s">
        <v>2337</v>
      </c>
      <c r="E140" s="117" t="s">
        <v>3580</v>
      </c>
      <c r="F140" s="33" t="s">
        <v>3581</v>
      </c>
      <c r="G140" s="33" t="s">
        <v>3582</v>
      </c>
      <c r="H140" s="117" t="s">
        <v>3583</v>
      </c>
      <c r="I140" s="118">
        <v>45748</v>
      </c>
      <c r="J140" s="119" t="s">
        <v>853</v>
      </c>
      <c r="K140" s="211"/>
      <c r="L140" s="162"/>
      <c r="M140" s="163"/>
      <c r="N140" s="163"/>
      <c r="O140" s="163"/>
      <c r="P140" s="163"/>
      <c r="R140" s="168"/>
      <c r="S140" s="31"/>
      <c r="T140" s="169"/>
      <c r="U140" s="35"/>
      <c r="V140" s="31"/>
      <c r="W140" s="35"/>
      <c r="X140" s="35"/>
      <c r="Y140" s="31"/>
      <c r="Z140" s="170"/>
      <c r="AA140" s="171"/>
    </row>
    <row r="141" spans="1:27" s="116" customFormat="1" ht="18" customHeight="1" x14ac:dyDescent="0.2">
      <c r="A141" s="197">
        <v>123</v>
      </c>
      <c r="B141" s="117" t="s">
        <v>3584</v>
      </c>
      <c r="C141" s="114">
        <v>41</v>
      </c>
      <c r="D141" s="33" t="s">
        <v>3289</v>
      </c>
      <c r="E141" s="117" t="s">
        <v>3585</v>
      </c>
      <c r="F141" s="33" t="s">
        <v>3586</v>
      </c>
      <c r="G141" s="33"/>
      <c r="H141" s="117" t="s">
        <v>3587</v>
      </c>
      <c r="I141" s="118">
        <v>45748</v>
      </c>
      <c r="J141" s="119" t="s">
        <v>853</v>
      </c>
      <c r="K141" s="211"/>
      <c r="L141" s="162"/>
      <c r="M141" s="163"/>
      <c r="N141" s="163"/>
      <c r="O141" s="163"/>
      <c r="P141" s="163"/>
      <c r="R141" s="168"/>
      <c r="S141" s="31"/>
      <c r="T141" s="169"/>
      <c r="U141" s="35"/>
      <c r="V141" s="31"/>
      <c r="W141" s="35"/>
      <c r="X141" s="35"/>
      <c r="Y141" s="31"/>
      <c r="Z141" s="170"/>
      <c r="AA141" s="171"/>
    </row>
    <row r="142" spans="1:27" s="1" customFormat="1" ht="18" customHeight="1" x14ac:dyDescent="0.2">
      <c r="A142" s="197">
        <v>124</v>
      </c>
      <c r="B142" s="117" t="s">
        <v>3588</v>
      </c>
      <c r="C142" s="114">
        <v>30</v>
      </c>
      <c r="D142" s="33" t="s">
        <v>1704</v>
      </c>
      <c r="E142" s="117" t="s">
        <v>3589</v>
      </c>
      <c r="F142" s="33" t="s">
        <v>3590</v>
      </c>
      <c r="G142" s="33"/>
      <c r="H142" s="117" t="s">
        <v>3591</v>
      </c>
      <c r="I142" s="118">
        <v>45748</v>
      </c>
      <c r="J142" s="61" t="s">
        <v>853</v>
      </c>
      <c r="K142" s="4"/>
      <c r="L142" s="96"/>
      <c r="M142" s="161"/>
      <c r="N142" s="161"/>
      <c r="O142" s="161"/>
      <c r="P142" s="161"/>
      <c r="R142" s="70"/>
      <c r="S142" s="24"/>
      <c r="T142" s="68"/>
      <c r="U142" s="28"/>
      <c r="V142" s="24"/>
      <c r="W142" s="28"/>
      <c r="X142" s="28"/>
      <c r="Y142" s="24"/>
      <c r="Z142" s="69"/>
      <c r="AA142" s="71"/>
    </row>
    <row r="143" spans="1:27" s="1" customFormat="1" ht="18" customHeight="1" x14ac:dyDescent="0.2">
      <c r="A143" s="197">
        <v>125</v>
      </c>
      <c r="B143" s="117" t="s">
        <v>3592</v>
      </c>
      <c r="C143" s="114">
        <v>30</v>
      </c>
      <c r="D143" s="33" t="s">
        <v>2163</v>
      </c>
      <c r="E143" s="117" t="s">
        <v>3593</v>
      </c>
      <c r="F143" s="33" t="s">
        <v>3594</v>
      </c>
      <c r="G143" s="33" t="s">
        <v>3595</v>
      </c>
      <c r="H143" s="117" t="s">
        <v>3596</v>
      </c>
      <c r="I143" s="118">
        <v>45383</v>
      </c>
      <c r="J143" s="61" t="s">
        <v>853</v>
      </c>
      <c r="K143" s="4"/>
      <c r="L143" s="96"/>
      <c r="M143" s="161"/>
      <c r="N143" s="161"/>
      <c r="O143" s="161"/>
      <c r="P143" s="161"/>
      <c r="R143" s="70"/>
      <c r="S143" s="24"/>
      <c r="T143" s="68"/>
      <c r="U143" s="28"/>
      <c r="V143" s="24"/>
      <c r="W143" s="28"/>
      <c r="X143" s="28"/>
      <c r="Y143" s="24"/>
      <c r="Z143" s="69"/>
      <c r="AA143" s="71"/>
    </row>
    <row r="144" spans="1:27" s="1" customFormat="1" ht="18" customHeight="1" x14ac:dyDescent="0.2">
      <c r="A144" s="197">
        <v>126</v>
      </c>
      <c r="B144" s="58" t="s">
        <v>2918</v>
      </c>
      <c r="C144" s="59">
        <v>50</v>
      </c>
      <c r="D144" s="26" t="s">
        <v>1445</v>
      </c>
      <c r="E144" s="58" t="s">
        <v>241</v>
      </c>
      <c r="F144" s="26" t="s">
        <v>242</v>
      </c>
      <c r="G144" s="26" t="s">
        <v>2808</v>
      </c>
      <c r="H144" s="58" t="s">
        <v>1208</v>
      </c>
      <c r="I144" s="60">
        <v>41730</v>
      </c>
      <c r="J144" s="61" t="s">
        <v>853</v>
      </c>
      <c r="K144" s="4"/>
      <c r="L144" s="96"/>
      <c r="M144" s="161"/>
      <c r="N144" s="161"/>
      <c r="O144" s="161"/>
      <c r="P144" s="161"/>
      <c r="R144" s="70"/>
      <c r="S144" s="24"/>
      <c r="T144" s="68"/>
      <c r="U144" s="28"/>
      <c r="V144" s="24"/>
      <c r="W144" s="28"/>
      <c r="X144" s="28"/>
      <c r="Y144" s="24"/>
      <c r="Z144" s="69"/>
      <c r="AA144" s="71"/>
    </row>
    <row r="145" spans="1:27" s="1" customFormat="1" ht="18" customHeight="1" x14ac:dyDescent="0.2">
      <c r="A145" s="197">
        <v>127</v>
      </c>
      <c r="B145" s="58" t="s">
        <v>1209</v>
      </c>
      <c r="C145" s="59">
        <v>50</v>
      </c>
      <c r="D145" s="26" t="s">
        <v>1272</v>
      </c>
      <c r="E145" s="58" t="s">
        <v>2809</v>
      </c>
      <c r="F145" s="26" t="s">
        <v>1210</v>
      </c>
      <c r="G145" s="26" t="s">
        <v>1211</v>
      </c>
      <c r="H145" s="58" t="s">
        <v>1212</v>
      </c>
      <c r="I145" s="60">
        <v>21002</v>
      </c>
      <c r="J145" s="61" t="s">
        <v>853</v>
      </c>
      <c r="K145" s="4"/>
      <c r="L145" s="96"/>
      <c r="M145" s="161"/>
      <c r="N145" s="161"/>
      <c r="O145" s="161"/>
      <c r="P145" s="161"/>
      <c r="R145" s="70"/>
      <c r="S145" s="24"/>
      <c r="T145" s="68"/>
      <c r="U145" s="28"/>
      <c r="V145" s="24"/>
      <c r="W145" s="28"/>
      <c r="X145" s="28"/>
      <c r="Y145" s="24"/>
      <c r="Z145" s="69"/>
      <c r="AA145" s="71"/>
    </row>
    <row r="146" spans="1:27" s="1" customFormat="1" ht="18" customHeight="1" x14ac:dyDescent="0.2">
      <c r="A146" s="197">
        <v>128</v>
      </c>
      <c r="B146" s="58" t="s">
        <v>255</v>
      </c>
      <c r="C146" s="59">
        <v>50</v>
      </c>
      <c r="D146" s="26" t="s">
        <v>3282</v>
      </c>
      <c r="E146" s="58" t="s">
        <v>256</v>
      </c>
      <c r="F146" s="26" t="s">
        <v>257</v>
      </c>
      <c r="G146" s="26" t="s">
        <v>3283</v>
      </c>
      <c r="H146" s="58" t="s">
        <v>258</v>
      </c>
      <c r="I146" s="60">
        <v>38078</v>
      </c>
      <c r="J146" s="61" t="s">
        <v>853</v>
      </c>
      <c r="K146" s="4"/>
      <c r="L146" s="96"/>
      <c r="M146" s="161"/>
      <c r="N146" s="161"/>
      <c r="O146" s="161"/>
      <c r="P146" s="161"/>
      <c r="R146" s="70"/>
      <c r="S146" s="24"/>
      <c r="T146" s="68"/>
      <c r="U146" s="28"/>
      <c r="V146" s="24"/>
      <c r="W146" s="28"/>
      <c r="X146" s="28"/>
      <c r="Y146" s="24"/>
      <c r="Z146" s="69"/>
      <c r="AA146" s="71"/>
    </row>
    <row r="147" spans="1:27" s="1" customFormat="1" ht="18" customHeight="1" x14ac:dyDescent="0.2">
      <c r="A147" s="197">
        <v>129</v>
      </c>
      <c r="B147" s="58" t="s">
        <v>1198</v>
      </c>
      <c r="C147" s="59">
        <v>50</v>
      </c>
      <c r="D147" s="26" t="s">
        <v>1199</v>
      </c>
      <c r="E147" s="58" t="s">
        <v>707</v>
      </c>
      <c r="F147" s="26" t="s">
        <v>1200</v>
      </c>
      <c r="G147" s="26" t="s">
        <v>1201</v>
      </c>
      <c r="H147" s="58" t="s">
        <v>1202</v>
      </c>
      <c r="I147" s="60">
        <v>19511</v>
      </c>
      <c r="J147" s="61" t="s">
        <v>853</v>
      </c>
      <c r="K147" s="4"/>
      <c r="L147" s="96"/>
      <c r="M147" s="161"/>
      <c r="N147" s="161"/>
      <c r="O147" s="161"/>
      <c r="P147" s="161"/>
      <c r="R147" s="70"/>
      <c r="S147" s="24"/>
      <c r="T147" s="68"/>
      <c r="U147" s="28"/>
      <c r="V147" s="24"/>
      <c r="W147" s="28"/>
      <c r="X147" s="28"/>
      <c r="Y147" s="24"/>
      <c r="Z147" s="69"/>
      <c r="AA147" s="71"/>
    </row>
    <row r="148" spans="1:27" s="1" customFormat="1" ht="18" customHeight="1" x14ac:dyDescent="0.2">
      <c r="A148" s="197">
        <v>130</v>
      </c>
      <c r="B148" s="58" t="s">
        <v>1205</v>
      </c>
      <c r="C148" s="59">
        <v>50</v>
      </c>
      <c r="D148" s="26" t="s">
        <v>81</v>
      </c>
      <c r="E148" s="58" t="s">
        <v>1206</v>
      </c>
      <c r="F148" s="26" t="s">
        <v>708</v>
      </c>
      <c r="G148" s="26" t="s">
        <v>1207</v>
      </c>
      <c r="H148" s="58" t="s">
        <v>1208</v>
      </c>
      <c r="I148" s="60">
        <v>33744</v>
      </c>
      <c r="J148" s="61" t="s">
        <v>853</v>
      </c>
      <c r="K148" s="4"/>
      <c r="L148" s="96"/>
      <c r="M148" s="161"/>
      <c r="N148" s="161"/>
      <c r="O148" s="161"/>
      <c r="P148" s="161"/>
      <c r="R148" s="70"/>
      <c r="S148" s="24"/>
      <c r="T148" s="68"/>
      <c r="U148" s="28"/>
      <c r="V148" s="24"/>
      <c r="W148" s="28"/>
      <c r="X148" s="28"/>
      <c r="Y148" s="24"/>
      <c r="Z148" s="69"/>
      <c r="AA148" s="71"/>
    </row>
    <row r="149" spans="1:27" s="1" customFormat="1" ht="18" customHeight="1" x14ac:dyDescent="0.2">
      <c r="A149" s="197">
        <v>131</v>
      </c>
      <c r="B149" s="58" t="s">
        <v>251</v>
      </c>
      <c r="C149" s="59">
        <v>60</v>
      </c>
      <c r="D149" s="26" t="s">
        <v>2810</v>
      </c>
      <c r="E149" s="58" t="s">
        <v>2811</v>
      </c>
      <c r="F149" s="26" t="s">
        <v>252</v>
      </c>
      <c r="G149" s="26" t="s">
        <v>253</v>
      </c>
      <c r="H149" s="58" t="s">
        <v>254</v>
      </c>
      <c r="I149" s="60">
        <v>37722</v>
      </c>
      <c r="J149" s="61" t="s">
        <v>853</v>
      </c>
      <c r="K149" s="4"/>
      <c r="L149" s="96"/>
      <c r="M149" s="161"/>
      <c r="N149" s="161"/>
      <c r="O149" s="161"/>
      <c r="P149" s="161"/>
      <c r="R149" s="70"/>
      <c r="S149" s="24"/>
      <c r="T149" s="68"/>
      <c r="U149" s="28"/>
      <c r="V149" s="24"/>
      <c r="W149" s="28"/>
      <c r="X149" s="28"/>
      <c r="Y149" s="24"/>
      <c r="Z149" s="69"/>
      <c r="AA149" s="71"/>
    </row>
    <row r="150" spans="1:27" s="1" customFormat="1" ht="18" customHeight="1" x14ac:dyDescent="0.2">
      <c r="A150" s="197">
        <v>132</v>
      </c>
      <c r="B150" s="58" t="s">
        <v>1216</v>
      </c>
      <c r="C150" s="59">
        <v>70</v>
      </c>
      <c r="D150" s="26" t="s">
        <v>1235</v>
      </c>
      <c r="E150" s="58" t="s">
        <v>1217</v>
      </c>
      <c r="F150" s="26" t="s">
        <v>1218</v>
      </c>
      <c r="G150" s="26" t="s">
        <v>1219</v>
      </c>
      <c r="H150" s="58" t="s">
        <v>1220</v>
      </c>
      <c r="I150" s="60">
        <v>25659</v>
      </c>
      <c r="J150" s="61" t="s">
        <v>853</v>
      </c>
      <c r="K150" s="4"/>
      <c r="L150" s="96"/>
      <c r="M150" s="161"/>
      <c r="N150" s="161"/>
      <c r="O150" s="161"/>
      <c r="P150" s="161"/>
      <c r="R150" s="70"/>
      <c r="S150" s="24"/>
      <c r="T150" s="68"/>
      <c r="U150" s="28"/>
      <c r="V150" s="24"/>
      <c r="W150" s="28"/>
      <c r="X150" s="28"/>
      <c r="Y150" s="24"/>
      <c r="Z150" s="69"/>
      <c r="AA150" s="71"/>
    </row>
    <row r="151" spans="1:27" s="1" customFormat="1" ht="18" customHeight="1" x14ac:dyDescent="0.2">
      <c r="A151" s="197">
        <v>133</v>
      </c>
      <c r="B151" s="58" t="s">
        <v>243</v>
      </c>
      <c r="C151" s="59">
        <v>70</v>
      </c>
      <c r="D151" s="26" t="s">
        <v>1235</v>
      </c>
      <c r="E151" s="58" t="s">
        <v>2812</v>
      </c>
      <c r="F151" s="26" t="s">
        <v>244</v>
      </c>
      <c r="G151" s="26" t="s">
        <v>245</v>
      </c>
      <c r="H151" s="58" t="s">
        <v>246</v>
      </c>
      <c r="I151" s="60">
        <v>28946</v>
      </c>
      <c r="J151" s="61" t="s">
        <v>853</v>
      </c>
      <c r="K151" s="4"/>
      <c r="L151" s="96"/>
      <c r="M151" s="161"/>
      <c r="N151" s="161"/>
      <c r="O151" s="161"/>
      <c r="P151" s="161"/>
      <c r="R151" s="70"/>
      <c r="S151" s="24"/>
      <c r="T151" s="68"/>
      <c r="U151" s="28"/>
      <c r="V151" s="24"/>
      <c r="W151" s="28"/>
      <c r="X151" s="28"/>
      <c r="Y151" s="24"/>
      <c r="Z151" s="69"/>
      <c r="AA151" s="71"/>
    </row>
    <row r="152" spans="1:27" s="1" customFormat="1" ht="18" customHeight="1" x14ac:dyDescent="0.2">
      <c r="A152" s="197">
        <v>134</v>
      </c>
      <c r="B152" s="58" t="s">
        <v>2919</v>
      </c>
      <c r="C152" s="59">
        <v>20</v>
      </c>
      <c r="D152" s="26" t="s">
        <v>2813</v>
      </c>
      <c r="E152" s="58" t="s">
        <v>3284</v>
      </c>
      <c r="F152" s="26" t="s">
        <v>3067</v>
      </c>
      <c r="G152" s="26" t="s">
        <v>2814</v>
      </c>
      <c r="H152" s="58" t="s">
        <v>2920</v>
      </c>
      <c r="I152" s="60">
        <v>40634</v>
      </c>
      <c r="J152" s="61" t="s">
        <v>853</v>
      </c>
      <c r="K152" s="4"/>
      <c r="L152" s="96"/>
      <c r="M152" s="161"/>
      <c r="N152" s="161"/>
      <c r="O152" s="161"/>
      <c r="P152" s="161"/>
      <c r="R152" s="70"/>
      <c r="S152" s="24"/>
      <c r="T152" s="68"/>
      <c r="U152" s="28"/>
      <c r="V152" s="24"/>
      <c r="W152" s="28"/>
      <c r="X152" s="28"/>
      <c r="Y152" s="24"/>
      <c r="Z152" s="69"/>
      <c r="AA152" s="71"/>
    </row>
    <row r="153" spans="1:27" s="1" customFormat="1" ht="18" customHeight="1" x14ac:dyDescent="0.2">
      <c r="A153" s="197">
        <v>135</v>
      </c>
      <c r="B153" s="58" t="s">
        <v>2921</v>
      </c>
      <c r="C153" s="59">
        <v>60</v>
      </c>
      <c r="D153" s="26" t="s">
        <v>975</v>
      </c>
      <c r="E153" s="58" t="s">
        <v>1214</v>
      </c>
      <c r="F153" s="26" t="s">
        <v>1215</v>
      </c>
      <c r="G153" s="26" t="s">
        <v>3285</v>
      </c>
      <c r="H153" s="58" t="s">
        <v>2922</v>
      </c>
      <c r="I153" s="60">
        <v>40269</v>
      </c>
      <c r="J153" s="61" t="s">
        <v>853</v>
      </c>
      <c r="K153" s="4"/>
      <c r="L153" s="96"/>
      <c r="M153" s="161"/>
      <c r="N153" s="161"/>
      <c r="O153" s="161"/>
      <c r="P153" s="161"/>
      <c r="R153" s="70"/>
      <c r="S153" s="24"/>
      <c r="T153" s="68"/>
      <c r="U153" s="28"/>
      <c r="V153" s="24"/>
      <c r="W153" s="28"/>
      <c r="X153" s="28"/>
      <c r="Y153" s="24"/>
      <c r="Z153" s="69"/>
      <c r="AA153" s="71"/>
    </row>
    <row r="154" spans="1:27" s="1" customFormat="1" ht="18" customHeight="1" x14ac:dyDescent="0.2">
      <c r="A154" s="197">
        <v>136</v>
      </c>
      <c r="B154" s="58" t="s">
        <v>1013</v>
      </c>
      <c r="C154" s="59">
        <v>45</v>
      </c>
      <c r="D154" s="26" t="s">
        <v>1279</v>
      </c>
      <c r="E154" s="58" t="s">
        <v>1014</v>
      </c>
      <c r="F154" s="26" t="s">
        <v>1015</v>
      </c>
      <c r="G154" s="26" t="s">
        <v>1016</v>
      </c>
      <c r="H154" s="58" t="s">
        <v>2923</v>
      </c>
      <c r="I154" s="60">
        <v>17883</v>
      </c>
      <c r="J154" s="61" t="s">
        <v>853</v>
      </c>
      <c r="K154" s="4"/>
      <c r="L154" s="96"/>
      <c r="M154" s="161"/>
      <c r="N154" s="161"/>
      <c r="O154" s="161"/>
      <c r="P154" s="161"/>
      <c r="R154" s="70"/>
      <c r="S154" s="24"/>
      <c r="T154" s="68"/>
      <c r="U154" s="28"/>
      <c r="V154" s="24"/>
      <c r="W154" s="28"/>
      <c r="X154" s="28"/>
      <c r="Y154" s="24"/>
      <c r="Z154" s="69"/>
      <c r="AA154" s="71"/>
    </row>
    <row r="155" spans="1:27" s="1" customFormat="1" ht="18" customHeight="1" x14ac:dyDescent="0.2">
      <c r="A155" s="197">
        <v>137</v>
      </c>
      <c r="B155" s="58" t="s">
        <v>1017</v>
      </c>
      <c r="C155" s="59">
        <v>50</v>
      </c>
      <c r="D155" s="26" t="s">
        <v>1279</v>
      </c>
      <c r="E155" s="58" t="s">
        <v>2815</v>
      </c>
      <c r="F155" s="26" t="s">
        <v>1018</v>
      </c>
      <c r="G155" s="26" t="s">
        <v>1019</v>
      </c>
      <c r="H155" s="58" t="s">
        <v>1020</v>
      </c>
      <c r="I155" s="60">
        <v>18019</v>
      </c>
      <c r="J155" s="61" t="s">
        <v>853</v>
      </c>
      <c r="K155" s="4"/>
      <c r="L155" s="96"/>
      <c r="M155" s="161"/>
      <c r="N155" s="161"/>
      <c r="O155" s="161"/>
      <c r="P155" s="161"/>
      <c r="R155" s="70"/>
      <c r="S155" s="24"/>
      <c r="T155" s="68"/>
      <c r="U155" s="28"/>
      <c r="V155" s="24"/>
      <c r="W155" s="28"/>
      <c r="X155" s="28"/>
      <c r="Y155" s="24"/>
      <c r="Z155" s="69"/>
      <c r="AA155" s="71"/>
    </row>
    <row r="156" spans="1:27" s="1" customFormat="1" ht="18" customHeight="1" x14ac:dyDescent="0.2">
      <c r="A156" s="197">
        <v>138</v>
      </c>
      <c r="B156" s="58" t="s">
        <v>2924</v>
      </c>
      <c r="C156" s="59">
        <v>30</v>
      </c>
      <c r="D156" s="26" t="s">
        <v>1009</v>
      </c>
      <c r="E156" s="58" t="s">
        <v>1203</v>
      </c>
      <c r="F156" s="26" t="s">
        <v>1204</v>
      </c>
      <c r="G156" s="26" t="s">
        <v>1204</v>
      </c>
      <c r="H156" s="58" t="s">
        <v>2925</v>
      </c>
      <c r="I156" s="60">
        <v>41000</v>
      </c>
      <c r="J156" s="61" t="s">
        <v>853</v>
      </c>
      <c r="K156" s="4"/>
      <c r="L156" s="96"/>
      <c r="M156" s="161"/>
      <c r="N156" s="161"/>
      <c r="O156" s="161"/>
      <c r="P156" s="161"/>
      <c r="R156" s="70"/>
      <c r="S156" s="24"/>
      <c r="T156" s="68"/>
      <c r="U156" s="28"/>
      <c r="V156" s="24"/>
      <c r="W156" s="28"/>
      <c r="X156" s="28"/>
      <c r="Y156" s="24"/>
      <c r="Z156" s="69"/>
      <c r="AA156" s="71"/>
    </row>
    <row r="157" spans="1:27" s="1" customFormat="1" ht="18" customHeight="1" x14ac:dyDescent="0.2">
      <c r="A157" s="197">
        <v>139</v>
      </c>
      <c r="B157" s="58" t="s">
        <v>1021</v>
      </c>
      <c r="C157" s="59">
        <v>60</v>
      </c>
      <c r="D157" s="26" t="s">
        <v>1022</v>
      </c>
      <c r="E157" s="58" t="s">
        <v>2816</v>
      </c>
      <c r="F157" s="26" t="s">
        <v>2817</v>
      </c>
      <c r="G157" s="26" t="s">
        <v>2818</v>
      </c>
      <c r="H157" s="58" t="s">
        <v>1023</v>
      </c>
      <c r="I157" s="60">
        <v>19329</v>
      </c>
      <c r="J157" s="61" t="s">
        <v>2139</v>
      </c>
      <c r="K157" s="4"/>
      <c r="L157" s="96"/>
      <c r="M157" s="161"/>
      <c r="N157" s="161"/>
      <c r="O157" s="161"/>
      <c r="P157" s="161"/>
      <c r="R157" s="70"/>
      <c r="S157" s="24"/>
      <c r="T157" s="68"/>
      <c r="U157" s="28"/>
      <c r="V157" s="24"/>
      <c r="W157" s="28"/>
      <c r="X157" s="28"/>
      <c r="Y157" s="24"/>
      <c r="Z157" s="69"/>
      <c r="AA157" s="71"/>
    </row>
    <row r="158" spans="1:27" s="1" customFormat="1" ht="18" customHeight="1" x14ac:dyDescent="0.2">
      <c r="A158" s="197">
        <v>140</v>
      </c>
      <c r="B158" s="58" t="s">
        <v>1024</v>
      </c>
      <c r="C158" s="59">
        <v>40</v>
      </c>
      <c r="D158" s="26" t="s">
        <v>976</v>
      </c>
      <c r="E158" s="58" t="s">
        <v>1195</v>
      </c>
      <c r="F158" s="26" t="s">
        <v>1196</v>
      </c>
      <c r="G158" s="26" t="s">
        <v>1197</v>
      </c>
      <c r="H158" s="58" t="s">
        <v>2926</v>
      </c>
      <c r="I158" s="60">
        <v>19329</v>
      </c>
      <c r="J158" s="61" t="s">
        <v>853</v>
      </c>
      <c r="K158" s="4"/>
      <c r="L158" s="96"/>
      <c r="M158" s="161"/>
      <c r="N158" s="161"/>
      <c r="O158" s="161"/>
      <c r="P158" s="161"/>
      <c r="R158" s="70"/>
      <c r="S158" s="24"/>
      <c r="T158" s="68"/>
      <c r="U158" s="28"/>
      <c r="V158" s="24"/>
      <c r="W158" s="28"/>
      <c r="X158" s="28"/>
      <c r="Y158" s="24"/>
      <c r="Z158" s="69"/>
      <c r="AA158" s="71"/>
    </row>
    <row r="159" spans="1:27" s="1" customFormat="1" ht="18" customHeight="1" x14ac:dyDescent="0.2">
      <c r="A159" s="197">
        <v>141</v>
      </c>
      <c r="B159" s="58" t="s">
        <v>3434</v>
      </c>
      <c r="C159" s="59">
        <v>40</v>
      </c>
      <c r="D159" s="26" t="s">
        <v>3435</v>
      </c>
      <c r="E159" s="58" t="s">
        <v>3436</v>
      </c>
      <c r="F159" s="26" t="s">
        <v>3437</v>
      </c>
      <c r="G159" s="26" t="s">
        <v>3438</v>
      </c>
      <c r="H159" s="117" t="s">
        <v>3554</v>
      </c>
      <c r="I159" s="60">
        <v>45383</v>
      </c>
      <c r="J159" s="61" t="s">
        <v>853</v>
      </c>
      <c r="K159" s="4"/>
      <c r="L159" s="96"/>
      <c r="M159" s="161"/>
      <c r="N159" s="161"/>
      <c r="O159" s="161"/>
      <c r="P159" s="161"/>
      <c r="R159" s="70"/>
      <c r="S159" s="24"/>
      <c r="T159" s="68"/>
      <c r="U159" s="28"/>
      <c r="V159" s="24"/>
      <c r="W159" s="28"/>
      <c r="X159" s="28"/>
      <c r="Y159" s="24"/>
      <c r="Z159" s="69"/>
      <c r="AA159" s="71"/>
    </row>
    <row r="160" spans="1:27" s="1" customFormat="1" ht="18" customHeight="1" x14ac:dyDescent="0.2">
      <c r="A160" s="197">
        <v>142</v>
      </c>
      <c r="B160" s="58" t="s">
        <v>435</v>
      </c>
      <c r="C160" s="59">
        <v>70</v>
      </c>
      <c r="D160" s="26" t="s">
        <v>436</v>
      </c>
      <c r="E160" s="58" t="s">
        <v>437</v>
      </c>
      <c r="F160" s="26" t="s">
        <v>438</v>
      </c>
      <c r="G160" s="26" t="s">
        <v>439</v>
      </c>
      <c r="H160" s="58" t="s">
        <v>440</v>
      </c>
      <c r="I160" s="60">
        <v>28215</v>
      </c>
      <c r="J160" s="61" t="s">
        <v>853</v>
      </c>
      <c r="K160" s="4"/>
      <c r="L160" s="96"/>
      <c r="M160" s="161"/>
      <c r="N160" s="161"/>
      <c r="O160" s="161"/>
      <c r="P160" s="161"/>
      <c r="R160" s="70"/>
      <c r="S160" s="24"/>
      <c r="T160" s="68"/>
      <c r="U160" s="28"/>
      <c r="V160" s="24"/>
      <c r="W160" s="28"/>
      <c r="X160" s="28"/>
      <c r="Y160" s="24"/>
      <c r="Z160" s="69"/>
      <c r="AA160" s="71"/>
    </row>
    <row r="161" spans="1:27" s="1" customFormat="1" ht="18" customHeight="1" x14ac:dyDescent="0.2">
      <c r="A161" s="197">
        <v>143</v>
      </c>
      <c r="B161" s="58" t="s">
        <v>420</v>
      </c>
      <c r="C161" s="59">
        <v>50</v>
      </c>
      <c r="D161" s="26" t="s">
        <v>421</v>
      </c>
      <c r="E161" s="58" t="s">
        <v>422</v>
      </c>
      <c r="F161" s="26" t="s">
        <v>423</v>
      </c>
      <c r="G161" s="26" t="s">
        <v>424</v>
      </c>
      <c r="H161" s="58" t="s">
        <v>2937</v>
      </c>
      <c r="I161" s="60">
        <v>19845</v>
      </c>
      <c r="J161" s="61" t="s">
        <v>853</v>
      </c>
      <c r="K161" s="4"/>
      <c r="L161" s="96"/>
      <c r="M161" s="161"/>
      <c r="N161" s="161"/>
      <c r="O161" s="161"/>
      <c r="P161" s="161"/>
      <c r="R161" s="70"/>
      <c r="S161" s="24"/>
      <c r="T161" s="68"/>
      <c r="U161" s="28"/>
      <c r="V161" s="24"/>
      <c r="W161" s="28"/>
      <c r="X161" s="28"/>
      <c r="Y161" s="24"/>
      <c r="Z161" s="69"/>
      <c r="AA161" s="71"/>
    </row>
    <row r="162" spans="1:27" s="1" customFormat="1" ht="18" customHeight="1" x14ac:dyDescent="0.2">
      <c r="A162" s="197">
        <v>144</v>
      </c>
      <c r="B162" s="58" t="s">
        <v>3143</v>
      </c>
      <c r="C162" s="59">
        <v>60</v>
      </c>
      <c r="D162" s="26" t="s">
        <v>2830</v>
      </c>
      <c r="E162" s="58" t="s">
        <v>2938</v>
      </c>
      <c r="F162" s="26" t="s">
        <v>318</v>
      </c>
      <c r="G162" s="26" t="s">
        <v>319</v>
      </c>
      <c r="H162" s="58" t="s">
        <v>3144</v>
      </c>
      <c r="I162" s="60">
        <v>22007</v>
      </c>
      <c r="J162" s="61" t="s">
        <v>853</v>
      </c>
      <c r="K162" s="4"/>
      <c r="L162" s="96"/>
      <c r="M162" s="161"/>
      <c r="N162" s="161"/>
      <c r="O162" s="161"/>
      <c r="P162" s="161"/>
      <c r="R162" s="70"/>
      <c r="S162" s="24"/>
      <c r="T162" s="68"/>
      <c r="U162" s="28"/>
      <c r="V162" s="24"/>
      <c r="W162" s="28"/>
      <c r="X162" s="28"/>
      <c r="Y162" s="24"/>
      <c r="Z162" s="69"/>
      <c r="AA162" s="71"/>
    </row>
    <row r="163" spans="1:27" s="1" customFormat="1" ht="18" customHeight="1" x14ac:dyDescent="0.2">
      <c r="A163" s="197">
        <v>145</v>
      </c>
      <c r="B163" s="58" t="s">
        <v>431</v>
      </c>
      <c r="C163" s="59">
        <v>50</v>
      </c>
      <c r="D163" s="26" t="s">
        <v>2831</v>
      </c>
      <c r="E163" s="58" t="s">
        <v>2939</v>
      </c>
      <c r="F163" s="26" t="s">
        <v>432</v>
      </c>
      <c r="G163" s="26" t="s">
        <v>433</v>
      </c>
      <c r="H163" s="58" t="s">
        <v>434</v>
      </c>
      <c r="I163" s="60">
        <v>26390</v>
      </c>
      <c r="J163" s="61" t="s">
        <v>853</v>
      </c>
      <c r="K163" s="4"/>
      <c r="L163" s="96"/>
      <c r="M163" s="161"/>
      <c r="N163" s="161"/>
      <c r="O163" s="161"/>
      <c r="P163" s="161"/>
      <c r="R163" s="70"/>
      <c r="S163" s="24"/>
      <c r="T163" s="68"/>
      <c r="U163" s="28"/>
      <c r="V163" s="24"/>
      <c r="W163" s="28"/>
      <c r="X163" s="28"/>
      <c r="Y163" s="24"/>
      <c r="Z163" s="69"/>
      <c r="AA163" s="71"/>
    </row>
    <row r="164" spans="1:27" s="1" customFormat="1" ht="18" customHeight="1" x14ac:dyDescent="0.2">
      <c r="A164" s="197">
        <v>146</v>
      </c>
      <c r="B164" s="58" t="s">
        <v>2940</v>
      </c>
      <c r="C164" s="59">
        <v>90</v>
      </c>
      <c r="D164" s="26" t="s">
        <v>2832</v>
      </c>
      <c r="E164" s="58" t="s">
        <v>2941</v>
      </c>
      <c r="F164" s="26" t="s">
        <v>429</v>
      </c>
      <c r="G164" s="26" t="s">
        <v>430</v>
      </c>
      <c r="H164" s="58" t="s">
        <v>2942</v>
      </c>
      <c r="I164" s="60">
        <v>23468</v>
      </c>
      <c r="J164" s="61" t="s">
        <v>853</v>
      </c>
      <c r="K164" s="4"/>
      <c r="L164" s="96"/>
      <c r="M164" s="161"/>
      <c r="N164" s="161"/>
      <c r="O164" s="161"/>
      <c r="P164" s="161"/>
      <c r="R164" s="70"/>
      <c r="S164" s="24"/>
      <c r="T164" s="68"/>
      <c r="U164" s="28"/>
      <c r="V164" s="24"/>
      <c r="W164" s="28"/>
      <c r="X164" s="28"/>
      <c r="Y164" s="24"/>
      <c r="Z164" s="69"/>
      <c r="AA164" s="71"/>
    </row>
    <row r="165" spans="1:27" s="1" customFormat="1" ht="18" customHeight="1" x14ac:dyDescent="0.2">
      <c r="A165" s="197">
        <v>147</v>
      </c>
      <c r="B165" s="58" t="s">
        <v>425</v>
      </c>
      <c r="C165" s="59">
        <v>50</v>
      </c>
      <c r="D165" s="26" t="s">
        <v>993</v>
      </c>
      <c r="E165" s="58" t="s">
        <v>2833</v>
      </c>
      <c r="F165" s="26" t="s">
        <v>426</v>
      </c>
      <c r="G165" s="26" t="s">
        <v>427</v>
      </c>
      <c r="H165" s="58" t="s">
        <v>428</v>
      </c>
      <c r="I165" s="60">
        <v>23255</v>
      </c>
      <c r="J165" s="61" t="s">
        <v>1534</v>
      </c>
      <c r="K165" s="4"/>
      <c r="L165" s="96"/>
      <c r="M165" s="161"/>
      <c r="N165" s="161"/>
      <c r="O165" s="161"/>
      <c r="P165" s="161"/>
      <c r="R165" s="70"/>
      <c r="S165" s="24"/>
      <c r="T165" s="68"/>
      <c r="U165" s="28"/>
      <c r="V165" s="24"/>
      <c r="W165" s="28"/>
      <c r="X165" s="28"/>
      <c r="Y165" s="24"/>
      <c r="Z165" s="69"/>
      <c r="AA165" s="71"/>
    </row>
    <row r="166" spans="1:27" s="1" customFormat="1" ht="18" customHeight="1" x14ac:dyDescent="0.2">
      <c r="A166" s="197">
        <v>148</v>
      </c>
      <c r="B166" s="58" t="s">
        <v>2943</v>
      </c>
      <c r="C166" s="59">
        <v>90</v>
      </c>
      <c r="D166" s="26" t="s">
        <v>314</v>
      </c>
      <c r="E166" s="58" t="s">
        <v>2944</v>
      </c>
      <c r="F166" s="26" t="s">
        <v>418</v>
      </c>
      <c r="G166" s="26" t="s">
        <v>419</v>
      </c>
      <c r="H166" s="58" t="s">
        <v>2945</v>
      </c>
      <c r="I166" s="60" t="s">
        <v>2834</v>
      </c>
      <c r="J166" s="61" t="s">
        <v>1534</v>
      </c>
      <c r="K166" s="4"/>
      <c r="L166" s="96"/>
      <c r="M166" s="161"/>
      <c r="N166" s="161"/>
      <c r="O166" s="161"/>
      <c r="P166" s="161"/>
      <c r="R166" s="70"/>
      <c r="S166" s="24"/>
      <c r="T166" s="68"/>
      <c r="U166" s="28"/>
      <c r="V166" s="24"/>
      <c r="W166" s="28"/>
      <c r="X166" s="28"/>
      <c r="Y166" s="24"/>
      <c r="Z166" s="69"/>
      <c r="AA166" s="71"/>
    </row>
    <row r="167" spans="1:27" s="1" customFormat="1" ht="18" customHeight="1" x14ac:dyDescent="0.2">
      <c r="A167" s="197">
        <v>149</v>
      </c>
      <c r="B167" s="58" t="s">
        <v>524</v>
      </c>
      <c r="C167" s="59">
        <v>70</v>
      </c>
      <c r="D167" s="26" t="s">
        <v>2776</v>
      </c>
      <c r="E167" s="58" t="s">
        <v>525</v>
      </c>
      <c r="F167" s="26" t="s">
        <v>526</v>
      </c>
      <c r="G167" s="26" t="s">
        <v>527</v>
      </c>
      <c r="H167" s="58" t="s">
        <v>508</v>
      </c>
      <c r="I167" s="60">
        <v>38808</v>
      </c>
      <c r="J167" s="61" t="s">
        <v>1534</v>
      </c>
      <c r="K167" s="4"/>
      <c r="L167" s="96"/>
      <c r="M167" s="161"/>
      <c r="N167" s="161"/>
      <c r="O167" s="161"/>
      <c r="P167" s="161"/>
      <c r="R167" s="70"/>
      <c r="S167" s="24"/>
      <c r="T167" s="68"/>
      <c r="U167" s="28"/>
      <c r="V167" s="24"/>
      <c r="W167" s="28"/>
      <c r="X167" s="28"/>
      <c r="Y167" s="24"/>
      <c r="Z167" s="69"/>
      <c r="AA167" s="71"/>
    </row>
    <row r="168" spans="1:27" s="1" customFormat="1" ht="18" customHeight="1" x14ac:dyDescent="0.2">
      <c r="A168" s="197">
        <v>150</v>
      </c>
      <c r="B168" s="58" t="s">
        <v>520</v>
      </c>
      <c r="C168" s="59">
        <v>60</v>
      </c>
      <c r="D168" s="26" t="s">
        <v>743</v>
      </c>
      <c r="E168" s="58" t="s">
        <v>521</v>
      </c>
      <c r="F168" s="26" t="s">
        <v>522</v>
      </c>
      <c r="G168" s="26" t="s">
        <v>523</v>
      </c>
      <c r="H168" s="58" t="s">
        <v>659</v>
      </c>
      <c r="I168" s="60">
        <v>29312</v>
      </c>
      <c r="J168" s="61" t="s">
        <v>1534</v>
      </c>
      <c r="K168" s="4"/>
      <c r="L168" s="96"/>
      <c r="M168" s="161"/>
      <c r="N168" s="161"/>
      <c r="O168" s="161"/>
      <c r="P168" s="161"/>
      <c r="R168" s="70"/>
      <c r="S168" s="24"/>
      <c r="T168" s="68"/>
      <c r="U168" s="28"/>
      <c r="V168" s="24"/>
      <c r="W168" s="28"/>
      <c r="X168" s="28"/>
      <c r="Y168" s="24"/>
      <c r="Z168" s="69"/>
      <c r="AA168" s="71"/>
    </row>
    <row r="169" spans="1:27" s="1" customFormat="1" ht="18" customHeight="1" x14ac:dyDescent="0.2">
      <c r="A169" s="197">
        <v>151</v>
      </c>
      <c r="B169" s="58" t="s">
        <v>515</v>
      </c>
      <c r="C169" s="59">
        <v>50</v>
      </c>
      <c r="D169" s="26" t="s">
        <v>516</v>
      </c>
      <c r="E169" s="58" t="s">
        <v>517</v>
      </c>
      <c r="F169" s="26" t="s">
        <v>518</v>
      </c>
      <c r="G169" s="26" t="s">
        <v>519</v>
      </c>
      <c r="H169" s="58" t="s">
        <v>659</v>
      </c>
      <c r="I169" s="60">
        <v>28215</v>
      </c>
      <c r="J169" s="61" t="s">
        <v>1534</v>
      </c>
      <c r="K169" s="4"/>
      <c r="L169" s="96"/>
      <c r="M169" s="161"/>
      <c r="N169" s="161"/>
      <c r="O169" s="161"/>
      <c r="P169" s="161"/>
      <c r="R169" s="70"/>
      <c r="S169" s="24"/>
      <c r="T169" s="68"/>
      <c r="U169" s="28"/>
      <c r="V169" s="24"/>
      <c r="W169" s="28"/>
      <c r="X169" s="28"/>
      <c r="Y169" s="24"/>
      <c r="Z169" s="69"/>
      <c r="AA169" s="71"/>
    </row>
    <row r="170" spans="1:27" s="1" customFormat="1" ht="18" customHeight="1" x14ac:dyDescent="0.2">
      <c r="A170" s="197">
        <v>152</v>
      </c>
      <c r="B170" s="58" t="s">
        <v>509</v>
      </c>
      <c r="C170" s="59">
        <v>60</v>
      </c>
      <c r="D170" s="26" t="s">
        <v>510</v>
      </c>
      <c r="E170" s="58" t="s">
        <v>511</v>
      </c>
      <c r="F170" s="26" t="s">
        <v>512</v>
      </c>
      <c r="G170" s="26" t="s">
        <v>513</v>
      </c>
      <c r="H170" s="58" t="s">
        <v>514</v>
      </c>
      <c r="I170" s="60">
        <v>27850</v>
      </c>
      <c r="J170" s="61" t="s">
        <v>1534</v>
      </c>
      <c r="K170" s="4"/>
      <c r="L170" s="96"/>
      <c r="M170" s="161"/>
      <c r="N170" s="161"/>
      <c r="O170" s="161"/>
      <c r="P170" s="161"/>
      <c r="R170" s="70"/>
      <c r="S170" s="24"/>
      <c r="T170" s="68"/>
      <c r="U170" s="28"/>
      <c r="V170" s="24"/>
      <c r="W170" s="28"/>
      <c r="X170" s="28"/>
      <c r="Y170" s="24"/>
      <c r="Z170" s="69"/>
      <c r="AA170" s="71"/>
    </row>
    <row r="171" spans="1:27" s="1" customFormat="1" ht="18" customHeight="1" x14ac:dyDescent="0.2">
      <c r="A171" s="197">
        <v>153</v>
      </c>
      <c r="B171" s="58" t="s">
        <v>501</v>
      </c>
      <c r="C171" s="59">
        <v>90</v>
      </c>
      <c r="D171" s="26" t="s">
        <v>502</v>
      </c>
      <c r="E171" s="58" t="s">
        <v>2777</v>
      </c>
      <c r="F171" s="26" t="s">
        <v>503</v>
      </c>
      <c r="G171" s="26" t="s">
        <v>504</v>
      </c>
      <c r="H171" s="58" t="s">
        <v>505</v>
      </c>
      <c r="I171" s="60">
        <v>23955</v>
      </c>
      <c r="J171" s="61" t="s">
        <v>1534</v>
      </c>
      <c r="K171" s="4"/>
      <c r="L171" s="96"/>
      <c r="M171" s="161"/>
      <c r="N171" s="161"/>
      <c r="O171" s="161"/>
      <c r="P171" s="161"/>
      <c r="R171" s="70"/>
      <c r="S171" s="24"/>
      <c r="T171" s="68"/>
      <c r="U171" s="28"/>
      <c r="V171" s="24"/>
      <c r="W171" s="28"/>
      <c r="X171" s="28"/>
      <c r="Y171" s="24"/>
      <c r="Z171" s="69"/>
      <c r="AA171" s="71"/>
    </row>
    <row r="172" spans="1:27" s="1" customFormat="1" ht="18" customHeight="1" x14ac:dyDescent="0.2">
      <c r="A172" s="197">
        <v>154</v>
      </c>
      <c r="B172" s="58" t="s">
        <v>839</v>
      </c>
      <c r="C172" s="59">
        <v>60</v>
      </c>
      <c r="D172" s="26" t="s">
        <v>840</v>
      </c>
      <c r="E172" s="58" t="s">
        <v>841</v>
      </c>
      <c r="F172" s="26" t="s">
        <v>842</v>
      </c>
      <c r="G172" s="26" t="s">
        <v>843</v>
      </c>
      <c r="H172" s="58" t="s">
        <v>844</v>
      </c>
      <c r="I172" s="60">
        <v>22981</v>
      </c>
      <c r="J172" s="61" t="s">
        <v>1534</v>
      </c>
      <c r="K172" s="4"/>
      <c r="L172" s="96"/>
      <c r="M172" s="161"/>
      <c r="N172" s="161"/>
      <c r="O172" s="161"/>
      <c r="P172" s="161"/>
      <c r="R172" s="70"/>
      <c r="S172" s="24"/>
      <c r="T172" s="68"/>
      <c r="U172" s="28"/>
      <c r="V172" s="24"/>
      <c r="W172" s="28"/>
      <c r="X172" s="28"/>
      <c r="Y172" s="24"/>
      <c r="Z172" s="69"/>
      <c r="AA172" s="71"/>
    </row>
    <row r="173" spans="1:27" s="1" customFormat="1" ht="18" customHeight="1" x14ac:dyDescent="0.2">
      <c r="A173" s="197">
        <v>155</v>
      </c>
      <c r="B173" s="58" t="s">
        <v>1476</v>
      </c>
      <c r="C173" s="59">
        <v>60</v>
      </c>
      <c r="D173" s="26" t="s">
        <v>854</v>
      </c>
      <c r="E173" s="58" t="s">
        <v>1477</v>
      </c>
      <c r="F173" s="26" t="s">
        <v>1478</v>
      </c>
      <c r="G173" s="26" t="s">
        <v>2784</v>
      </c>
      <c r="H173" s="58" t="s">
        <v>1479</v>
      </c>
      <c r="I173" s="60">
        <v>24807</v>
      </c>
      <c r="J173" s="61" t="s">
        <v>1534</v>
      </c>
      <c r="K173" s="4"/>
      <c r="L173" s="96"/>
      <c r="M173" s="161"/>
      <c r="N173" s="161"/>
      <c r="O173" s="161"/>
      <c r="P173" s="161"/>
      <c r="R173" s="70"/>
      <c r="S173" s="24"/>
      <c r="T173" s="68"/>
      <c r="U173" s="28"/>
      <c r="V173" s="24"/>
      <c r="W173" s="28"/>
      <c r="X173" s="28"/>
      <c r="Y173" s="24"/>
      <c r="Z173" s="69"/>
      <c r="AA173" s="71"/>
    </row>
    <row r="174" spans="1:27" s="1" customFormat="1" ht="18" customHeight="1" x14ac:dyDescent="0.2">
      <c r="A174" s="197">
        <v>156</v>
      </c>
      <c r="B174" s="58" t="s">
        <v>1485</v>
      </c>
      <c r="C174" s="59">
        <v>70</v>
      </c>
      <c r="D174" s="26" t="s">
        <v>1289</v>
      </c>
      <c r="E174" s="58" t="s">
        <v>2785</v>
      </c>
      <c r="F174" s="26" t="s">
        <v>1486</v>
      </c>
      <c r="G174" s="26" t="s">
        <v>1487</v>
      </c>
      <c r="H174" s="58" t="s">
        <v>1488</v>
      </c>
      <c r="I174" s="60">
        <v>26390</v>
      </c>
      <c r="J174" s="61" t="s">
        <v>1534</v>
      </c>
      <c r="K174" s="4"/>
      <c r="L174" s="96"/>
      <c r="M174" s="161"/>
      <c r="N174" s="161"/>
      <c r="O174" s="161"/>
      <c r="P174" s="161"/>
      <c r="R174" s="70"/>
      <c r="S174" s="24"/>
      <c r="T174" s="68"/>
      <c r="U174" s="28"/>
      <c r="V174" s="24"/>
      <c r="W174" s="28"/>
      <c r="X174" s="28"/>
      <c r="Y174" s="24"/>
      <c r="Z174" s="69"/>
      <c r="AA174" s="71"/>
    </row>
    <row r="175" spans="1:27" s="1" customFormat="1" ht="18" customHeight="1" x14ac:dyDescent="0.2">
      <c r="A175" s="197">
        <v>157</v>
      </c>
      <c r="B175" s="58" t="s">
        <v>825</v>
      </c>
      <c r="C175" s="59">
        <v>100</v>
      </c>
      <c r="D175" s="26" t="s">
        <v>826</v>
      </c>
      <c r="E175" s="58" t="s">
        <v>827</v>
      </c>
      <c r="F175" s="26" t="s">
        <v>828</v>
      </c>
      <c r="G175" s="26" t="s">
        <v>2786</v>
      </c>
      <c r="H175" s="58" t="s">
        <v>829</v>
      </c>
      <c r="I175" s="60">
        <v>17654</v>
      </c>
      <c r="J175" s="61" t="s">
        <v>1534</v>
      </c>
      <c r="K175" s="4"/>
      <c r="L175" s="96"/>
      <c r="M175" s="161"/>
      <c r="N175" s="161"/>
      <c r="O175" s="161"/>
      <c r="P175" s="161"/>
      <c r="R175" s="70"/>
      <c r="S175" s="24"/>
      <c r="T175" s="68"/>
      <c r="U175" s="28"/>
      <c r="V175" s="24"/>
      <c r="W175" s="28"/>
      <c r="X175" s="28"/>
      <c r="Y175" s="24"/>
      <c r="Z175" s="69"/>
      <c r="AA175" s="71"/>
    </row>
    <row r="176" spans="1:27" s="1" customFormat="1" ht="18" customHeight="1" x14ac:dyDescent="0.2">
      <c r="A176" s="197">
        <v>158</v>
      </c>
      <c r="B176" s="58" t="s">
        <v>1489</v>
      </c>
      <c r="C176" s="59">
        <v>45</v>
      </c>
      <c r="D176" s="26" t="s">
        <v>1490</v>
      </c>
      <c r="E176" s="58" t="s">
        <v>1491</v>
      </c>
      <c r="F176" s="26" t="s">
        <v>1492</v>
      </c>
      <c r="G176" s="26" t="s">
        <v>1493</v>
      </c>
      <c r="H176" s="58" t="s">
        <v>855</v>
      </c>
      <c r="I176" s="60">
        <v>33328</v>
      </c>
      <c r="J176" s="61" t="s">
        <v>1534</v>
      </c>
      <c r="K176" s="4"/>
      <c r="L176" s="96"/>
      <c r="M176" s="161"/>
      <c r="N176" s="161"/>
      <c r="O176" s="161"/>
      <c r="P176" s="161"/>
      <c r="R176" s="70"/>
      <c r="S176" s="24"/>
      <c r="T176" s="68"/>
      <c r="U176" s="28"/>
      <c r="V176" s="24"/>
      <c r="W176" s="28"/>
      <c r="X176" s="28"/>
      <c r="Y176" s="24"/>
      <c r="Z176" s="69"/>
      <c r="AA176" s="71"/>
    </row>
    <row r="177" spans="1:27" s="1" customFormat="1" ht="18" customHeight="1" x14ac:dyDescent="0.2">
      <c r="A177" s="197">
        <v>159</v>
      </c>
      <c r="B177" s="58" t="s">
        <v>816</v>
      </c>
      <c r="C177" s="59">
        <v>60</v>
      </c>
      <c r="D177" s="26" t="s">
        <v>1105</v>
      </c>
      <c r="E177" s="58" t="s">
        <v>1472</v>
      </c>
      <c r="F177" s="26" t="s">
        <v>1473</v>
      </c>
      <c r="G177" s="26" t="s">
        <v>1474</v>
      </c>
      <c r="H177" s="58" t="s">
        <v>1475</v>
      </c>
      <c r="I177" s="60">
        <v>24563</v>
      </c>
      <c r="J177" s="61" t="s">
        <v>1534</v>
      </c>
      <c r="K177" s="4"/>
      <c r="L177" s="96"/>
      <c r="M177" s="161"/>
      <c r="N177" s="161"/>
      <c r="O177" s="161"/>
      <c r="P177" s="161"/>
      <c r="R177" s="70"/>
      <c r="S177" s="24"/>
      <c r="T177" s="68"/>
      <c r="U177" s="28"/>
      <c r="V177" s="24"/>
      <c r="W177" s="28"/>
      <c r="X177" s="28"/>
      <c r="Y177" s="24"/>
      <c r="Z177" s="69"/>
      <c r="AA177" s="71"/>
    </row>
    <row r="178" spans="1:27" s="1" customFormat="1" ht="18" customHeight="1" x14ac:dyDescent="0.2">
      <c r="A178" s="197">
        <v>160</v>
      </c>
      <c r="B178" s="58" t="s">
        <v>1480</v>
      </c>
      <c r="C178" s="59">
        <v>50</v>
      </c>
      <c r="D178" s="26" t="s">
        <v>1481</v>
      </c>
      <c r="E178" s="58" t="s">
        <v>3614</v>
      </c>
      <c r="F178" s="26" t="s">
        <v>1482</v>
      </c>
      <c r="G178" s="26" t="s">
        <v>1483</v>
      </c>
      <c r="H178" s="58" t="s">
        <v>1484</v>
      </c>
      <c r="I178" s="60">
        <v>25659</v>
      </c>
      <c r="J178" s="61" t="s">
        <v>1534</v>
      </c>
      <c r="K178" s="4"/>
      <c r="L178" s="96"/>
      <c r="M178" s="161"/>
      <c r="N178" s="161"/>
      <c r="O178" s="161"/>
      <c r="P178" s="161"/>
      <c r="R178" s="70"/>
      <c r="S178" s="24"/>
      <c r="T178" s="68"/>
      <c r="U178" s="28"/>
      <c r="V178" s="24"/>
      <c r="W178" s="28"/>
      <c r="X178" s="28"/>
      <c r="Y178" s="24"/>
      <c r="Z178" s="69"/>
      <c r="AA178" s="71"/>
    </row>
    <row r="179" spans="1:27" s="1" customFormat="1" ht="18" customHeight="1" x14ac:dyDescent="0.2">
      <c r="A179" s="197">
        <v>161</v>
      </c>
      <c r="B179" s="58" t="s">
        <v>845</v>
      </c>
      <c r="C179" s="59">
        <v>60</v>
      </c>
      <c r="D179" s="26" t="s">
        <v>846</v>
      </c>
      <c r="E179" s="58" t="s">
        <v>982</v>
      </c>
      <c r="F179" s="26" t="s">
        <v>847</v>
      </c>
      <c r="G179" s="26" t="s">
        <v>848</v>
      </c>
      <c r="H179" s="58" t="s">
        <v>849</v>
      </c>
      <c r="I179" s="60">
        <v>23132</v>
      </c>
      <c r="J179" s="61" t="s">
        <v>1534</v>
      </c>
      <c r="K179" s="4"/>
      <c r="L179" s="96"/>
      <c r="M179" s="161"/>
      <c r="N179" s="161"/>
      <c r="O179" s="161"/>
      <c r="P179" s="161"/>
      <c r="R179" s="70"/>
      <c r="S179" s="24"/>
      <c r="T179" s="68"/>
      <c r="U179" s="28"/>
      <c r="V179" s="24"/>
      <c r="W179" s="28"/>
      <c r="X179" s="28"/>
      <c r="Y179" s="24"/>
      <c r="Z179" s="69"/>
      <c r="AA179" s="71"/>
    </row>
    <row r="180" spans="1:27" s="1" customFormat="1" ht="18" customHeight="1" x14ac:dyDescent="0.2">
      <c r="A180" s="197">
        <v>162</v>
      </c>
      <c r="B180" s="58" t="s">
        <v>834</v>
      </c>
      <c r="C180" s="59">
        <v>60</v>
      </c>
      <c r="D180" s="26" t="s">
        <v>315</v>
      </c>
      <c r="E180" s="58" t="s">
        <v>835</v>
      </c>
      <c r="F180" s="26" t="s">
        <v>836</v>
      </c>
      <c r="G180" s="26" t="s">
        <v>837</v>
      </c>
      <c r="H180" s="58" t="s">
        <v>838</v>
      </c>
      <c r="I180" s="60">
        <v>21671</v>
      </c>
      <c r="J180" s="61" t="s">
        <v>853</v>
      </c>
      <c r="K180" s="4"/>
      <c r="L180" s="96"/>
      <c r="M180" s="161"/>
      <c r="N180" s="161"/>
      <c r="O180" s="161"/>
      <c r="P180" s="161"/>
      <c r="R180" s="70"/>
      <c r="S180" s="24"/>
      <c r="T180" s="68"/>
      <c r="U180" s="28"/>
      <c r="V180" s="24"/>
      <c r="W180" s="28"/>
      <c r="X180" s="28"/>
      <c r="Y180" s="24"/>
      <c r="Z180" s="69"/>
      <c r="AA180" s="71"/>
    </row>
    <row r="181" spans="1:27" s="1" customFormat="1" ht="18" customHeight="1" x14ac:dyDescent="0.2">
      <c r="A181" s="197">
        <v>163</v>
      </c>
      <c r="B181" s="58" t="s">
        <v>830</v>
      </c>
      <c r="C181" s="59">
        <v>30</v>
      </c>
      <c r="D181" s="26" t="s">
        <v>831</v>
      </c>
      <c r="E181" s="58" t="s">
        <v>832</v>
      </c>
      <c r="F181" s="26" t="s">
        <v>833</v>
      </c>
      <c r="G181" s="26" t="s">
        <v>833</v>
      </c>
      <c r="H181" s="58" t="s">
        <v>202</v>
      </c>
      <c r="I181" s="60">
        <v>17883</v>
      </c>
      <c r="J181" s="61" t="s">
        <v>853</v>
      </c>
      <c r="K181" s="4"/>
      <c r="L181" s="96"/>
      <c r="M181" s="161"/>
      <c r="N181" s="161"/>
      <c r="O181" s="161"/>
      <c r="P181" s="161"/>
      <c r="R181" s="70"/>
      <c r="S181" s="24"/>
      <c r="T181" s="68"/>
      <c r="U181" s="28"/>
      <c r="V181" s="24"/>
      <c r="W181" s="28"/>
      <c r="X181" s="28"/>
      <c r="Y181" s="24"/>
      <c r="Z181" s="69"/>
      <c r="AA181" s="71"/>
    </row>
    <row r="182" spans="1:27" s="1" customFormat="1" ht="18" customHeight="1" x14ac:dyDescent="0.2">
      <c r="A182" s="197">
        <v>164</v>
      </c>
      <c r="B182" s="58" t="s">
        <v>112</v>
      </c>
      <c r="C182" s="59">
        <v>60</v>
      </c>
      <c r="D182" s="26" t="s">
        <v>1115</v>
      </c>
      <c r="E182" s="58" t="s">
        <v>113</v>
      </c>
      <c r="F182" s="26" t="s">
        <v>114</v>
      </c>
      <c r="G182" s="26" t="s">
        <v>115</v>
      </c>
      <c r="H182" s="58" t="s">
        <v>116</v>
      </c>
      <c r="I182" s="60">
        <v>25934</v>
      </c>
      <c r="J182" s="61" t="s">
        <v>853</v>
      </c>
      <c r="K182" s="4"/>
      <c r="L182" s="96"/>
      <c r="M182" s="161"/>
      <c r="N182" s="161"/>
      <c r="O182" s="161"/>
      <c r="P182" s="161"/>
      <c r="R182" s="70"/>
      <c r="S182" s="24"/>
      <c r="T182" s="68"/>
      <c r="U182" s="28"/>
      <c r="V182" s="24"/>
      <c r="W182" s="28"/>
      <c r="X182" s="28"/>
      <c r="Y182" s="24"/>
      <c r="Z182" s="69"/>
      <c r="AA182" s="71"/>
    </row>
    <row r="183" spans="1:27" s="1" customFormat="1" ht="18" customHeight="1" x14ac:dyDescent="0.2">
      <c r="A183" s="197">
        <v>165</v>
      </c>
      <c r="B183" s="58" t="s">
        <v>30</v>
      </c>
      <c r="C183" s="59">
        <v>70</v>
      </c>
      <c r="D183" s="26" t="s">
        <v>727</v>
      </c>
      <c r="E183" s="58" t="s">
        <v>31</v>
      </c>
      <c r="F183" s="26" t="s">
        <v>32</v>
      </c>
      <c r="G183" s="26" t="s">
        <v>33</v>
      </c>
      <c r="H183" s="58" t="s">
        <v>34</v>
      </c>
      <c r="I183" s="60">
        <v>24898</v>
      </c>
      <c r="J183" s="61" t="s">
        <v>853</v>
      </c>
      <c r="K183" s="4"/>
      <c r="L183" s="96"/>
      <c r="M183" s="161"/>
      <c r="N183" s="161"/>
      <c r="O183" s="161"/>
      <c r="P183" s="161"/>
      <c r="R183" s="70"/>
      <c r="S183" s="24"/>
      <c r="T183" s="68"/>
      <c r="U183" s="28"/>
      <c r="V183" s="24"/>
      <c r="W183" s="28"/>
      <c r="X183" s="28"/>
      <c r="Y183" s="24"/>
      <c r="Z183" s="69"/>
      <c r="AA183" s="71"/>
    </row>
    <row r="184" spans="1:27" s="1" customFormat="1" ht="18" customHeight="1" x14ac:dyDescent="0.2">
      <c r="A184" s="197">
        <v>166</v>
      </c>
      <c r="B184" s="58" t="s">
        <v>17</v>
      </c>
      <c r="C184" s="59">
        <v>60</v>
      </c>
      <c r="D184" s="26" t="s">
        <v>1113</v>
      </c>
      <c r="E184" s="58" t="s">
        <v>18</v>
      </c>
      <c r="F184" s="26" t="s">
        <v>711</v>
      </c>
      <c r="G184" s="26" t="s">
        <v>19</v>
      </c>
      <c r="H184" s="58" t="s">
        <v>20</v>
      </c>
      <c r="I184" s="60">
        <v>21186</v>
      </c>
      <c r="J184" s="61" t="s">
        <v>853</v>
      </c>
      <c r="K184" s="4"/>
      <c r="L184" s="96"/>
      <c r="M184" s="161"/>
      <c r="N184" s="161"/>
      <c r="O184" s="161"/>
      <c r="P184" s="161"/>
      <c r="R184" s="70"/>
      <c r="S184" s="24"/>
      <c r="T184" s="68"/>
      <c r="U184" s="28"/>
      <c r="V184" s="24"/>
      <c r="W184" s="28"/>
      <c r="X184" s="28"/>
      <c r="Y184" s="24"/>
      <c r="Z184" s="69"/>
      <c r="AA184" s="71"/>
    </row>
    <row r="185" spans="1:27" s="1" customFormat="1" ht="18" customHeight="1" x14ac:dyDescent="0.2">
      <c r="A185" s="197">
        <v>167</v>
      </c>
      <c r="B185" s="58" t="s">
        <v>40</v>
      </c>
      <c r="C185" s="59">
        <v>90</v>
      </c>
      <c r="D185" s="26" t="s">
        <v>1456</v>
      </c>
      <c r="E185" s="58" t="s">
        <v>2835</v>
      </c>
      <c r="F185" s="26" t="s">
        <v>41</v>
      </c>
      <c r="G185" s="26" t="s">
        <v>42</v>
      </c>
      <c r="H185" s="58" t="s">
        <v>960</v>
      </c>
      <c r="I185" s="60">
        <v>25659</v>
      </c>
      <c r="J185" s="61" t="s">
        <v>853</v>
      </c>
      <c r="K185" s="4"/>
      <c r="L185" s="96"/>
      <c r="M185" s="161"/>
      <c r="N185" s="161"/>
      <c r="O185" s="161"/>
      <c r="P185" s="161"/>
      <c r="R185" s="70"/>
      <c r="S185" s="24"/>
      <c r="T185" s="68"/>
      <c r="U185" s="28"/>
      <c r="V185" s="24"/>
      <c r="W185" s="28"/>
      <c r="X185" s="28"/>
      <c r="Y185" s="24"/>
      <c r="Z185" s="69"/>
      <c r="AA185" s="71"/>
    </row>
    <row r="186" spans="1:27" s="1" customFormat="1" ht="18" customHeight="1" x14ac:dyDescent="0.2">
      <c r="A186" s="197">
        <v>168</v>
      </c>
      <c r="B186" s="58" t="s">
        <v>25</v>
      </c>
      <c r="C186" s="59">
        <v>100</v>
      </c>
      <c r="D186" s="26" t="s">
        <v>26</v>
      </c>
      <c r="E186" s="58" t="s">
        <v>2836</v>
      </c>
      <c r="F186" s="26" t="s">
        <v>27</v>
      </c>
      <c r="G186" s="26" t="s">
        <v>28</v>
      </c>
      <c r="H186" s="58" t="s">
        <v>29</v>
      </c>
      <c r="I186" s="60" t="s">
        <v>2837</v>
      </c>
      <c r="J186" s="61" t="s">
        <v>853</v>
      </c>
      <c r="K186" s="4"/>
      <c r="L186" s="96"/>
      <c r="M186" s="161"/>
      <c r="N186" s="161"/>
      <c r="O186" s="161"/>
      <c r="P186" s="161"/>
      <c r="R186" s="70"/>
      <c r="S186" s="24"/>
      <c r="T186" s="68"/>
      <c r="U186" s="28"/>
      <c r="V186" s="24"/>
      <c r="W186" s="28"/>
      <c r="X186" s="28"/>
      <c r="Y186" s="24"/>
      <c r="Z186" s="69"/>
      <c r="AA186" s="71"/>
    </row>
    <row r="187" spans="1:27" s="1" customFormat="1" ht="18" customHeight="1" x14ac:dyDescent="0.2">
      <c r="A187" s="197">
        <v>169</v>
      </c>
      <c r="B187" s="58" t="s">
        <v>35</v>
      </c>
      <c r="C187" s="59">
        <v>30</v>
      </c>
      <c r="D187" s="26" t="s">
        <v>196</v>
      </c>
      <c r="E187" s="58" t="s">
        <v>36</v>
      </c>
      <c r="F187" s="26" t="s">
        <v>37</v>
      </c>
      <c r="G187" s="26" t="s">
        <v>38</v>
      </c>
      <c r="H187" s="58" t="s">
        <v>39</v>
      </c>
      <c r="I187" s="60">
        <v>24929</v>
      </c>
      <c r="J187" s="61" t="s">
        <v>853</v>
      </c>
      <c r="K187" s="4"/>
      <c r="L187" s="96"/>
      <c r="M187" s="161"/>
      <c r="N187" s="161"/>
      <c r="O187" s="161"/>
      <c r="P187" s="161"/>
      <c r="R187" s="70"/>
      <c r="S187" s="24"/>
      <c r="T187" s="68"/>
      <c r="U187" s="28"/>
      <c r="V187" s="24"/>
      <c r="W187" s="28"/>
      <c r="X187" s="28"/>
      <c r="Y187" s="24"/>
      <c r="Z187" s="69"/>
      <c r="AA187" s="71"/>
    </row>
    <row r="188" spans="1:27" s="1" customFormat="1" ht="18" customHeight="1" x14ac:dyDescent="0.2">
      <c r="A188" s="197">
        <v>170</v>
      </c>
      <c r="B188" s="58" t="s">
        <v>447</v>
      </c>
      <c r="C188" s="59">
        <v>40</v>
      </c>
      <c r="D188" s="26" t="s">
        <v>850</v>
      </c>
      <c r="E188" s="58" t="s">
        <v>710</v>
      </c>
      <c r="F188" s="26" t="s">
        <v>448</v>
      </c>
      <c r="G188" s="26" t="s">
        <v>448</v>
      </c>
      <c r="H188" s="58" t="s">
        <v>449</v>
      </c>
      <c r="I188" s="60">
        <v>19329</v>
      </c>
      <c r="J188" s="61" t="s">
        <v>853</v>
      </c>
      <c r="K188" s="4"/>
      <c r="L188" s="96"/>
      <c r="M188" s="161"/>
      <c r="N188" s="161"/>
      <c r="O188" s="161"/>
      <c r="P188" s="161"/>
      <c r="R188" s="70"/>
      <c r="S188" s="24"/>
      <c r="T188" s="68"/>
      <c r="U188" s="28"/>
      <c r="V188" s="24"/>
      <c r="W188" s="28"/>
      <c r="X188" s="28"/>
      <c r="Y188" s="24"/>
      <c r="Z188" s="69"/>
      <c r="AA188" s="71"/>
    </row>
    <row r="189" spans="1:27" s="1" customFormat="1" ht="18" customHeight="1" x14ac:dyDescent="0.2">
      <c r="A189" s="197">
        <v>171</v>
      </c>
      <c r="B189" s="58" t="s">
        <v>21</v>
      </c>
      <c r="C189" s="59">
        <v>60</v>
      </c>
      <c r="D189" s="26" t="s">
        <v>1114</v>
      </c>
      <c r="E189" s="58" t="s">
        <v>22</v>
      </c>
      <c r="F189" s="26" t="s">
        <v>2840</v>
      </c>
      <c r="G189" s="26" t="s">
        <v>2841</v>
      </c>
      <c r="H189" s="58" t="s">
        <v>23</v>
      </c>
      <c r="I189" s="60">
        <v>21094</v>
      </c>
      <c r="J189" s="61" t="s">
        <v>853</v>
      </c>
      <c r="K189" s="4"/>
      <c r="L189" s="96"/>
      <c r="M189" s="161"/>
      <c r="N189" s="161"/>
      <c r="O189" s="161"/>
      <c r="P189" s="161"/>
      <c r="R189" s="70"/>
      <c r="S189" s="24"/>
      <c r="T189" s="68"/>
      <c r="U189" s="28"/>
      <c r="V189" s="24"/>
      <c r="W189" s="28"/>
      <c r="X189" s="28"/>
      <c r="Y189" s="24"/>
      <c r="Z189" s="69"/>
      <c r="AA189" s="71"/>
    </row>
    <row r="190" spans="1:27" s="1" customFormat="1" ht="18" customHeight="1" x14ac:dyDescent="0.2">
      <c r="A190" s="197">
        <v>172</v>
      </c>
      <c r="B190" s="58" t="s">
        <v>441</v>
      </c>
      <c r="C190" s="59">
        <v>30</v>
      </c>
      <c r="D190" s="26" t="s">
        <v>442</v>
      </c>
      <c r="E190" s="58" t="s">
        <v>443</v>
      </c>
      <c r="F190" s="26" t="s">
        <v>444</v>
      </c>
      <c r="G190" s="26" t="s">
        <v>445</v>
      </c>
      <c r="H190" s="58" t="s">
        <v>446</v>
      </c>
      <c r="I190" s="60">
        <v>18688</v>
      </c>
      <c r="J190" s="61" t="s">
        <v>853</v>
      </c>
      <c r="K190" s="4"/>
      <c r="L190" s="96"/>
      <c r="M190" s="161"/>
      <c r="N190" s="161"/>
      <c r="O190" s="161"/>
      <c r="P190" s="161"/>
      <c r="R190" s="70"/>
      <c r="S190" s="24"/>
      <c r="T190" s="68"/>
      <c r="U190" s="28"/>
      <c r="V190" s="24"/>
      <c r="W190" s="28"/>
      <c r="X190" s="28"/>
      <c r="Y190" s="24"/>
      <c r="Z190" s="69"/>
      <c r="AA190" s="71"/>
    </row>
    <row r="191" spans="1:27" s="1" customFormat="1" ht="18" customHeight="1" x14ac:dyDescent="0.2">
      <c r="A191" s="197">
        <v>173</v>
      </c>
      <c r="B191" s="58" t="s">
        <v>165</v>
      </c>
      <c r="C191" s="59">
        <v>45</v>
      </c>
      <c r="D191" s="26" t="s">
        <v>198</v>
      </c>
      <c r="E191" s="58" t="s">
        <v>166</v>
      </c>
      <c r="F191" s="26" t="s">
        <v>167</v>
      </c>
      <c r="G191" s="26" t="s">
        <v>168</v>
      </c>
      <c r="H191" s="58" t="s">
        <v>169</v>
      </c>
      <c r="I191" s="60">
        <v>22372</v>
      </c>
      <c r="J191" s="61" t="s">
        <v>853</v>
      </c>
      <c r="K191" s="4"/>
      <c r="L191" s="96"/>
      <c r="M191" s="161"/>
      <c r="N191" s="161"/>
      <c r="O191" s="161"/>
      <c r="P191" s="161"/>
      <c r="R191" s="70"/>
      <c r="S191" s="24"/>
      <c r="T191" s="68"/>
      <c r="U191" s="28"/>
      <c r="V191" s="24"/>
      <c r="W191" s="28"/>
      <c r="X191" s="28"/>
      <c r="Y191" s="24"/>
      <c r="Z191" s="69"/>
      <c r="AA191" s="71"/>
    </row>
    <row r="192" spans="1:27" s="1" customFormat="1" ht="18" customHeight="1" x14ac:dyDescent="0.2">
      <c r="A192" s="197">
        <v>174</v>
      </c>
      <c r="B192" s="58" t="s">
        <v>163</v>
      </c>
      <c r="C192" s="59">
        <v>40</v>
      </c>
      <c r="D192" s="26" t="s">
        <v>1037</v>
      </c>
      <c r="E192" s="58" t="s">
        <v>1038</v>
      </c>
      <c r="F192" s="26" t="s">
        <v>164</v>
      </c>
      <c r="G192" s="26" t="s">
        <v>2851</v>
      </c>
      <c r="H192" s="58" t="s">
        <v>1039</v>
      </c>
      <c r="I192" s="113">
        <v>22372</v>
      </c>
      <c r="J192" s="61" t="s">
        <v>853</v>
      </c>
      <c r="K192" s="4"/>
      <c r="L192" s="96"/>
      <c r="M192" s="161"/>
      <c r="N192" s="161"/>
      <c r="O192" s="161"/>
      <c r="P192" s="161"/>
      <c r="R192" s="70"/>
      <c r="S192" s="24"/>
      <c r="T192" s="68"/>
      <c r="U192" s="28"/>
      <c r="V192" s="24"/>
      <c r="W192" s="28"/>
      <c r="X192" s="28"/>
      <c r="Y192" s="24"/>
      <c r="Z192" s="69"/>
      <c r="AA192" s="71"/>
    </row>
    <row r="193" spans="1:27" s="1" customFormat="1" ht="18" customHeight="1" x14ac:dyDescent="0.2">
      <c r="A193" s="197">
        <v>175</v>
      </c>
      <c r="B193" s="58" t="s">
        <v>754</v>
      </c>
      <c r="C193" s="59">
        <v>30</v>
      </c>
      <c r="D193" s="26" t="s">
        <v>974</v>
      </c>
      <c r="E193" s="58" t="s">
        <v>755</v>
      </c>
      <c r="F193" s="26" t="s">
        <v>756</v>
      </c>
      <c r="G193" s="26" t="s">
        <v>2852</v>
      </c>
      <c r="H193" s="58" t="s">
        <v>757</v>
      </c>
      <c r="I193" s="60">
        <v>19450</v>
      </c>
      <c r="J193" s="61" t="s">
        <v>853</v>
      </c>
      <c r="K193" s="4"/>
      <c r="L193" s="96"/>
      <c r="M193" s="161"/>
      <c r="N193" s="161"/>
      <c r="O193" s="161"/>
      <c r="P193" s="161"/>
      <c r="R193" s="70"/>
      <c r="S193" s="24"/>
      <c r="T193" s="68"/>
      <c r="U193" s="28"/>
      <c r="V193" s="24"/>
      <c r="W193" s="28"/>
      <c r="X193" s="28"/>
      <c r="Y193" s="24"/>
      <c r="Z193" s="69"/>
      <c r="AA193" s="71"/>
    </row>
    <row r="194" spans="1:27" s="1" customFormat="1" ht="18" customHeight="1" x14ac:dyDescent="0.2">
      <c r="A194" s="197">
        <v>176</v>
      </c>
      <c r="B194" s="58" t="s">
        <v>170</v>
      </c>
      <c r="C194" s="59">
        <v>40</v>
      </c>
      <c r="D194" s="26" t="s">
        <v>974</v>
      </c>
      <c r="E194" s="58" t="s">
        <v>3309</v>
      </c>
      <c r="F194" s="26" t="s">
        <v>171</v>
      </c>
      <c r="G194" s="26" t="s">
        <v>172</v>
      </c>
      <c r="H194" s="58" t="s">
        <v>1270</v>
      </c>
      <c r="I194" s="60">
        <v>28901</v>
      </c>
      <c r="J194" s="61" t="s">
        <v>853</v>
      </c>
      <c r="K194" s="4"/>
      <c r="L194" s="96"/>
      <c r="M194" s="161"/>
      <c r="N194" s="161"/>
      <c r="O194" s="161"/>
      <c r="P194" s="161"/>
      <c r="R194" s="70"/>
      <c r="S194" s="24"/>
      <c r="T194" s="68"/>
      <c r="U194" s="28"/>
      <c r="V194" s="24"/>
      <c r="W194" s="28"/>
      <c r="X194" s="28"/>
      <c r="Y194" s="24"/>
      <c r="Z194" s="69"/>
      <c r="AA194" s="71"/>
    </row>
    <row r="195" spans="1:27" s="1" customFormat="1" ht="18" customHeight="1" x14ac:dyDescent="0.2">
      <c r="A195" s="197">
        <v>177</v>
      </c>
      <c r="B195" s="58" t="s">
        <v>3398</v>
      </c>
      <c r="C195" s="59">
        <v>60</v>
      </c>
      <c r="D195" s="26" t="s">
        <v>1040</v>
      </c>
      <c r="E195" s="58" t="s">
        <v>3618</v>
      </c>
      <c r="F195" s="26" t="s">
        <v>758</v>
      </c>
      <c r="G195" s="26" t="s">
        <v>759</v>
      </c>
      <c r="H195" s="58" t="s">
        <v>162</v>
      </c>
      <c r="I195" s="113">
        <v>21094</v>
      </c>
      <c r="J195" s="61" t="s">
        <v>853</v>
      </c>
      <c r="K195" s="4"/>
      <c r="L195" s="96"/>
      <c r="M195" s="161"/>
      <c r="N195" s="161"/>
      <c r="O195" s="161"/>
      <c r="P195" s="161"/>
      <c r="R195" s="70"/>
      <c r="S195" s="24"/>
      <c r="T195" s="68"/>
      <c r="U195" s="28"/>
      <c r="V195" s="24"/>
      <c r="W195" s="28"/>
      <c r="X195" s="28"/>
      <c r="Y195" s="24"/>
      <c r="Z195" s="69"/>
      <c r="AA195" s="71"/>
    </row>
    <row r="196" spans="1:27" s="1" customFormat="1" ht="18" customHeight="1" x14ac:dyDescent="0.2">
      <c r="A196" s="197">
        <v>178</v>
      </c>
      <c r="B196" s="58" t="s">
        <v>749</v>
      </c>
      <c r="C196" s="59">
        <v>30</v>
      </c>
      <c r="D196" s="26" t="s">
        <v>2853</v>
      </c>
      <c r="E196" s="58" t="s">
        <v>2949</v>
      </c>
      <c r="F196" s="26" t="s">
        <v>2854</v>
      </c>
      <c r="G196" s="26" t="s">
        <v>2855</v>
      </c>
      <c r="H196" s="58" t="s">
        <v>2856</v>
      </c>
      <c r="I196" s="60">
        <v>18638</v>
      </c>
      <c r="J196" s="61" t="s">
        <v>853</v>
      </c>
      <c r="K196" s="4"/>
      <c r="L196" s="96"/>
      <c r="M196" s="161"/>
      <c r="N196" s="161"/>
      <c r="O196" s="161"/>
      <c r="P196" s="161"/>
      <c r="R196" s="70"/>
      <c r="S196" s="24"/>
      <c r="T196" s="68"/>
      <c r="U196" s="28"/>
      <c r="V196" s="24"/>
      <c r="W196" s="28"/>
      <c r="X196" s="28"/>
      <c r="Y196" s="24"/>
      <c r="Z196" s="69"/>
      <c r="AA196" s="71"/>
    </row>
    <row r="197" spans="1:27" s="1" customFormat="1" ht="18" customHeight="1" x14ac:dyDescent="0.2">
      <c r="A197" s="197">
        <v>179</v>
      </c>
      <c r="B197" s="58" t="s">
        <v>173</v>
      </c>
      <c r="C197" s="59">
        <v>70</v>
      </c>
      <c r="D197" s="26" t="s">
        <v>1221</v>
      </c>
      <c r="E197" s="58" t="s">
        <v>174</v>
      </c>
      <c r="F197" s="26" t="s">
        <v>175</v>
      </c>
      <c r="G197" s="26" t="s">
        <v>176</v>
      </c>
      <c r="H197" s="58" t="s">
        <v>177</v>
      </c>
      <c r="I197" s="113">
        <v>26755</v>
      </c>
      <c r="J197" s="61" t="s">
        <v>1534</v>
      </c>
      <c r="K197" s="4"/>
      <c r="L197" s="96"/>
      <c r="M197" s="161"/>
      <c r="N197" s="161"/>
      <c r="O197" s="161"/>
      <c r="P197" s="161"/>
      <c r="R197" s="70"/>
      <c r="S197" s="24"/>
      <c r="T197" s="68"/>
      <c r="U197" s="28"/>
      <c r="V197" s="24"/>
      <c r="W197" s="28"/>
      <c r="X197" s="28"/>
      <c r="Y197" s="24"/>
      <c r="Z197" s="69"/>
      <c r="AA197" s="71"/>
    </row>
    <row r="198" spans="1:27" s="1" customFormat="1" ht="18" customHeight="1" x14ac:dyDescent="0.2">
      <c r="A198" s="197">
        <v>180</v>
      </c>
      <c r="B198" s="58" t="s">
        <v>3060</v>
      </c>
      <c r="C198" s="59">
        <v>60</v>
      </c>
      <c r="D198" s="26" t="s">
        <v>3061</v>
      </c>
      <c r="E198" s="58" t="s">
        <v>3062</v>
      </c>
      <c r="F198" s="26" t="s">
        <v>3063</v>
      </c>
      <c r="G198" s="26" t="s">
        <v>3064</v>
      </c>
      <c r="H198" s="58" t="s">
        <v>3065</v>
      </c>
      <c r="I198" s="113">
        <v>27197</v>
      </c>
      <c r="J198" s="61" t="s">
        <v>1534</v>
      </c>
      <c r="K198" s="4"/>
      <c r="L198" s="96"/>
      <c r="M198" s="161"/>
      <c r="N198" s="161"/>
      <c r="O198" s="161"/>
      <c r="P198" s="161"/>
      <c r="R198" s="70"/>
      <c r="S198" s="24"/>
      <c r="T198" s="68"/>
      <c r="U198" s="28"/>
      <c r="V198" s="24"/>
      <c r="W198" s="28"/>
      <c r="X198" s="28"/>
      <c r="Y198" s="24"/>
      <c r="Z198" s="69"/>
      <c r="AA198" s="71"/>
    </row>
    <row r="199" spans="1:27" s="1" customFormat="1" ht="18" customHeight="1" x14ac:dyDescent="0.2">
      <c r="A199" s="197">
        <v>181</v>
      </c>
      <c r="B199" s="120" t="s">
        <v>541</v>
      </c>
      <c r="C199" s="121">
        <v>90</v>
      </c>
      <c r="D199" s="120" t="s">
        <v>973</v>
      </c>
      <c r="E199" s="120" t="s">
        <v>450</v>
      </c>
      <c r="F199" s="120" t="s">
        <v>451</v>
      </c>
      <c r="G199" s="120" t="s">
        <v>452</v>
      </c>
      <c r="H199" s="120" t="s">
        <v>453</v>
      </c>
      <c r="I199" s="60">
        <v>36251</v>
      </c>
      <c r="J199" s="61" t="s">
        <v>1534</v>
      </c>
      <c r="K199" s="4"/>
      <c r="L199" s="96"/>
      <c r="M199" s="161"/>
      <c r="N199" s="161"/>
      <c r="O199" s="161"/>
      <c r="P199" s="161"/>
      <c r="R199" s="70"/>
      <c r="S199" s="24"/>
      <c r="T199" s="68"/>
      <c r="U199" s="28"/>
      <c r="V199" s="24"/>
      <c r="W199" s="28"/>
      <c r="X199" s="28"/>
      <c r="Y199" s="24"/>
      <c r="Z199" s="69"/>
      <c r="AA199" s="71"/>
    </row>
    <row r="200" spans="1:27" s="1" customFormat="1" ht="18" customHeight="1" x14ac:dyDescent="0.2">
      <c r="A200" s="197">
        <v>182</v>
      </c>
      <c r="B200" s="120" t="s">
        <v>326</v>
      </c>
      <c r="C200" s="121">
        <v>60</v>
      </c>
      <c r="D200" s="120" t="s">
        <v>327</v>
      </c>
      <c r="E200" s="120" t="s">
        <v>3520</v>
      </c>
      <c r="F200" s="120" t="s">
        <v>328</v>
      </c>
      <c r="G200" s="120" t="s">
        <v>2778</v>
      </c>
      <c r="H200" s="120" t="s">
        <v>1043</v>
      </c>
      <c r="I200" s="60">
        <v>39173</v>
      </c>
      <c r="J200" s="61" t="s">
        <v>1534</v>
      </c>
      <c r="K200" s="4"/>
      <c r="L200" s="96"/>
      <c r="M200" s="161"/>
      <c r="N200" s="161"/>
      <c r="O200" s="161"/>
      <c r="P200" s="161"/>
      <c r="R200" s="70"/>
      <c r="S200" s="24"/>
      <c r="T200" s="68"/>
      <c r="U200" s="28"/>
      <c r="V200" s="24"/>
      <c r="W200" s="28"/>
      <c r="X200" s="28"/>
      <c r="Y200" s="24"/>
      <c r="Z200" s="69"/>
      <c r="AA200" s="71"/>
    </row>
    <row r="201" spans="1:27" s="1" customFormat="1" ht="18" customHeight="1" x14ac:dyDescent="0.2">
      <c r="A201" s="197">
        <v>183</v>
      </c>
      <c r="B201" s="120" t="s">
        <v>537</v>
      </c>
      <c r="C201" s="121">
        <v>60</v>
      </c>
      <c r="D201" s="120" t="s">
        <v>1103</v>
      </c>
      <c r="E201" s="120" t="s">
        <v>538</v>
      </c>
      <c r="F201" s="120" t="s">
        <v>539</v>
      </c>
      <c r="G201" s="120" t="s">
        <v>540</v>
      </c>
      <c r="H201" s="120" t="s">
        <v>1043</v>
      </c>
      <c r="I201" s="60">
        <v>29676</v>
      </c>
      <c r="J201" s="61" t="s">
        <v>1534</v>
      </c>
      <c r="K201" s="4"/>
      <c r="L201" s="96"/>
      <c r="M201" s="161"/>
      <c r="N201" s="161"/>
      <c r="O201" s="161"/>
      <c r="P201" s="161"/>
      <c r="R201" s="70"/>
      <c r="S201" s="24"/>
      <c r="T201" s="68"/>
      <c r="U201" s="28"/>
      <c r="V201" s="24"/>
      <c r="W201" s="28"/>
      <c r="X201" s="28"/>
      <c r="Y201" s="24"/>
      <c r="Z201" s="69"/>
      <c r="AA201" s="71"/>
    </row>
    <row r="202" spans="1:27" s="1" customFormat="1" ht="18" customHeight="1" x14ac:dyDescent="0.2">
      <c r="A202" s="197">
        <v>184</v>
      </c>
      <c r="B202" s="120" t="s">
        <v>528</v>
      </c>
      <c r="C202" s="121">
        <v>90</v>
      </c>
      <c r="D202" s="120" t="s">
        <v>2415</v>
      </c>
      <c r="E202" s="120" t="s">
        <v>3521</v>
      </c>
      <c r="F202" s="120" t="s">
        <v>529</v>
      </c>
      <c r="G202" s="120" t="s">
        <v>2779</v>
      </c>
      <c r="H202" s="120" t="s">
        <v>530</v>
      </c>
      <c r="I202" s="60">
        <v>19034</v>
      </c>
      <c r="J202" s="61" t="s">
        <v>1534</v>
      </c>
      <c r="K202" s="4"/>
      <c r="L202" s="96"/>
      <c r="M202" s="161"/>
      <c r="N202" s="161"/>
      <c r="O202" s="161"/>
      <c r="P202" s="161"/>
      <c r="R202" s="70"/>
      <c r="S202" s="24"/>
      <c r="T202" s="68"/>
      <c r="U202" s="28"/>
      <c r="V202" s="24"/>
      <c r="W202" s="28"/>
      <c r="X202" s="28"/>
      <c r="Y202" s="24"/>
      <c r="Z202" s="69"/>
      <c r="AA202" s="71"/>
    </row>
    <row r="203" spans="1:27" s="1" customFormat="1" ht="18" customHeight="1" x14ac:dyDescent="0.2">
      <c r="A203" s="197">
        <v>185</v>
      </c>
      <c r="B203" s="120" t="s">
        <v>531</v>
      </c>
      <c r="C203" s="121">
        <v>120</v>
      </c>
      <c r="D203" s="120" t="s">
        <v>317</v>
      </c>
      <c r="E203" s="120" t="s">
        <v>981</v>
      </c>
      <c r="F203" s="120" t="s">
        <v>532</v>
      </c>
      <c r="G203" s="120" t="s">
        <v>2780</v>
      </c>
      <c r="H203" s="120" t="s">
        <v>533</v>
      </c>
      <c r="I203" s="60">
        <v>20271</v>
      </c>
      <c r="J203" s="61" t="s">
        <v>1534</v>
      </c>
      <c r="K203" s="4"/>
      <c r="L203" s="96"/>
      <c r="M203" s="161"/>
      <c r="N203" s="161"/>
      <c r="O203" s="161"/>
      <c r="P203" s="161"/>
      <c r="R203" s="70"/>
      <c r="S203" s="24"/>
      <c r="T203" s="68"/>
      <c r="U203" s="28"/>
      <c r="V203" s="24"/>
      <c r="W203" s="28"/>
      <c r="X203" s="28"/>
      <c r="Y203" s="24"/>
      <c r="Z203" s="69"/>
      <c r="AA203" s="71"/>
    </row>
    <row r="204" spans="1:27" s="1" customFormat="1" ht="18" customHeight="1" x14ac:dyDescent="0.2">
      <c r="A204" s="197">
        <v>186</v>
      </c>
      <c r="B204" s="120" t="s">
        <v>534</v>
      </c>
      <c r="C204" s="121">
        <v>70</v>
      </c>
      <c r="D204" s="120" t="s">
        <v>1285</v>
      </c>
      <c r="E204" s="120" t="s">
        <v>535</v>
      </c>
      <c r="F204" s="120" t="s">
        <v>536</v>
      </c>
      <c r="G204" s="120" t="s">
        <v>536</v>
      </c>
      <c r="H204" s="120" t="s">
        <v>201</v>
      </c>
      <c r="I204" s="60">
        <v>35886</v>
      </c>
      <c r="J204" s="61" t="s">
        <v>1534</v>
      </c>
      <c r="K204" s="4"/>
      <c r="L204" s="96"/>
      <c r="M204" s="161"/>
      <c r="N204" s="161"/>
      <c r="O204" s="161"/>
      <c r="P204" s="161"/>
      <c r="R204" s="70"/>
      <c r="S204" s="24"/>
      <c r="T204" s="68"/>
      <c r="U204" s="28"/>
      <c r="V204" s="24"/>
      <c r="W204" s="28"/>
      <c r="X204" s="28"/>
      <c r="Y204" s="24"/>
      <c r="Z204" s="69"/>
      <c r="AA204" s="71"/>
    </row>
    <row r="205" spans="1:27" s="1" customFormat="1" ht="18" customHeight="1" x14ac:dyDescent="0.2">
      <c r="A205" s="197">
        <v>187</v>
      </c>
      <c r="B205" s="27" t="s">
        <v>556</v>
      </c>
      <c r="C205" s="25">
        <v>70</v>
      </c>
      <c r="D205" s="29" t="s">
        <v>1053</v>
      </c>
      <c r="E205" s="27" t="s">
        <v>557</v>
      </c>
      <c r="F205" s="28" t="s">
        <v>558</v>
      </c>
      <c r="G205" s="26" t="s">
        <v>559</v>
      </c>
      <c r="H205" s="58" t="s">
        <v>560</v>
      </c>
      <c r="I205" s="60">
        <v>24929</v>
      </c>
      <c r="J205" s="61" t="s">
        <v>1534</v>
      </c>
      <c r="K205" s="4"/>
      <c r="L205" s="96"/>
      <c r="M205" s="161"/>
      <c r="N205" s="161"/>
      <c r="O205" s="161"/>
      <c r="P205" s="161"/>
      <c r="R205" s="70"/>
      <c r="S205" s="24"/>
      <c r="T205" s="68"/>
      <c r="U205" s="28"/>
      <c r="V205" s="24"/>
      <c r="W205" s="28"/>
      <c r="X205" s="28"/>
      <c r="Y205" s="24"/>
      <c r="Z205" s="69"/>
      <c r="AA205" s="71"/>
    </row>
    <row r="206" spans="1:27" s="1" customFormat="1" ht="18" customHeight="1" x14ac:dyDescent="0.2">
      <c r="A206" s="197">
        <v>188</v>
      </c>
      <c r="B206" s="58" t="s">
        <v>548</v>
      </c>
      <c r="C206" s="59">
        <v>115</v>
      </c>
      <c r="D206" s="26" t="s">
        <v>1035</v>
      </c>
      <c r="E206" s="58" t="s">
        <v>549</v>
      </c>
      <c r="F206" s="26" t="s">
        <v>550</v>
      </c>
      <c r="G206" s="26" t="s">
        <v>550</v>
      </c>
      <c r="H206" s="58" t="s">
        <v>2781</v>
      </c>
      <c r="I206" s="60">
        <v>42095</v>
      </c>
      <c r="J206" s="61" t="s">
        <v>1534</v>
      </c>
      <c r="K206" s="4"/>
      <c r="L206" s="96"/>
      <c r="M206" s="161"/>
      <c r="N206" s="161"/>
      <c r="O206" s="161"/>
      <c r="P206" s="161"/>
      <c r="R206" s="70"/>
      <c r="S206" s="24"/>
      <c r="T206" s="68"/>
      <c r="U206" s="28"/>
      <c r="V206" s="24"/>
      <c r="W206" s="28"/>
      <c r="X206" s="28"/>
      <c r="Y206" s="24"/>
      <c r="Z206" s="69"/>
      <c r="AA206" s="71"/>
    </row>
    <row r="207" spans="1:27" s="1" customFormat="1" ht="18" customHeight="1" x14ac:dyDescent="0.2">
      <c r="A207" s="197">
        <v>189</v>
      </c>
      <c r="B207" s="58" t="s">
        <v>567</v>
      </c>
      <c r="C207" s="59">
        <v>70</v>
      </c>
      <c r="D207" s="26" t="s">
        <v>1035</v>
      </c>
      <c r="E207" s="58" t="s">
        <v>568</v>
      </c>
      <c r="F207" s="26" t="s">
        <v>569</v>
      </c>
      <c r="G207" s="26" t="s">
        <v>570</v>
      </c>
      <c r="H207" s="58" t="s">
        <v>571</v>
      </c>
      <c r="I207" s="60">
        <v>27850</v>
      </c>
      <c r="J207" s="61" t="s">
        <v>1534</v>
      </c>
      <c r="K207" s="4"/>
      <c r="L207" s="96"/>
      <c r="M207" s="161"/>
      <c r="N207" s="161"/>
      <c r="O207" s="161"/>
      <c r="P207" s="161"/>
      <c r="R207" s="70"/>
      <c r="S207" s="24"/>
      <c r="T207" s="68"/>
      <c r="U207" s="28"/>
      <c r="V207" s="24"/>
      <c r="W207" s="28"/>
      <c r="X207" s="28"/>
      <c r="Y207" s="24"/>
      <c r="Z207" s="69"/>
      <c r="AA207" s="71"/>
    </row>
    <row r="208" spans="1:27" s="1" customFormat="1" ht="18" customHeight="1" x14ac:dyDescent="0.2">
      <c r="A208" s="197">
        <v>190</v>
      </c>
      <c r="B208" s="58" t="s">
        <v>561</v>
      </c>
      <c r="C208" s="59">
        <v>60</v>
      </c>
      <c r="D208" s="26" t="s">
        <v>562</v>
      </c>
      <c r="E208" s="58" t="s">
        <v>563</v>
      </c>
      <c r="F208" s="26" t="s">
        <v>564</v>
      </c>
      <c r="G208" s="26" t="s">
        <v>565</v>
      </c>
      <c r="H208" s="58" t="s">
        <v>566</v>
      </c>
      <c r="I208" s="60">
        <v>27850</v>
      </c>
      <c r="J208" s="61" t="s">
        <v>1534</v>
      </c>
      <c r="K208" s="4"/>
      <c r="L208" s="96"/>
      <c r="M208" s="161"/>
      <c r="N208" s="161"/>
      <c r="O208" s="161"/>
      <c r="P208" s="161"/>
      <c r="R208" s="70"/>
      <c r="S208" s="24"/>
      <c r="T208" s="68"/>
      <c r="U208" s="28"/>
      <c r="V208" s="24"/>
      <c r="W208" s="28"/>
      <c r="X208" s="28"/>
      <c r="Y208" s="24"/>
      <c r="Z208" s="69"/>
      <c r="AA208" s="71"/>
    </row>
    <row r="209" spans="1:27" s="1" customFormat="1" ht="18" customHeight="1" x14ac:dyDescent="0.2">
      <c r="A209" s="197">
        <v>191</v>
      </c>
      <c r="B209" s="58" t="s">
        <v>579</v>
      </c>
      <c r="C209" s="59">
        <v>60</v>
      </c>
      <c r="D209" s="26" t="s">
        <v>1054</v>
      </c>
      <c r="E209" s="58" t="s">
        <v>580</v>
      </c>
      <c r="F209" s="26" t="s">
        <v>581</v>
      </c>
      <c r="G209" s="26" t="s">
        <v>582</v>
      </c>
      <c r="H209" s="58" t="s">
        <v>583</v>
      </c>
      <c r="I209" s="60">
        <v>29677</v>
      </c>
      <c r="J209" s="61" t="s">
        <v>1534</v>
      </c>
      <c r="K209" s="4"/>
      <c r="L209" s="96"/>
      <c r="M209" s="161"/>
      <c r="N209" s="161"/>
      <c r="O209" s="161"/>
      <c r="P209" s="161"/>
      <c r="R209" s="70"/>
      <c r="S209" s="24"/>
      <c r="T209" s="68"/>
      <c r="U209" s="28"/>
      <c r="V209" s="24"/>
      <c r="W209" s="28"/>
      <c r="X209" s="28"/>
      <c r="Y209" s="24"/>
      <c r="Z209" s="69"/>
      <c r="AA209" s="71"/>
    </row>
    <row r="210" spans="1:27" s="1" customFormat="1" ht="18" customHeight="1" x14ac:dyDescent="0.2">
      <c r="A210" s="197">
        <v>192</v>
      </c>
      <c r="B210" s="58" t="s">
        <v>584</v>
      </c>
      <c r="C210" s="59">
        <v>90</v>
      </c>
      <c r="D210" s="26" t="s">
        <v>1052</v>
      </c>
      <c r="E210" s="58" t="s">
        <v>2782</v>
      </c>
      <c r="F210" s="26" t="s">
        <v>790</v>
      </c>
      <c r="G210" s="26" t="s">
        <v>791</v>
      </c>
      <c r="H210" s="58" t="s">
        <v>792</v>
      </c>
      <c r="I210" s="60">
        <v>38078</v>
      </c>
      <c r="J210" s="61" t="s">
        <v>853</v>
      </c>
      <c r="K210" s="4"/>
      <c r="L210" s="96"/>
      <c r="M210" s="161"/>
      <c r="N210" s="161"/>
      <c r="O210" s="161"/>
      <c r="P210" s="161"/>
      <c r="R210" s="70"/>
      <c r="S210" s="24"/>
      <c r="T210" s="68"/>
      <c r="U210" s="28"/>
      <c r="V210" s="24"/>
      <c r="W210" s="28"/>
      <c r="X210" s="28"/>
      <c r="Y210" s="24"/>
      <c r="Z210" s="69"/>
      <c r="AA210" s="71"/>
    </row>
    <row r="211" spans="1:27" s="1" customFormat="1" ht="18" customHeight="1" x14ac:dyDescent="0.2">
      <c r="A211" s="197">
        <v>193</v>
      </c>
      <c r="B211" s="58" t="s">
        <v>572</v>
      </c>
      <c r="C211" s="59">
        <v>90</v>
      </c>
      <c r="D211" s="26" t="s">
        <v>671</v>
      </c>
      <c r="E211" s="58" t="s">
        <v>2783</v>
      </c>
      <c r="F211" s="26" t="s">
        <v>573</v>
      </c>
      <c r="G211" s="26" t="s">
        <v>573</v>
      </c>
      <c r="H211" s="58" t="s">
        <v>2781</v>
      </c>
      <c r="I211" s="60">
        <v>42826</v>
      </c>
      <c r="J211" s="61" t="s">
        <v>1534</v>
      </c>
      <c r="K211" s="4"/>
      <c r="L211" s="96"/>
      <c r="M211" s="161"/>
      <c r="N211" s="161"/>
      <c r="O211" s="161"/>
      <c r="P211" s="161"/>
      <c r="R211" s="70"/>
      <c r="S211" s="24"/>
      <c r="T211" s="68"/>
      <c r="U211" s="28"/>
      <c r="V211" s="24"/>
      <c r="W211" s="28"/>
      <c r="X211" s="28"/>
      <c r="Y211" s="24"/>
      <c r="Z211" s="69"/>
      <c r="AA211" s="71"/>
    </row>
    <row r="212" spans="1:27" s="1" customFormat="1" ht="18" customHeight="1" x14ac:dyDescent="0.2">
      <c r="A212" s="197">
        <v>194</v>
      </c>
      <c r="B212" s="58" t="s">
        <v>3137</v>
      </c>
      <c r="C212" s="59">
        <v>80</v>
      </c>
      <c r="D212" s="26" t="s">
        <v>3171</v>
      </c>
      <c r="E212" s="58" t="s">
        <v>3439</v>
      </c>
      <c r="F212" s="26" t="s">
        <v>3138</v>
      </c>
      <c r="G212" s="26" t="s">
        <v>3139</v>
      </c>
      <c r="H212" s="58" t="s">
        <v>3140</v>
      </c>
      <c r="I212" s="60">
        <v>44652</v>
      </c>
      <c r="J212" s="61" t="s">
        <v>1534</v>
      </c>
      <c r="K212" s="4"/>
      <c r="L212" s="96"/>
      <c r="M212" s="161"/>
      <c r="N212" s="161"/>
      <c r="O212" s="161"/>
      <c r="P212" s="161"/>
      <c r="R212" s="70"/>
      <c r="S212" s="24"/>
      <c r="T212" s="68"/>
      <c r="U212" s="28"/>
      <c r="V212" s="24"/>
      <c r="W212" s="28"/>
      <c r="X212" s="28"/>
      <c r="Y212" s="24"/>
      <c r="Z212" s="69"/>
      <c r="AA212" s="71"/>
    </row>
    <row r="213" spans="1:27" s="1" customFormat="1" ht="18" customHeight="1" x14ac:dyDescent="0.2">
      <c r="A213" s="197">
        <v>195</v>
      </c>
      <c r="B213" s="58" t="s">
        <v>216</v>
      </c>
      <c r="C213" s="59">
        <v>50</v>
      </c>
      <c r="D213" s="26" t="s">
        <v>1156</v>
      </c>
      <c r="E213" s="58" t="s">
        <v>1157</v>
      </c>
      <c r="F213" s="26" t="s">
        <v>1158</v>
      </c>
      <c r="G213" s="26" t="s">
        <v>1159</v>
      </c>
      <c r="H213" s="58" t="s">
        <v>1160</v>
      </c>
      <c r="I213" s="60">
        <v>24442</v>
      </c>
      <c r="J213" s="61" t="s">
        <v>1534</v>
      </c>
      <c r="K213" s="4"/>
      <c r="L213" s="96"/>
      <c r="M213" s="161"/>
      <c r="N213" s="161"/>
      <c r="O213" s="161"/>
      <c r="P213" s="161"/>
      <c r="R213" s="70"/>
      <c r="S213" s="24"/>
      <c r="T213" s="68"/>
      <c r="U213" s="28"/>
      <c r="V213" s="24"/>
      <c r="W213" s="28"/>
      <c r="X213" s="28"/>
      <c r="Y213" s="24"/>
      <c r="Z213" s="69"/>
      <c r="AA213" s="71"/>
    </row>
    <row r="214" spans="1:27" s="1" customFormat="1" ht="18" customHeight="1" x14ac:dyDescent="0.2">
      <c r="A214" s="197">
        <v>196</v>
      </c>
      <c r="B214" s="58" t="s">
        <v>2794</v>
      </c>
      <c r="C214" s="59">
        <v>70</v>
      </c>
      <c r="D214" s="26" t="s">
        <v>1446</v>
      </c>
      <c r="E214" s="58" t="s">
        <v>2795</v>
      </c>
      <c r="F214" s="26" t="s">
        <v>706</v>
      </c>
      <c r="G214" s="26" t="s">
        <v>2796</v>
      </c>
      <c r="H214" s="58" t="s">
        <v>2797</v>
      </c>
      <c r="I214" s="60">
        <v>39965</v>
      </c>
      <c r="J214" s="61" t="s">
        <v>1534</v>
      </c>
      <c r="K214" s="4"/>
      <c r="L214" s="96"/>
      <c r="M214" s="161"/>
      <c r="N214" s="161"/>
      <c r="O214" s="161"/>
      <c r="P214" s="161"/>
      <c r="R214" s="70"/>
      <c r="S214" s="24"/>
      <c r="T214" s="68"/>
      <c r="U214" s="28"/>
      <c r="V214" s="24"/>
      <c r="W214" s="28"/>
      <c r="X214" s="28"/>
      <c r="Y214" s="24"/>
      <c r="Z214" s="69"/>
      <c r="AA214" s="71"/>
    </row>
    <row r="215" spans="1:27" s="1" customFormat="1" ht="18" customHeight="1" x14ac:dyDescent="0.2">
      <c r="A215" s="197">
        <v>197</v>
      </c>
      <c r="B215" s="58" t="s">
        <v>1138</v>
      </c>
      <c r="C215" s="59">
        <v>90</v>
      </c>
      <c r="D215" s="26" t="s">
        <v>966</v>
      </c>
      <c r="E215" s="58" t="s">
        <v>1139</v>
      </c>
      <c r="F215" s="26" t="s">
        <v>1140</v>
      </c>
      <c r="G215" s="26" t="s">
        <v>1141</v>
      </c>
      <c r="H215" s="58" t="s">
        <v>1142</v>
      </c>
      <c r="I215" s="60">
        <v>23529</v>
      </c>
      <c r="J215" s="61" t="s">
        <v>1534</v>
      </c>
      <c r="K215" s="4"/>
      <c r="L215" s="96"/>
      <c r="M215" s="161"/>
      <c r="N215" s="161"/>
      <c r="O215" s="161"/>
      <c r="P215" s="161"/>
      <c r="R215" s="70"/>
      <c r="S215" s="24"/>
      <c r="T215" s="68"/>
      <c r="U215" s="28"/>
      <c r="V215" s="24"/>
      <c r="W215" s="28"/>
      <c r="X215" s="28"/>
      <c r="Y215" s="24"/>
      <c r="Z215" s="69"/>
      <c r="AA215" s="71"/>
    </row>
    <row r="216" spans="1:27" s="1" customFormat="1" ht="18" customHeight="1" x14ac:dyDescent="0.2">
      <c r="A216" s="197">
        <v>198</v>
      </c>
      <c r="B216" s="58" t="s">
        <v>1171</v>
      </c>
      <c r="C216" s="59">
        <v>120</v>
      </c>
      <c r="D216" s="26" t="s">
        <v>1172</v>
      </c>
      <c r="E216" s="58" t="s">
        <v>1173</v>
      </c>
      <c r="F216" s="26" t="s">
        <v>1174</v>
      </c>
      <c r="G216" s="26" t="s">
        <v>1175</v>
      </c>
      <c r="H216" s="58" t="s">
        <v>1176</v>
      </c>
      <c r="I216" s="60">
        <v>27363</v>
      </c>
      <c r="J216" s="61" t="s">
        <v>1534</v>
      </c>
      <c r="K216" s="4"/>
      <c r="L216" s="96"/>
      <c r="M216" s="161"/>
      <c r="N216" s="161"/>
      <c r="O216" s="161"/>
      <c r="P216" s="161"/>
      <c r="R216" s="70"/>
      <c r="S216" s="24"/>
      <c r="T216" s="68"/>
      <c r="U216" s="28"/>
      <c r="V216" s="24"/>
      <c r="W216" s="28"/>
      <c r="X216" s="28"/>
      <c r="Y216" s="24"/>
      <c r="Z216" s="69"/>
      <c r="AA216" s="71"/>
    </row>
    <row r="217" spans="1:27" s="1" customFormat="1" ht="18" customHeight="1" x14ac:dyDescent="0.2">
      <c r="A217" s="197">
        <v>199</v>
      </c>
      <c r="B217" s="58" t="s">
        <v>764</v>
      </c>
      <c r="C217" s="59">
        <v>150</v>
      </c>
      <c r="D217" s="26" t="s">
        <v>2798</v>
      </c>
      <c r="E217" s="58" t="s">
        <v>2799</v>
      </c>
      <c r="F217" s="26" t="s">
        <v>2800</v>
      </c>
      <c r="G217" s="26" t="s">
        <v>2801</v>
      </c>
      <c r="H217" s="58" t="s">
        <v>2802</v>
      </c>
      <c r="I217" s="60">
        <v>17654</v>
      </c>
      <c r="J217" s="61" t="s">
        <v>1534</v>
      </c>
      <c r="K217" s="4"/>
      <c r="L217" s="96"/>
      <c r="M217" s="161"/>
      <c r="N217" s="161"/>
      <c r="O217" s="161"/>
      <c r="P217" s="161"/>
      <c r="R217" s="70"/>
      <c r="S217" s="24"/>
      <c r="T217" s="68"/>
      <c r="U217" s="28"/>
      <c r="V217" s="24"/>
      <c r="W217" s="28"/>
      <c r="X217" s="28"/>
      <c r="Y217" s="24"/>
      <c r="Z217" s="69"/>
      <c r="AA217" s="71"/>
    </row>
    <row r="218" spans="1:27" s="1" customFormat="1" ht="18" customHeight="1" x14ac:dyDescent="0.2">
      <c r="A218" s="197">
        <v>200</v>
      </c>
      <c r="B218" s="58" t="s">
        <v>1185</v>
      </c>
      <c r="C218" s="59">
        <v>120</v>
      </c>
      <c r="D218" s="26" t="s">
        <v>1108</v>
      </c>
      <c r="E218" s="58" t="s">
        <v>1186</v>
      </c>
      <c r="F218" s="26" t="s">
        <v>1187</v>
      </c>
      <c r="G218" s="26" t="s">
        <v>1188</v>
      </c>
      <c r="H218" s="58" t="s">
        <v>1147</v>
      </c>
      <c r="I218" s="60">
        <v>29676</v>
      </c>
      <c r="J218" s="61" t="s">
        <v>1534</v>
      </c>
      <c r="K218" s="4"/>
      <c r="L218" s="96"/>
      <c r="M218" s="161"/>
      <c r="N218" s="161"/>
      <c r="O218" s="161"/>
      <c r="P218" s="161"/>
      <c r="R218" s="70"/>
      <c r="S218" s="24"/>
      <c r="T218" s="68"/>
      <c r="U218" s="28"/>
      <c r="V218" s="24"/>
      <c r="W218" s="28"/>
      <c r="X218" s="28"/>
      <c r="Y218" s="24"/>
      <c r="Z218" s="69"/>
      <c r="AA218" s="71"/>
    </row>
    <row r="219" spans="1:27" s="1" customFormat="1" ht="18" customHeight="1" x14ac:dyDescent="0.2">
      <c r="A219" s="197">
        <v>201</v>
      </c>
      <c r="B219" s="58" t="s">
        <v>1143</v>
      </c>
      <c r="C219" s="59">
        <v>120</v>
      </c>
      <c r="D219" s="26" t="s">
        <v>722</v>
      </c>
      <c r="E219" s="58" t="s">
        <v>1144</v>
      </c>
      <c r="F219" s="26" t="s">
        <v>1145</v>
      </c>
      <c r="G219" s="26" t="s">
        <v>1146</v>
      </c>
      <c r="H219" s="58" t="s">
        <v>1147</v>
      </c>
      <c r="I219" s="60">
        <v>23682</v>
      </c>
      <c r="J219" s="61" t="s">
        <v>1534</v>
      </c>
      <c r="K219" s="4"/>
      <c r="L219" s="96"/>
      <c r="M219" s="161"/>
      <c r="N219" s="161"/>
      <c r="O219" s="161"/>
      <c r="P219" s="161"/>
      <c r="R219" s="70"/>
      <c r="S219" s="24"/>
      <c r="T219" s="68"/>
      <c r="U219" s="28"/>
      <c r="V219" s="24"/>
      <c r="W219" s="28"/>
      <c r="X219" s="28"/>
      <c r="Y219" s="24"/>
      <c r="Z219" s="69"/>
      <c r="AA219" s="71"/>
    </row>
    <row r="220" spans="1:27" s="1" customFormat="1" ht="18" customHeight="1" x14ac:dyDescent="0.2">
      <c r="A220" s="197">
        <v>202</v>
      </c>
      <c r="B220" s="58" t="s">
        <v>1177</v>
      </c>
      <c r="C220" s="59">
        <v>90</v>
      </c>
      <c r="D220" s="26" t="s">
        <v>1178</v>
      </c>
      <c r="E220" s="58" t="s">
        <v>985</v>
      </c>
      <c r="F220" s="26" t="s">
        <v>1179</v>
      </c>
      <c r="G220" s="26" t="s">
        <v>1180</v>
      </c>
      <c r="H220" s="58" t="s">
        <v>1147</v>
      </c>
      <c r="I220" s="60">
        <v>28215</v>
      </c>
      <c r="J220" s="61" t="s">
        <v>853</v>
      </c>
      <c r="K220" s="4"/>
      <c r="L220" s="96"/>
      <c r="M220" s="161"/>
      <c r="N220" s="161"/>
      <c r="O220" s="161"/>
      <c r="P220" s="161"/>
      <c r="R220" s="70"/>
      <c r="S220" s="24"/>
      <c r="T220" s="68"/>
      <c r="U220" s="28"/>
      <c r="V220" s="24"/>
      <c r="W220" s="28"/>
      <c r="X220" s="28"/>
      <c r="Y220" s="24"/>
      <c r="Z220" s="69"/>
      <c r="AA220" s="71"/>
    </row>
    <row r="221" spans="1:27" s="1" customFormat="1" ht="18" customHeight="1" x14ac:dyDescent="0.2">
      <c r="A221" s="197">
        <v>203</v>
      </c>
      <c r="B221" s="58" t="s">
        <v>1181</v>
      </c>
      <c r="C221" s="59">
        <v>90</v>
      </c>
      <c r="D221" s="26" t="s">
        <v>1182</v>
      </c>
      <c r="E221" s="58" t="s">
        <v>986</v>
      </c>
      <c r="F221" s="26" t="s">
        <v>1183</v>
      </c>
      <c r="G221" s="26" t="s">
        <v>1184</v>
      </c>
      <c r="H221" s="58" t="s">
        <v>995</v>
      </c>
      <c r="I221" s="60">
        <v>28580</v>
      </c>
      <c r="J221" s="61" t="s">
        <v>853</v>
      </c>
      <c r="K221" s="4"/>
      <c r="L221" s="96"/>
      <c r="M221" s="161"/>
      <c r="N221" s="161"/>
      <c r="O221" s="161"/>
      <c r="P221" s="161"/>
      <c r="R221" s="70"/>
      <c r="S221" s="24"/>
      <c r="T221" s="68"/>
      <c r="U221" s="28"/>
      <c r="V221" s="24"/>
      <c r="W221" s="28"/>
      <c r="X221" s="28"/>
      <c r="Y221" s="24"/>
      <c r="Z221" s="69"/>
      <c r="AA221" s="71"/>
    </row>
    <row r="222" spans="1:27" s="1" customFormat="1" ht="18" customHeight="1" x14ac:dyDescent="0.2">
      <c r="A222" s="197">
        <v>204</v>
      </c>
      <c r="B222" s="58" t="s">
        <v>1167</v>
      </c>
      <c r="C222" s="59">
        <v>120</v>
      </c>
      <c r="D222" s="26" t="s">
        <v>1226</v>
      </c>
      <c r="E222" s="58" t="s">
        <v>3389</v>
      </c>
      <c r="F222" s="26" t="s">
        <v>1168</v>
      </c>
      <c r="G222" s="26" t="s">
        <v>1169</v>
      </c>
      <c r="H222" s="58" t="s">
        <v>1170</v>
      </c>
      <c r="I222" s="60">
        <v>26420</v>
      </c>
      <c r="J222" s="61" t="s">
        <v>853</v>
      </c>
      <c r="K222" s="4"/>
      <c r="L222" s="96"/>
      <c r="M222" s="161"/>
      <c r="N222" s="161"/>
      <c r="O222" s="161"/>
      <c r="P222" s="161"/>
      <c r="R222" s="70"/>
      <c r="S222" s="24"/>
      <c r="T222" s="68"/>
      <c r="U222" s="28"/>
      <c r="V222" s="24"/>
      <c r="W222" s="28"/>
      <c r="X222" s="28"/>
      <c r="Y222" s="24"/>
      <c r="Z222" s="69"/>
      <c r="AA222" s="71"/>
    </row>
    <row r="223" spans="1:27" s="1" customFormat="1" ht="18" customHeight="1" x14ac:dyDescent="0.2">
      <c r="A223" s="197">
        <v>205</v>
      </c>
      <c r="B223" s="58" t="s">
        <v>2915</v>
      </c>
      <c r="C223" s="59">
        <v>80</v>
      </c>
      <c r="D223" s="26" t="s">
        <v>1226</v>
      </c>
      <c r="E223" s="58" t="s">
        <v>2916</v>
      </c>
      <c r="F223" s="26" t="s">
        <v>705</v>
      </c>
      <c r="G223" s="26" t="s">
        <v>2805</v>
      </c>
      <c r="H223" s="58" t="s">
        <v>2917</v>
      </c>
      <c r="I223" s="60">
        <v>39904</v>
      </c>
      <c r="J223" s="61" t="s">
        <v>853</v>
      </c>
      <c r="K223" s="4"/>
      <c r="L223" s="96"/>
      <c r="M223" s="161"/>
      <c r="N223" s="161"/>
      <c r="O223" s="161"/>
      <c r="P223" s="161"/>
      <c r="R223" s="70"/>
      <c r="S223" s="24"/>
      <c r="T223" s="68"/>
      <c r="U223" s="28"/>
      <c r="V223" s="24"/>
      <c r="W223" s="28"/>
      <c r="X223" s="28"/>
      <c r="Y223" s="24"/>
      <c r="Z223" s="69"/>
      <c r="AA223" s="71"/>
    </row>
    <row r="224" spans="1:27" s="1" customFormat="1" ht="18" customHeight="1" x14ac:dyDescent="0.2">
      <c r="A224" s="197">
        <v>206</v>
      </c>
      <c r="B224" s="58" t="s">
        <v>1161</v>
      </c>
      <c r="C224" s="59">
        <v>70</v>
      </c>
      <c r="D224" s="26" t="s">
        <v>1162</v>
      </c>
      <c r="E224" s="58" t="s">
        <v>1163</v>
      </c>
      <c r="F224" s="26" t="s">
        <v>1164</v>
      </c>
      <c r="G224" s="26" t="s">
        <v>1165</v>
      </c>
      <c r="H224" s="58" t="s">
        <v>1166</v>
      </c>
      <c r="I224" s="60">
        <v>25064</v>
      </c>
      <c r="J224" s="61" t="s">
        <v>853</v>
      </c>
      <c r="K224" s="4"/>
      <c r="L224" s="96"/>
      <c r="M224" s="161"/>
      <c r="N224" s="161"/>
      <c r="O224" s="161"/>
      <c r="P224" s="161"/>
      <c r="R224" s="70"/>
      <c r="S224" s="24"/>
      <c r="T224" s="68"/>
      <c r="U224" s="28"/>
      <c r="V224" s="24"/>
      <c r="W224" s="28"/>
      <c r="X224" s="28"/>
      <c r="Y224" s="24"/>
      <c r="Z224" s="69"/>
      <c r="AA224" s="71"/>
    </row>
    <row r="225" spans="1:27" s="1" customFormat="1" ht="18" customHeight="1" x14ac:dyDescent="0.2">
      <c r="A225" s="197">
        <v>207</v>
      </c>
      <c r="B225" s="58" t="s">
        <v>856</v>
      </c>
      <c r="C225" s="59">
        <v>60</v>
      </c>
      <c r="D225" s="26" t="s">
        <v>673</v>
      </c>
      <c r="E225" s="58" t="s">
        <v>857</v>
      </c>
      <c r="F225" s="26" t="s">
        <v>968</v>
      </c>
      <c r="G225" s="26" t="s">
        <v>969</v>
      </c>
      <c r="H225" s="58" t="s">
        <v>1644</v>
      </c>
      <c r="I225" s="60">
        <v>17667</v>
      </c>
      <c r="J225" s="61" t="s">
        <v>853</v>
      </c>
      <c r="K225" s="4"/>
      <c r="L225" s="96"/>
      <c r="M225" s="161"/>
      <c r="N225" s="161"/>
      <c r="O225" s="161"/>
      <c r="P225" s="161"/>
      <c r="R225" s="70"/>
      <c r="S225" s="24"/>
      <c r="T225" s="68"/>
      <c r="U225" s="28"/>
      <c r="V225" s="24"/>
      <c r="W225" s="28"/>
      <c r="X225" s="28"/>
      <c r="Y225" s="24"/>
      <c r="Z225" s="69"/>
      <c r="AA225" s="71"/>
    </row>
    <row r="226" spans="1:27" s="1" customFormat="1" ht="18" customHeight="1" x14ac:dyDescent="0.2">
      <c r="A226" s="197">
        <v>208</v>
      </c>
      <c r="B226" s="58" t="s">
        <v>1151</v>
      </c>
      <c r="C226" s="59">
        <v>45</v>
      </c>
      <c r="D226" s="26" t="s">
        <v>672</v>
      </c>
      <c r="E226" s="58" t="s">
        <v>1152</v>
      </c>
      <c r="F226" s="26" t="s">
        <v>1153</v>
      </c>
      <c r="G226" s="26" t="s">
        <v>1154</v>
      </c>
      <c r="H226" s="58" t="s">
        <v>1155</v>
      </c>
      <c r="I226" s="60">
        <v>24351</v>
      </c>
      <c r="J226" s="61" t="s">
        <v>853</v>
      </c>
      <c r="K226" s="4"/>
      <c r="L226" s="96"/>
      <c r="M226" s="161"/>
      <c r="N226" s="161"/>
      <c r="O226" s="161"/>
      <c r="P226" s="161"/>
      <c r="R226" s="70"/>
      <c r="S226" s="24"/>
      <c r="T226" s="68"/>
      <c r="U226" s="28"/>
      <c r="V226" s="24"/>
      <c r="W226" s="28"/>
      <c r="X226" s="28"/>
      <c r="Y226" s="24"/>
      <c r="Z226" s="69"/>
      <c r="AA226" s="71"/>
    </row>
    <row r="227" spans="1:27" s="1" customFormat="1" ht="18" customHeight="1" x14ac:dyDescent="0.2">
      <c r="A227" s="197">
        <v>209</v>
      </c>
      <c r="B227" s="58" t="s">
        <v>970</v>
      </c>
      <c r="C227" s="59">
        <v>20</v>
      </c>
      <c r="D227" s="26" t="s">
        <v>2806</v>
      </c>
      <c r="E227" s="58" t="s">
        <v>2807</v>
      </c>
      <c r="F227" s="26" t="s">
        <v>971</v>
      </c>
      <c r="G227" s="26" t="s">
        <v>1128</v>
      </c>
      <c r="H227" s="58" t="s">
        <v>1129</v>
      </c>
      <c r="I227" s="60">
        <v>19391</v>
      </c>
      <c r="J227" s="61" t="s">
        <v>853</v>
      </c>
      <c r="K227" s="4"/>
      <c r="L227" s="96"/>
      <c r="M227" s="161"/>
      <c r="N227" s="161"/>
      <c r="O227" s="161"/>
      <c r="P227" s="161"/>
      <c r="R227" s="70"/>
      <c r="S227" s="24"/>
      <c r="T227" s="68"/>
      <c r="U227" s="28"/>
      <c r="V227" s="24"/>
      <c r="W227" s="28"/>
      <c r="X227" s="28"/>
      <c r="Y227" s="24"/>
      <c r="Z227" s="69"/>
      <c r="AA227" s="71"/>
    </row>
    <row r="228" spans="1:27" s="1" customFormat="1" ht="18" customHeight="1" x14ac:dyDescent="0.2">
      <c r="A228" s="197">
        <v>210</v>
      </c>
      <c r="B228" s="58" t="s">
        <v>1130</v>
      </c>
      <c r="C228" s="59">
        <v>70</v>
      </c>
      <c r="D228" s="26" t="s">
        <v>1131</v>
      </c>
      <c r="E228" s="58" t="s">
        <v>1132</v>
      </c>
      <c r="F228" s="26" t="s">
        <v>1133</v>
      </c>
      <c r="G228" s="26" t="s">
        <v>1134</v>
      </c>
      <c r="H228" s="58" t="s">
        <v>1135</v>
      </c>
      <c r="I228" s="60">
        <v>19664</v>
      </c>
      <c r="J228" s="61" t="s">
        <v>853</v>
      </c>
      <c r="K228" s="4"/>
      <c r="L228" s="96"/>
      <c r="M228" s="161"/>
      <c r="N228" s="161"/>
      <c r="O228" s="161"/>
      <c r="P228" s="161"/>
      <c r="R228" s="70"/>
      <c r="S228" s="24"/>
      <c r="T228" s="68"/>
      <c r="U228" s="28"/>
      <c r="V228" s="24"/>
      <c r="W228" s="28"/>
      <c r="X228" s="28"/>
      <c r="Y228" s="24"/>
      <c r="Z228" s="69"/>
      <c r="AA228" s="71"/>
    </row>
    <row r="229" spans="1:27" s="1" customFormat="1" ht="18" customHeight="1" x14ac:dyDescent="0.2">
      <c r="A229" s="197">
        <v>211</v>
      </c>
      <c r="B229" s="58" t="s">
        <v>878</v>
      </c>
      <c r="C229" s="59">
        <v>40</v>
      </c>
      <c r="D229" s="26" t="s">
        <v>879</v>
      </c>
      <c r="E229" s="58" t="s">
        <v>2865</v>
      </c>
      <c r="F229" s="26" t="s">
        <v>880</v>
      </c>
      <c r="G229" s="26" t="s">
        <v>881</v>
      </c>
      <c r="H229" s="58" t="s">
        <v>875</v>
      </c>
      <c r="I229" s="60">
        <v>38443</v>
      </c>
      <c r="J229" s="61" t="s">
        <v>853</v>
      </c>
      <c r="K229" s="4"/>
      <c r="L229" s="96"/>
      <c r="M229" s="161"/>
      <c r="N229" s="161"/>
      <c r="O229" s="161"/>
      <c r="P229" s="161"/>
      <c r="R229" s="70"/>
      <c r="S229" s="24"/>
      <c r="T229" s="68"/>
      <c r="U229" s="28"/>
      <c r="V229" s="24"/>
      <c r="W229" s="28"/>
      <c r="X229" s="28"/>
      <c r="Y229" s="24"/>
      <c r="Z229" s="69"/>
      <c r="AA229" s="71"/>
    </row>
    <row r="230" spans="1:27" s="1" customFormat="1" ht="18" customHeight="1" x14ac:dyDescent="0.2">
      <c r="A230" s="197">
        <v>212</v>
      </c>
      <c r="B230" s="58" t="s">
        <v>870</v>
      </c>
      <c r="C230" s="59">
        <v>60</v>
      </c>
      <c r="D230" s="26" t="s">
        <v>871</v>
      </c>
      <c r="E230" s="58" t="s">
        <v>872</v>
      </c>
      <c r="F230" s="26" t="s">
        <v>873</v>
      </c>
      <c r="G230" s="26" t="s">
        <v>874</v>
      </c>
      <c r="H230" s="58" t="s">
        <v>875</v>
      </c>
      <c r="I230" s="60">
        <v>38443</v>
      </c>
      <c r="J230" s="61" t="s">
        <v>853</v>
      </c>
      <c r="K230" s="4"/>
      <c r="L230" s="96"/>
      <c r="M230" s="161"/>
      <c r="N230" s="161"/>
      <c r="O230" s="161"/>
      <c r="P230" s="161"/>
      <c r="R230" s="70"/>
      <c r="S230" s="24"/>
      <c r="T230" s="68"/>
      <c r="U230" s="28"/>
      <c r="V230" s="24"/>
      <c r="W230" s="28"/>
      <c r="X230" s="28"/>
      <c r="Y230" s="24"/>
      <c r="Z230" s="69"/>
      <c r="AA230" s="71"/>
    </row>
    <row r="231" spans="1:27" s="1" customFormat="1" ht="18" customHeight="1" x14ac:dyDescent="0.2">
      <c r="A231" s="197">
        <v>213</v>
      </c>
      <c r="B231" s="58" t="s">
        <v>2866</v>
      </c>
      <c r="C231" s="59">
        <v>60</v>
      </c>
      <c r="D231" s="26" t="s">
        <v>742</v>
      </c>
      <c r="E231" s="58" t="s">
        <v>2867</v>
      </c>
      <c r="F231" s="26" t="s">
        <v>178</v>
      </c>
      <c r="G231" s="26" t="s">
        <v>2868</v>
      </c>
      <c r="H231" s="58" t="s">
        <v>2961</v>
      </c>
      <c r="I231" s="60">
        <v>42705</v>
      </c>
      <c r="J231" s="61" t="s">
        <v>853</v>
      </c>
      <c r="K231" s="4"/>
      <c r="L231" s="96"/>
      <c r="M231" s="161"/>
      <c r="N231" s="161"/>
      <c r="O231" s="161"/>
      <c r="P231" s="161"/>
      <c r="R231" s="70"/>
      <c r="S231" s="24"/>
      <c r="T231" s="68"/>
      <c r="U231" s="28"/>
      <c r="V231" s="24"/>
      <c r="W231" s="28"/>
      <c r="X231" s="28"/>
      <c r="Y231" s="24"/>
      <c r="Z231" s="69"/>
      <c r="AA231" s="71"/>
    </row>
    <row r="232" spans="1:27" s="1" customFormat="1" ht="18" customHeight="1" x14ac:dyDescent="0.2">
      <c r="A232" s="197">
        <v>214</v>
      </c>
      <c r="B232" s="58" t="s">
        <v>435</v>
      </c>
      <c r="C232" s="59">
        <v>60</v>
      </c>
      <c r="D232" s="26" t="s">
        <v>742</v>
      </c>
      <c r="E232" s="58" t="s">
        <v>719</v>
      </c>
      <c r="F232" s="26" t="s">
        <v>876</v>
      </c>
      <c r="G232" s="26" t="s">
        <v>2869</v>
      </c>
      <c r="H232" s="58" t="s">
        <v>875</v>
      </c>
      <c r="I232" s="60">
        <v>38443</v>
      </c>
      <c r="J232" s="61" t="s">
        <v>853</v>
      </c>
      <c r="K232" s="4"/>
      <c r="L232" s="96"/>
      <c r="M232" s="161"/>
      <c r="N232" s="161"/>
      <c r="O232" s="161"/>
      <c r="P232" s="161"/>
      <c r="R232" s="70"/>
      <c r="S232" s="24"/>
      <c r="T232" s="68"/>
      <c r="U232" s="28"/>
      <c r="V232" s="24"/>
      <c r="W232" s="28"/>
      <c r="X232" s="28"/>
      <c r="Y232" s="24"/>
      <c r="Z232" s="69"/>
      <c r="AA232" s="71"/>
    </row>
    <row r="233" spans="1:27" s="1" customFormat="1" ht="18" customHeight="1" x14ac:dyDescent="0.2">
      <c r="A233" s="197">
        <v>215</v>
      </c>
      <c r="B233" s="58" t="s">
        <v>867</v>
      </c>
      <c r="C233" s="59">
        <v>60</v>
      </c>
      <c r="D233" s="26" t="s">
        <v>2870</v>
      </c>
      <c r="E233" s="58" t="s">
        <v>3440</v>
      </c>
      <c r="F233" s="26" t="s">
        <v>868</v>
      </c>
      <c r="G233" s="26" t="s">
        <v>2871</v>
      </c>
      <c r="H233" s="58" t="s">
        <v>869</v>
      </c>
      <c r="I233" s="60">
        <v>32234</v>
      </c>
      <c r="J233" s="61" t="s">
        <v>853</v>
      </c>
      <c r="K233" s="4"/>
      <c r="L233" s="96"/>
      <c r="M233" s="161"/>
      <c r="N233" s="161"/>
      <c r="O233" s="161"/>
      <c r="P233" s="161"/>
      <c r="R233" s="70"/>
      <c r="S233" s="24"/>
      <c r="T233" s="68"/>
      <c r="U233" s="28"/>
      <c r="V233" s="24"/>
      <c r="W233" s="28"/>
      <c r="X233" s="28"/>
      <c r="Y233" s="24"/>
      <c r="Z233" s="69"/>
      <c r="AA233" s="71"/>
    </row>
    <row r="234" spans="1:27" s="1" customFormat="1" ht="18" customHeight="1" x14ac:dyDescent="0.2">
      <c r="A234" s="197">
        <v>216</v>
      </c>
      <c r="B234" s="58" t="s">
        <v>882</v>
      </c>
      <c r="C234" s="59">
        <v>50</v>
      </c>
      <c r="D234" s="26" t="s">
        <v>883</v>
      </c>
      <c r="E234" s="58" t="s">
        <v>3441</v>
      </c>
      <c r="F234" s="26" t="s">
        <v>884</v>
      </c>
      <c r="G234" s="26" t="s">
        <v>885</v>
      </c>
      <c r="H234" s="58" t="s">
        <v>886</v>
      </c>
      <c r="I234" s="60">
        <v>21824</v>
      </c>
      <c r="J234" s="61" t="s">
        <v>853</v>
      </c>
      <c r="K234" s="4"/>
      <c r="L234" s="96"/>
      <c r="M234" s="161"/>
      <c r="N234" s="161"/>
      <c r="O234" s="161"/>
      <c r="P234" s="161"/>
      <c r="R234" s="70"/>
      <c r="S234" s="24"/>
      <c r="T234" s="68"/>
      <c r="U234" s="28"/>
      <c r="V234" s="24"/>
      <c r="W234" s="28"/>
      <c r="X234" s="28"/>
      <c r="Y234" s="24"/>
      <c r="Z234" s="69"/>
      <c r="AA234" s="71"/>
    </row>
    <row r="235" spans="1:27" s="1" customFormat="1" ht="18" customHeight="1" x14ac:dyDescent="0.2">
      <c r="A235" s="197">
        <v>217</v>
      </c>
      <c r="B235" s="120" t="s">
        <v>897</v>
      </c>
      <c r="C235" s="121">
        <v>80</v>
      </c>
      <c r="D235" s="120" t="s">
        <v>329</v>
      </c>
      <c r="E235" s="120" t="s">
        <v>898</v>
      </c>
      <c r="F235" s="120" t="s">
        <v>899</v>
      </c>
      <c r="G235" s="120" t="s">
        <v>900</v>
      </c>
      <c r="H235" t="s">
        <v>901</v>
      </c>
      <c r="I235" s="60">
        <v>28580</v>
      </c>
      <c r="J235" s="61" t="s">
        <v>2948</v>
      </c>
      <c r="K235" s="4"/>
      <c r="L235" s="96"/>
      <c r="M235" s="161"/>
      <c r="N235" s="161"/>
      <c r="O235" s="161"/>
      <c r="P235" s="161"/>
      <c r="R235" s="70"/>
      <c r="S235" s="24"/>
      <c r="T235" s="68"/>
      <c r="U235" s="28"/>
      <c r="V235" s="24"/>
      <c r="W235" s="28"/>
      <c r="X235" s="28"/>
      <c r="Y235" s="24"/>
      <c r="Z235" s="69"/>
      <c r="AA235" s="71"/>
    </row>
    <row r="236" spans="1:27" s="1" customFormat="1" ht="18" customHeight="1" x14ac:dyDescent="0.2">
      <c r="A236" s="197">
        <v>218</v>
      </c>
      <c r="B236" s="120" t="s">
        <v>887</v>
      </c>
      <c r="C236" s="121">
        <v>90</v>
      </c>
      <c r="D236" s="120" t="s">
        <v>913</v>
      </c>
      <c r="E236" s="120" t="s">
        <v>888</v>
      </c>
      <c r="F236" s="120" t="s">
        <v>889</v>
      </c>
      <c r="G236" s="120" t="s">
        <v>890</v>
      </c>
      <c r="H236" t="s">
        <v>891</v>
      </c>
      <c r="I236" s="60">
        <v>22616</v>
      </c>
      <c r="J236" s="61" t="s">
        <v>853</v>
      </c>
      <c r="K236" s="4"/>
      <c r="L236" s="96"/>
      <c r="M236" s="161"/>
      <c r="N236" s="161"/>
      <c r="O236" s="161"/>
      <c r="P236" s="161"/>
      <c r="R236" s="70"/>
      <c r="S236" s="24"/>
      <c r="T236" s="68"/>
      <c r="U236" s="28"/>
      <c r="V236" s="24"/>
      <c r="W236" s="28"/>
      <c r="X236" s="28"/>
      <c r="Y236" s="24"/>
      <c r="Z236" s="69"/>
      <c r="AA236" s="71"/>
    </row>
    <row r="237" spans="1:27" s="1" customFormat="1" ht="18" customHeight="1" x14ac:dyDescent="0.2">
      <c r="A237" s="197">
        <v>219</v>
      </c>
      <c r="B237" s="120" t="s">
        <v>892</v>
      </c>
      <c r="C237" s="121">
        <v>20</v>
      </c>
      <c r="D237" s="120" t="s">
        <v>893</v>
      </c>
      <c r="E237" s="120" t="s">
        <v>894</v>
      </c>
      <c r="F237" s="120" t="s">
        <v>895</v>
      </c>
      <c r="G237" s="120" t="s">
        <v>896</v>
      </c>
      <c r="H237" t="s">
        <v>891</v>
      </c>
      <c r="I237" s="60">
        <v>28215</v>
      </c>
      <c r="J237" s="61" t="s">
        <v>853</v>
      </c>
      <c r="K237" s="4"/>
      <c r="L237" s="96"/>
      <c r="M237" s="161"/>
      <c r="N237" s="161"/>
      <c r="O237" s="161"/>
      <c r="P237" s="161"/>
      <c r="R237" s="70"/>
      <c r="S237" s="24"/>
      <c r="T237" s="68"/>
      <c r="U237" s="28"/>
      <c r="V237" s="24"/>
      <c r="W237" s="28"/>
      <c r="X237" s="28"/>
      <c r="Y237" s="24"/>
      <c r="Z237" s="69"/>
      <c r="AA237" s="71"/>
    </row>
    <row r="238" spans="1:27" s="1" customFormat="1" ht="18" customHeight="1" x14ac:dyDescent="0.2">
      <c r="A238" s="197">
        <v>220</v>
      </c>
      <c r="B238" s="58" t="s">
        <v>294</v>
      </c>
      <c r="C238" s="59">
        <v>60</v>
      </c>
      <c r="D238" s="26" t="s">
        <v>1102</v>
      </c>
      <c r="E238" s="58" t="s">
        <v>295</v>
      </c>
      <c r="F238" s="26" t="s">
        <v>296</v>
      </c>
      <c r="G238" s="26" t="s">
        <v>296</v>
      </c>
      <c r="H238" s="58" t="s">
        <v>2086</v>
      </c>
      <c r="I238" s="60">
        <v>44287</v>
      </c>
      <c r="J238" s="61" t="s">
        <v>853</v>
      </c>
      <c r="K238" s="4"/>
      <c r="L238" s="96"/>
      <c r="M238" s="161"/>
      <c r="N238" s="161"/>
      <c r="O238" s="161"/>
      <c r="P238" s="161"/>
      <c r="R238" s="70"/>
      <c r="S238" s="24"/>
      <c r="T238" s="68"/>
      <c r="U238" s="28"/>
      <c r="V238" s="24"/>
      <c r="W238" s="28"/>
      <c r="X238" s="28"/>
      <c r="Y238" s="24"/>
      <c r="Z238" s="69"/>
      <c r="AA238" s="71"/>
    </row>
    <row r="239" spans="1:27" s="1" customFormat="1" ht="18" customHeight="1" x14ac:dyDescent="0.2">
      <c r="A239" s="197">
        <v>221</v>
      </c>
      <c r="B239" s="58" t="s">
        <v>2913</v>
      </c>
      <c r="C239" s="59">
        <v>60</v>
      </c>
      <c r="D239" s="26" t="s">
        <v>1291</v>
      </c>
      <c r="E239" s="117" t="s">
        <v>20024</v>
      </c>
      <c r="F239" s="26" t="s">
        <v>280</v>
      </c>
      <c r="G239" s="26" t="s">
        <v>280</v>
      </c>
      <c r="H239" s="58" t="s">
        <v>2927</v>
      </c>
      <c r="I239" s="60">
        <v>43922</v>
      </c>
      <c r="J239" s="61" t="s">
        <v>853</v>
      </c>
      <c r="K239" s="4"/>
      <c r="L239" s="96"/>
      <c r="M239" s="161"/>
      <c r="N239" s="161"/>
      <c r="O239" s="161"/>
      <c r="P239" s="161"/>
      <c r="R239" s="70"/>
      <c r="S239" s="24"/>
      <c r="T239" s="68"/>
      <c r="U239" s="28"/>
      <c r="V239" s="24"/>
      <c r="W239" s="28"/>
      <c r="X239" s="28"/>
      <c r="Y239" s="24"/>
      <c r="Z239" s="69"/>
      <c r="AA239" s="71"/>
    </row>
    <row r="240" spans="1:27" s="1" customFormat="1" ht="18" customHeight="1" x14ac:dyDescent="0.2">
      <c r="A240" s="197">
        <v>222</v>
      </c>
      <c r="B240" s="58" t="s">
        <v>281</v>
      </c>
      <c r="C240" s="59">
        <v>80</v>
      </c>
      <c r="D240" s="26" t="s">
        <v>1290</v>
      </c>
      <c r="E240" s="58" t="s">
        <v>282</v>
      </c>
      <c r="F240" s="26" t="s">
        <v>283</v>
      </c>
      <c r="G240" s="26" t="s">
        <v>2822</v>
      </c>
      <c r="H240" s="58" t="s">
        <v>2928</v>
      </c>
      <c r="I240" s="60">
        <v>42461</v>
      </c>
      <c r="J240" s="61" t="s">
        <v>853</v>
      </c>
      <c r="K240" s="4"/>
      <c r="L240" s="96"/>
      <c r="M240" s="161"/>
      <c r="N240" s="161"/>
      <c r="O240" s="161"/>
      <c r="P240" s="161"/>
      <c r="R240" s="70"/>
      <c r="S240" s="24"/>
      <c r="T240" s="68"/>
      <c r="U240" s="28"/>
      <c r="V240" s="24"/>
      <c r="W240" s="28"/>
      <c r="X240" s="28"/>
      <c r="Y240" s="24"/>
      <c r="Z240" s="69"/>
      <c r="AA240" s="71"/>
    </row>
    <row r="241" spans="1:27" s="1" customFormat="1" ht="18" customHeight="1" x14ac:dyDescent="0.2">
      <c r="A241" s="197">
        <v>223</v>
      </c>
      <c r="B241" s="58" t="s">
        <v>302</v>
      </c>
      <c r="C241" s="59">
        <v>90</v>
      </c>
      <c r="D241" s="26" t="s">
        <v>1441</v>
      </c>
      <c r="E241" s="58" t="s">
        <v>303</v>
      </c>
      <c r="F241" s="26" t="s">
        <v>304</v>
      </c>
      <c r="G241" s="26" t="s">
        <v>305</v>
      </c>
      <c r="H241" s="58" t="s">
        <v>306</v>
      </c>
      <c r="I241" s="60">
        <v>24381</v>
      </c>
      <c r="J241" s="61" t="s">
        <v>853</v>
      </c>
      <c r="K241" s="4"/>
      <c r="L241" s="96"/>
      <c r="M241" s="161"/>
      <c r="N241" s="161"/>
      <c r="O241" s="161"/>
      <c r="P241" s="161"/>
      <c r="R241" s="70"/>
      <c r="S241" s="24"/>
      <c r="T241" s="68"/>
      <c r="U241" s="28"/>
      <c r="V241" s="24"/>
      <c r="W241" s="28"/>
      <c r="X241" s="28"/>
      <c r="Y241" s="24"/>
      <c r="Z241" s="69"/>
      <c r="AA241" s="71"/>
    </row>
    <row r="242" spans="1:27" s="1" customFormat="1" ht="18" customHeight="1" x14ac:dyDescent="0.2">
      <c r="A242" s="197">
        <v>224</v>
      </c>
      <c r="B242" s="58" t="s">
        <v>288</v>
      </c>
      <c r="C242" s="59">
        <v>60</v>
      </c>
      <c r="D242" s="26" t="s">
        <v>1000</v>
      </c>
      <c r="E242" s="58" t="s">
        <v>709</v>
      </c>
      <c r="F242" s="26" t="s">
        <v>289</v>
      </c>
      <c r="G242" s="26" t="s">
        <v>1001</v>
      </c>
      <c r="H242" s="58" t="s">
        <v>737</v>
      </c>
      <c r="I242" s="60">
        <v>20321</v>
      </c>
      <c r="J242" s="61" t="s">
        <v>853</v>
      </c>
      <c r="K242" s="4"/>
      <c r="L242" s="96"/>
      <c r="M242" s="161"/>
      <c r="N242" s="161"/>
      <c r="O242" s="161"/>
      <c r="P242" s="161"/>
      <c r="R242" s="70"/>
      <c r="S242" s="24"/>
      <c r="T242" s="68"/>
      <c r="U242" s="28"/>
      <c r="V242" s="24"/>
      <c r="W242" s="28"/>
      <c r="X242" s="28"/>
      <c r="Y242" s="24"/>
      <c r="Z242" s="69"/>
      <c r="AA242" s="71"/>
    </row>
    <row r="243" spans="1:27" s="1" customFormat="1" ht="18" customHeight="1" x14ac:dyDescent="0.2">
      <c r="A243" s="197">
        <v>225</v>
      </c>
      <c r="B243" s="58" t="s">
        <v>284</v>
      </c>
      <c r="C243" s="59">
        <v>50</v>
      </c>
      <c r="D243" s="26" t="s">
        <v>877</v>
      </c>
      <c r="E243" s="58" t="s">
        <v>2823</v>
      </c>
      <c r="F243" s="26" t="s">
        <v>285</v>
      </c>
      <c r="G243" s="26" t="s">
        <v>285</v>
      </c>
      <c r="H243" s="58" t="s">
        <v>1010</v>
      </c>
      <c r="I243" s="60">
        <v>19572</v>
      </c>
      <c r="J243" s="61" t="s">
        <v>853</v>
      </c>
      <c r="K243" s="4"/>
      <c r="L243" s="96"/>
      <c r="M243" s="161"/>
      <c r="N243" s="161"/>
      <c r="O243" s="161"/>
      <c r="P243" s="161"/>
      <c r="R243" s="70"/>
      <c r="S243" s="24"/>
      <c r="T243" s="68"/>
      <c r="U243" s="28"/>
      <c r="V243" s="24"/>
      <c r="W243" s="28"/>
      <c r="X243" s="28"/>
      <c r="Y243" s="24"/>
      <c r="Z243" s="69"/>
      <c r="AA243" s="71"/>
    </row>
    <row r="244" spans="1:27" s="1" customFormat="1" ht="18" customHeight="1" x14ac:dyDescent="0.2">
      <c r="A244" s="197">
        <v>226</v>
      </c>
      <c r="B244" s="58" t="s">
        <v>290</v>
      </c>
      <c r="C244" s="59">
        <v>60</v>
      </c>
      <c r="D244" s="26" t="s">
        <v>997</v>
      </c>
      <c r="E244" s="58" t="s">
        <v>291</v>
      </c>
      <c r="F244" s="26" t="s">
        <v>1845</v>
      </c>
      <c r="G244" s="26" t="s">
        <v>292</v>
      </c>
      <c r="H244" s="58" t="s">
        <v>293</v>
      </c>
      <c r="I244" s="60">
        <v>20464</v>
      </c>
      <c r="J244" s="61" t="s">
        <v>853</v>
      </c>
      <c r="K244" s="4"/>
      <c r="L244" s="96"/>
      <c r="M244" s="161"/>
      <c r="N244" s="161"/>
      <c r="O244" s="161"/>
      <c r="P244" s="161"/>
      <c r="R244" s="70"/>
      <c r="S244" s="24"/>
      <c r="T244" s="68"/>
      <c r="U244" s="28"/>
      <c r="V244" s="24"/>
      <c r="W244" s="28"/>
      <c r="X244" s="28"/>
      <c r="Y244" s="24"/>
      <c r="Z244" s="69"/>
      <c r="AA244" s="71"/>
    </row>
    <row r="245" spans="1:27" s="1" customFormat="1" ht="18" customHeight="1" x14ac:dyDescent="0.2">
      <c r="A245" s="197">
        <v>227</v>
      </c>
      <c r="B245" s="58" t="s">
        <v>311</v>
      </c>
      <c r="C245" s="59">
        <v>30</v>
      </c>
      <c r="D245" s="26" t="s">
        <v>312</v>
      </c>
      <c r="E245" s="58" t="s">
        <v>313</v>
      </c>
      <c r="F245" s="26" t="s">
        <v>1846</v>
      </c>
      <c r="G245" s="26" t="s">
        <v>292</v>
      </c>
      <c r="H245" s="58" t="s">
        <v>293</v>
      </c>
      <c r="I245" s="60">
        <v>28581</v>
      </c>
      <c r="J245" s="61" t="s">
        <v>853</v>
      </c>
      <c r="K245" s="4"/>
      <c r="L245" s="96"/>
      <c r="M245" s="161"/>
      <c r="N245" s="161"/>
      <c r="O245" s="161"/>
      <c r="P245" s="161"/>
      <c r="R245" s="70"/>
      <c r="S245" s="24"/>
      <c r="T245" s="68"/>
      <c r="U245" s="28"/>
      <c r="V245" s="24"/>
      <c r="W245" s="28"/>
      <c r="X245" s="28"/>
      <c r="Y245" s="24"/>
      <c r="Z245" s="69"/>
      <c r="AA245" s="71"/>
    </row>
    <row r="246" spans="1:27" s="1" customFormat="1" ht="18" customHeight="1" x14ac:dyDescent="0.2">
      <c r="A246" s="197">
        <v>228</v>
      </c>
      <c r="B246" s="58" t="s">
        <v>415</v>
      </c>
      <c r="C246" s="59">
        <v>100</v>
      </c>
      <c r="D246" s="26" t="s">
        <v>1110</v>
      </c>
      <c r="E246" s="58" t="s">
        <v>2824</v>
      </c>
      <c r="F246" s="26" t="s">
        <v>416</v>
      </c>
      <c r="G246" s="26" t="s">
        <v>417</v>
      </c>
      <c r="H246" s="58" t="s">
        <v>2929</v>
      </c>
      <c r="I246" s="60">
        <v>37347</v>
      </c>
      <c r="J246" s="61" t="s">
        <v>2948</v>
      </c>
      <c r="K246" s="4"/>
      <c r="L246" s="96"/>
      <c r="M246" s="161"/>
      <c r="N246" s="161"/>
      <c r="O246" s="161"/>
      <c r="P246" s="161"/>
      <c r="R246" s="70"/>
      <c r="S246" s="24"/>
      <c r="T246" s="68"/>
      <c r="U246" s="28"/>
      <c r="V246" s="24"/>
      <c r="W246" s="28"/>
      <c r="X246" s="28"/>
      <c r="Y246" s="24"/>
      <c r="Z246" s="69"/>
      <c r="AA246" s="71"/>
    </row>
    <row r="247" spans="1:27" s="1" customFormat="1" ht="18" customHeight="1" x14ac:dyDescent="0.2">
      <c r="A247" s="197">
        <v>229</v>
      </c>
      <c r="B247" s="58" t="s">
        <v>297</v>
      </c>
      <c r="C247" s="59">
        <v>40</v>
      </c>
      <c r="D247" s="26" t="s">
        <v>298</v>
      </c>
      <c r="E247" s="58" t="s">
        <v>299</v>
      </c>
      <c r="F247" s="26" t="s">
        <v>300</v>
      </c>
      <c r="G247" s="26" t="s">
        <v>301</v>
      </c>
      <c r="H247" s="58" t="s">
        <v>1010</v>
      </c>
      <c r="I247" s="60">
        <v>23833</v>
      </c>
      <c r="J247" s="61" t="s">
        <v>853</v>
      </c>
      <c r="K247" s="4"/>
      <c r="L247" s="96"/>
      <c r="M247" s="161"/>
      <c r="N247" s="161"/>
      <c r="O247" s="161"/>
      <c r="P247" s="161"/>
      <c r="R247" s="70"/>
      <c r="S247" s="24"/>
      <c r="T247" s="68"/>
      <c r="U247" s="28"/>
      <c r="V247" s="24"/>
      <c r="W247" s="28"/>
      <c r="X247" s="28"/>
      <c r="Y247" s="24"/>
      <c r="Z247" s="69"/>
      <c r="AA247" s="71"/>
    </row>
    <row r="248" spans="1:27" s="1" customFormat="1" ht="18" customHeight="1" x14ac:dyDescent="0.2">
      <c r="A248" s="197">
        <v>230</v>
      </c>
      <c r="B248" s="58" t="s">
        <v>276</v>
      </c>
      <c r="C248" s="59">
        <v>45</v>
      </c>
      <c r="D248" s="26" t="s">
        <v>1033</v>
      </c>
      <c r="E248" s="58" t="s">
        <v>277</v>
      </c>
      <c r="F248" s="26" t="s">
        <v>278</v>
      </c>
      <c r="G248" s="26" t="s">
        <v>279</v>
      </c>
      <c r="H248" s="58" t="s">
        <v>2825</v>
      </c>
      <c r="I248" s="60">
        <v>17654</v>
      </c>
      <c r="J248" s="61" t="s">
        <v>853</v>
      </c>
      <c r="K248" s="4"/>
      <c r="L248" s="96"/>
      <c r="M248" s="161"/>
      <c r="N248" s="161"/>
      <c r="O248" s="161"/>
      <c r="P248" s="161"/>
      <c r="R248" s="70"/>
      <c r="S248" s="24"/>
      <c r="T248" s="68"/>
      <c r="U248" s="28"/>
      <c r="V248" s="24"/>
      <c r="W248" s="28"/>
      <c r="X248" s="28"/>
      <c r="Y248" s="24"/>
      <c r="Z248" s="69"/>
      <c r="AA248" s="71"/>
    </row>
    <row r="249" spans="1:27" s="1" customFormat="1" ht="18" customHeight="1" x14ac:dyDescent="0.2">
      <c r="A249" s="197">
        <v>231</v>
      </c>
      <c r="B249" s="58" t="s">
        <v>307</v>
      </c>
      <c r="C249" s="59">
        <v>40</v>
      </c>
      <c r="D249" s="26" t="s">
        <v>1033</v>
      </c>
      <c r="E249" s="58" t="s">
        <v>308</v>
      </c>
      <c r="F249" s="26" t="s">
        <v>309</v>
      </c>
      <c r="G249" s="26" t="s">
        <v>310</v>
      </c>
      <c r="H249" s="58" t="s">
        <v>1010</v>
      </c>
      <c r="I249" s="60">
        <v>27850</v>
      </c>
      <c r="J249" s="61" t="s">
        <v>853</v>
      </c>
      <c r="K249" s="4"/>
      <c r="L249" s="96"/>
      <c r="M249" s="161"/>
      <c r="N249" s="161"/>
      <c r="O249" s="161"/>
      <c r="P249" s="161"/>
      <c r="R249" s="70"/>
      <c r="S249" s="24"/>
      <c r="T249" s="68"/>
      <c r="U249" s="28"/>
      <c r="V249" s="24"/>
      <c r="W249" s="28"/>
      <c r="X249" s="28"/>
      <c r="Y249" s="24"/>
      <c r="Z249" s="69"/>
      <c r="AA249" s="71"/>
    </row>
    <row r="250" spans="1:27" s="1" customFormat="1" ht="18" customHeight="1" x14ac:dyDescent="0.2">
      <c r="A250" s="197">
        <v>232</v>
      </c>
      <c r="B250" s="58" t="s">
        <v>3141</v>
      </c>
      <c r="C250" s="59">
        <v>50</v>
      </c>
      <c r="D250" s="26" t="s">
        <v>999</v>
      </c>
      <c r="E250" s="58" t="s">
        <v>3442</v>
      </c>
      <c r="F250" s="26" t="s">
        <v>286</v>
      </c>
      <c r="G250" s="26" t="s">
        <v>287</v>
      </c>
      <c r="H250" s="58" t="s">
        <v>3142</v>
      </c>
      <c r="I250" s="60">
        <v>19937</v>
      </c>
      <c r="J250" s="61" t="s">
        <v>853</v>
      </c>
      <c r="K250" s="4"/>
      <c r="L250" s="96"/>
      <c r="M250" s="161"/>
      <c r="N250" s="161"/>
      <c r="O250" s="161"/>
      <c r="P250" s="161"/>
      <c r="R250" s="70"/>
      <c r="S250" s="24"/>
      <c r="T250" s="68"/>
      <c r="U250" s="28"/>
      <c r="V250" s="24"/>
      <c r="W250" s="28"/>
      <c r="X250" s="28"/>
      <c r="Y250" s="24"/>
      <c r="Z250" s="69"/>
      <c r="AA250" s="71"/>
    </row>
    <row r="251" spans="1:27" s="1" customFormat="1" ht="18" customHeight="1" x14ac:dyDescent="0.2">
      <c r="A251" s="197">
        <v>233</v>
      </c>
      <c r="B251" s="58" t="s">
        <v>2930</v>
      </c>
      <c r="C251" s="59">
        <v>40</v>
      </c>
      <c r="D251" s="26" t="s">
        <v>1110</v>
      </c>
      <c r="E251" s="58" t="s">
        <v>2931</v>
      </c>
      <c r="F251" s="26" t="s">
        <v>2826</v>
      </c>
      <c r="G251" s="26" t="s">
        <v>2827</v>
      </c>
      <c r="H251" s="58" t="s">
        <v>2927</v>
      </c>
      <c r="I251" s="60">
        <v>42826</v>
      </c>
      <c r="J251" s="61" t="s">
        <v>853</v>
      </c>
      <c r="K251" s="4"/>
      <c r="L251" s="96"/>
      <c r="M251" s="161"/>
      <c r="N251" s="161"/>
      <c r="O251" s="161"/>
      <c r="P251" s="161"/>
      <c r="R251" s="70"/>
      <c r="S251" s="24"/>
      <c r="T251" s="68"/>
      <c r="U251" s="28"/>
      <c r="V251" s="24"/>
      <c r="W251" s="28"/>
      <c r="X251" s="28"/>
      <c r="Y251" s="24"/>
      <c r="Z251" s="69"/>
      <c r="AA251" s="71"/>
    </row>
    <row r="252" spans="1:27" s="1" customFormat="1" ht="18" customHeight="1" x14ac:dyDescent="0.2">
      <c r="A252" s="197">
        <v>234</v>
      </c>
      <c r="B252" s="58" t="s">
        <v>2932</v>
      </c>
      <c r="C252" s="59">
        <v>39</v>
      </c>
      <c r="D252" s="26" t="s">
        <v>2511</v>
      </c>
      <c r="E252" s="58" t="s">
        <v>2933</v>
      </c>
      <c r="F252" s="26" t="s">
        <v>2828</v>
      </c>
      <c r="G252" s="26" t="s">
        <v>2829</v>
      </c>
      <c r="H252" s="58" t="s">
        <v>2934</v>
      </c>
      <c r="I252" s="60">
        <v>43191</v>
      </c>
      <c r="J252" s="61" t="s">
        <v>853</v>
      </c>
      <c r="K252" s="4"/>
      <c r="L252" s="96"/>
      <c r="M252" s="161"/>
      <c r="N252" s="161"/>
      <c r="O252" s="161"/>
      <c r="P252" s="161"/>
      <c r="R252" s="70"/>
      <c r="S252" s="24"/>
      <c r="T252" s="68"/>
      <c r="U252" s="28"/>
      <c r="V252" s="24"/>
      <c r="W252" s="28"/>
      <c r="X252" s="28"/>
      <c r="Y252" s="24"/>
      <c r="Z252" s="69"/>
      <c r="AA252" s="71"/>
    </row>
    <row r="253" spans="1:27" s="1" customFormat="1" ht="18" customHeight="1" x14ac:dyDescent="0.2">
      <c r="A253" s="197">
        <v>235</v>
      </c>
      <c r="B253" s="58" t="s">
        <v>795</v>
      </c>
      <c r="C253" s="59">
        <v>50</v>
      </c>
      <c r="D253" s="26" t="s">
        <v>796</v>
      </c>
      <c r="E253" s="58" t="s">
        <v>2951</v>
      </c>
      <c r="F253" s="26" t="s">
        <v>797</v>
      </c>
      <c r="G253" s="26" t="s">
        <v>798</v>
      </c>
      <c r="H253" s="58" t="s">
        <v>799</v>
      </c>
      <c r="I253" s="60">
        <v>21641</v>
      </c>
      <c r="J253" s="61" t="s">
        <v>853</v>
      </c>
      <c r="K253" s="4"/>
      <c r="L253" s="96"/>
      <c r="M253" s="161"/>
      <c r="N253" s="161"/>
      <c r="O253" s="161"/>
      <c r="P253" s="161"/>
      <c r="R253" s="70"/>
      <c r="S253" s="24"/>
      <c r="T253" s="68"/>
      <c r="U253" s="28"/>
      <c r="V253" s="24"/>
      <c r="W253" s="28"/>
      <c r="X253" s="28"/>
      <c r="Y253" s="24"/>
      <c r="Z253" s="69"/>
      <c r="AA253" s="71"/>
    </row>
    <row r="254" spans="1:27" s="1" customFormat="1" ht="18" customHeight="1" x14ac:dyDescent="0.2">
      <c r="A254" s="197">
        <v>236</v>
      </c>
      <c r="B254" s="58" t="s">
        <v>808</v>
      </c>
      <c r="C254" s="59">
        <v>20</v>
      </c>
      <c r="D254" s="26" t="s">
        <v>1041</v>
      </c>
      <c r="E254" s="58" t="s">
        <v>2952</v>
      </c>
      <c r="F254" s="26" t="s">
        <v>809</v>
      </c>
      <c r="G254" s="26" t="s">
        <v>810</v>
      </c>
      <c r="H254" s="58" t="s">
        <v>811</v>
      </c>
      <c r="I254" s="60">
        <v>28580</v>
      </c>
      <c r="J254" s="61" t="s">
        <v>853</v>
      </c>
      <c r="K254" s="4"/>
      <c r="L254" s="96"/>
      <c r="M254" s="161"/>
      <c r="N254" s="161"/>
      <c r="O254" s="161"/>
      <c r="P254" s="161"/>
      <c r="R254" s="70"/>
      <c r="S254" s="24"/>
      <c r="T254" s="68"/>
      <c r="U254" s="28"/>
      <c r="V254" s="24"/>
      <c r="W254" s="28"/>
      <c r="X254" s="28"/>
      <c r="Y254" s="24"/>
      <c r="Z254" s="69"/>
      <c r="AA254" s="71"/>
    </row>
    <row r="255" spans="1:27" s="1" customFormat="1" ht="18" customHeight="1" x14ac:dyDescent="0.2">
      <c r="A255" s="197">
        <v>237</v>
      </c>
      <c r="B255" s="58" t="s">
        <v>908</v>
      </c>
      <c r="C255" s="59">
        <v>60</v>
      </c>
      <c r="D255" s="26" t="s">
        <v>1294</v>
      </c>
      <c r="E255" s="58" t="s">
        <v>713</v>
      </c>
      <c r="F255" s="26" t="s">
        <v>909</v>
      </c>
      <c r="G255" s="26" t="s">
        <v>909</v>
      </c>
      <c r="H255" s="58" t="s">
        <v>2955</v>
      </c>
      <c r="I255" s="60">
        <v>24563</v>
      </c>
      <c r="J255" s="61" t="s">
        <v>853</v>
      </c>
      <c r="K255" s="4"/>
      <c r="L255" s="96"/>
      <c r="M255" s="161"/>
      <c r="N255" s="161"/>
      <c r="O255" s="161"/>
      <c r="P255" s="161"/>
      <c r="R255" s="70"/>
      <c r="S255" s="24"/>
      <c r="T255" s="68"/>
      <c r="U255" s="28"/>
      <c r="V255" s="24"/>
      <c r="W255" s="28"/>
      <c r="X255" s="28"/>
      <c r="Y255" s="24"/>
      <c r="Z255" s="69"/>
      <c r="AA255" s="71"/>
    </row>
    <row r="256" spans="1:27" s="1" customFormat="1" ht="18" customHeight="1" x14ac:dyDescent="0.2">
      <c r="A256" s="197">
        <v>238</v>
      </c>
      <c r="B256" s="58" t="s">
        <v>3145</v>
      </c>
      <c r="C256" s="59">
        <v>60</v>
      </c>
      <c r="D256" s="26" t="s">
        <v>906</v>
      </c>
      <c r="E256" s="58" t="s">
        <v>2956</v>
      </c>
      <c r="F256" s="26" t="s">
        <v>907</v>
      </c>
      <c r="G256" s="26" t="s">
        <v>907</v>
      </c>
      <c r="H256" s="58" t="s">
        <v>3146</v>
      </c>
      <c r="I256" s="60">
        <v>22372</v>
      </c>
      <c r="J256" s="61" t="s">
        <v>853</v>
      </c>
      <c r="K256" s="4"/>
      <c r="L256" s="96"/>
      <c r="M256" s="161"/>
      <c r="N256" s="161"/>
      <c r="O256" s="161"/>
      <c r="P256" s="161"/>
      <c r="R256" s="70"/>
      <c r="S256" s="24"/>
      <c r="T256" s="68"/>
      <c r="U256" s="28"/>
      <c r="V256" s="24"/>
      <c r="W256" s="28"/>
      <c r="X256" s="28"/>
      <c r="Y256" s="24"/>
      <c r="Z256" s="69"/>
      <c r="AA256" s="71"/>
    </row>
    <row r="257" spans="1:27" s="1" customFormat="1" ht="18" customHeight="1" x14ac:dyDescent="0.2">
      <c r="A257" s="197">
        <v>239</v>
      </c>
      <c r="B257" s="58" t="s">
        <v>338</v>
      </c>
      <c r="C257" s="59">
        <v>60</v>
      </c>
      <c r="D257" s="26" t="s">
        <v>1308</v>
      </c>
      <c r="E257" s="58" t="s">
        <v>714</v>
      </c>
      <c r="F257" s="26" t="s">
        <v>339</v>
      </c>
      <c r="G257" s="26" t="s">
        <v>340</v>
      </c>
      <c r="H257" s="58" t="s">
        <v>341</v>
      </c>
      <c r="I257" s="60">
        <v>28945</v>
      </c>
      <c r="J257" s="61" t="s">
        <v>853</v>
      </c>
      <c r="K257" s="4"/>
      <c r="L257" s="96"/>
      <c r="M257" s="161"/>
      <c r="N257" s="161"/>
      <c r="O257" s="161"/>
      <c r="P257" s="161"/>
      <c r="R257" s="70"/>
      <c r="S257" s="24"/>
      <c r="T257" s="68"/>
      <c r="U257" s="28"/>
      <c r="V257" s="24"/>
      <c r="W257" s="28"/>
      <c r="X257" s="28"/>
      <c r="Y257" s="24"/>
      <c r="Z257" s="69"/>
      <c r="AA257" s="71"/>
    </row>
    <row r="258" spans="1:27" s="1" customFormat="1" ht="18" customHeight="1" x14ac:dyDescent="0.2">
      <c r="A258" s="197">
        <v>240</v>
      </c>
      <c r="B258" s="58" t="s">
        <v>902</v>
      </c>
      <c r="C258" s="59">
        <v>90</v>
      </c>
      <c r="D258" s="26" t="s">
        <v>738</v>
      </c>
      <c r="E258" s="58" t="s">
        <v>2957</v>
      </c>
      <c r="F258" s="26" t="s">
        <v>903</v>
      </c>
      <c r="G258" s="26" t="s">
        <v>904</v>
      </c>
      <c r="H258" s="58" t="s">
        <v>905</v>
      </c>
      <c r="I258" s="60">
        <v>17654</v>
      </c>
      <c r="J258" s="61" t="s">
        <v>853</v>
      </c>
      <c r="K258" s="4"/>
      <c r="L258" s="96"/>
      <c r="M258" s="161"/>
      <c r="N258" s="161"/>
      <c r="O258" s="161"/>
      <c r="P258" s="161"/>
      <c r="R258" s="70"/>
      <c r="S258" s="24"/>
      <c r="T258" s="68"/>
      <c r="U258" s="28"/>
      <c r="V258" s="24"/>
      <c r="W258" s="28"/>
      <c r="X258" s="28"/>
      <c r="Y258" s="24"/>
      <c r="Z258" s="69"/>
      <c r="AA258" s="71"/>
    </row>
    <row r="259" spans="1:27" s="1" customFormat="1" ht="18" customHeight="1" x14ac:dyDescent="0.2">
      <c r="A259" s="197">
        <v>241</v>
      </c>
      <c r="B259" s="58" t="s">
        <v>910</v>
      </c>
      <c r="C259" s="59">
        <v>60</v>
      </c>
      <c r="D259" s="26" t="s">
        <v>738</v>
      </c>
      <c r="E259" s="58" t="s">
        <v>1002</v>
      </c>
      <c r="F259" s="26" t="s">
        <v>911</v>
      </c>
      <c r="G259" s="26" t="s">
        <v>912</v>
      </c>
      <c r="H259" s="58" t="s">
        <v>1275</v>
      </c>
      <c r="I259" s="60">
        <v>27118</v>
      </c>
      <c r="J259" s="61" t="s">
        <v>853</v>
      </c>
      <c r="K259" s="4"/>
      <c r="L259" s="96"/>
      <c r="M259" s="161"/>
      <c r="N259" s="161"/>
      <c r="O259" s="161"/>
      <c r="P259" s="161"/>
      <c r="R259" s="70"/>
      <c r="S259" s="24"/>
      <c r="T259" s="68"/>
      <c r="U259" s="28"/>
      <c r="V259" s="24"/>
      <c r="W259" s="28"/>
      <c r="X259" s="28"/>
      <c r="Y259" s="24"/>
      <c r="Z259" s="69"/>
      <c r="AA259" s="71"/>
    </row>
    <row r="260" spans="1:27" s="1" customFormat="1" ht="18" customHeight="1" x14ac:dyDescent="0.2">
      <c r="A260" s="197">
        <v>242</v>
      </c>
      <c r="B260" s="58" t="s">
        <v>351</v>
      </c>
      <c r="C260" s="59">
        <v>70</v>
      </c>
      <c r="D260" s="26" t="s">
        <v>352</v>
      </c>
      <c r="E260" s="58" t="s">
        <v>717</v>
      </c>
      <c r="F260" s="26" t="s">
        <v>353</v>
      </c>
      <c r="G260" s="26" t="s">
        <v>354</v>
      </c>
      <c r="H260" s="58" t="s">
        <v>355</v>
      </c>
      <c r="I260" s="60">
        <v>24929</v>
      </c>
      <c r="J260" s="61" t="s">
        <v>853</v>
      </c>
      <c r="K260" s="4"/>
      <c r="L260" s="96"/>
      <c r="M260" s="161"/>
      <c r="N260" s="161"/>
      <c r="O260" s="161"/>
      <c r="P260" s="161"/>
      <c r="R260" s="70"/>
      <c r="S260" s="24"/>
      <c r="T260" s="68"/>
      <c r="U260" s="28"/>
      <c r="V260" s="24"/>
      <c r="W260" s="28"/>
      <c r="X260" s="28"/>
      <c r="Y260" s="24"/>
      <c r="Z260" s="69"/>
      <c r="AA260" s="71"/>
    </row>
    <row r="261" spans="1:27" s="1" customFormat="1" ht="18" customHeight="1" x14ac:dyDescent="0.2">
      <c r="A261" s="197">
        <v>243</v>
      </c>
      <c r="B261" s="58" t="s">
        <v>3147</v>
      </c>
      <c r="C261" s="59">
        <v>55</v>
      </c>
      <c r="D261" s="26" t="s">
        <v>1295</v>
      </c>
      <c r="E261" s="58" t="s">
        <v>715</v>
      </c>
      <c r="F261" s="26" t="s">
        <v>342</v>
      </c>
      <c r="G261" s="26" t="s">
        <v>3148</v>
      </c>
      <c r="H261" s="58" t="s">
        <v>3149</v>
      </c>
      <c r="I261" s="60">
        <v>19572</v>
      </c>
      <c r="J261" s="61" t="s">
        <v>853</v>
      </c>
      <c r="K261" s="4"/>
      <c r="L261" s="96"/>
      <c r="M261" s="161"/>
      <c r="N261" s="161"/>
      <c r="O261" s="161"/>
      <c r="P261" s="161"/>
      <c r="R261" s="70"/>
      <c r="S261" s="24"/>
      <c r="T261" s="68"/>
      <c r="U261" s="28"/>
      <c r="V261" s="24"/>
      <c r="W261" s="28"/>
      <c r="X261" s="28"/>
      <c r="Y261" s="24"/>
      <c r="Z261" s="69"/>
      <c r="AA261" s="71"/>
    </row>
    <row r="262" spans="1:27" s="1" customFormat="1" ht="18" customHeight="1" x14ac:dyDescent="0.2">
      <c r="A262" s="197">
        <v>244</v>
      </c>
      <c r="B262" s="58" t="s">
        <v>347</v>
      </c>
      <c r="C262" s="59">
        <v>80</v>
      </c>
      <c r="D262" s="26" t="s">
        <v>1050</v>
      </c>
      <c r="E262" s="58" t="s">
        <v>2859</v>
      </c>
      <c r="F262" s="26" t="s">
        <v>348</v>
      </c>
      <c r="G262" s="26" t="s">
        <v>2860</v>
      </c>
      <c r="H262" s="58" t="s">
        <v>349</v>
      </c>
      <c r="I262" s="60">
        <v>22586</v>
      </c>
      <c r="J262" s="61" t="s">
        <v>853</v>
      </c>
      <c r="K262" s="4"/>
      <c r="L262" s="96"/>
      <c r="M262" s="161"/>
      <c r="N262" s="161"/>
      <c r="O262" s="161"/>
      <c r="P262" s="161"/>
      <c r="R262" s="70"/>
      <c r="S262" s="24"/>
      <c r="T262" s="68"/>
      <c r="U262" s="28"/>
      <c r="V262" s="24"/>
      <c r="W262" s="28"/>
      <c r="X262" s="28"/>
      <c r="Y262" s="24"/>
      <c r="Z262" s="69"/>
      <c r="AA262" s="71"/>
    </row>
    <row r="263" spans="1:27" s="1" customFormat="1" ht="18" customHeight="1" x14ac:dyDescent="0.2">
      <c r="A263" s="197">
        <v>245</v>
      </c>
      <c r="B263" s="58" t="s">
        <v>343</v>
      </c>
      <c r="C263" s="59">
        <v>80</v>
      </c>
      <c r="D263" s="26" t="s">
        <v>2861</v>
      </c>
      <c r="E263" s="58" t="s">
        <v>716</v>
      </c>
      <c r="F263" s="26" t="s">
        <v>344</v>
      </c>
      <c r="G263" s="26" t="s">
        <v>345</v>
      </c>
      <c r="H263" s="58" t="s">
        <v>346</v>
      </c>
      <c r="I263" s="60">
        <v>21490</v>
      </c>
      <c r="J263" s="61" t="s">
        <v>853</v>
      </c>
      <c r="K263" s="4"/>
      <c r="L263" s="96"/>
      <c r="M263" s="161"/>
      <c r="N263" s="161"/>
      <c r="O263" s="161"/>
      <c r="P263" s="161"/>
      <c r="R263" s="70"/>
      <c r="S263" s="24"/>
      <c r="T263" s="68"/>
      <c r="U263" s="28"/>
      <c r="V263" s="24"/>
      <c r="W263" s="28"/>
      <c r="X263" s="28"/>
      <c r="Y263" s="24"/>
      <c r="Z263" s="69"/>
      <c r="AA263" s="71"/>
    </row>
    <row r="264" spans="1:27" s="1" customFormat="1" ht="18" customHeight="1" x14ac:dyDescent="0.2">
      <c r="A264" s="197">
        <v>246</v>
      </c>
      <c r="B264" s="58" t="s">
        <v>3150</v>
      </c>
      <c r="C264" s="59">
        <v>60</v>
      </c>
      <c r="D264" s="26" t="s">
        <v>851</v>
      </c>
      <c r="E264" s="58" t="s">
        <v>3443</v>
      </c>
      <c r="F264" s="26" t="s">
        <v>350</v>
      </c>
      <c r="G264" s="26" t="s">
        <v>350</v>
      </c>
      <c r="H264" s="58" t="s">
        <v>3151</v>
      </c>
      <c r="I264" s="60">
        <v>22767</v>
      </c>
      <c r="J264" s="61" t="s">
        <v>853</v>
      </c>
      <c r="K264" s="4"/>
      <c r="L264" s="96"/>
      <c r="M264" s="161"/>
      <c r="N264" s="161"/>
      <c r="O264" s="161"/>
      <c r="P264" s="161"/>
      <c r="R264" s="70"/>
      <c r="S264" s="24"/>
      <c r="T264" s="68"/>
      <c r="U264" s="28"/>
      <c r="V264" s="24"/>
      <c r="W264" s="28"/>
      <c r="X264" s="28"/>
      <c r="Y264" s="24"/>
      <c r="Z264" s="69"/>
      <c r="AA264" s="71"/>
    </row>
    <row r="265" spans="1:27" s="1" customFormat="1" ht="18" customHeight="1" x14ac:dyDescent="0.2">
      <c r="A265" s="197">
        <v>247</v>
      </c>
      <c r="B265" s="58" t="s">
        <v>356</v>
      </c>
      <c r="C265" s="59">
        <v>90</v>
      </c>
      <c r="D265" s="26" t="s">
        <v>851</v>
      </c>
      <c r="E265" s="58" t="s">
        <v>718</v>
      </c>
      <c r="F265" s="26" t="s">
        <v>357</v>
      </c>
      <c r="G265" s="26" t="s">
        <v>358</v>
      </c>
      <c r="H265" s="58" t="s">
        <v>1111</v>
      </c>
      <c r="I265" s="60">
        <v>28945</v>
      </c>
      <c r="J265" s="61" t="s">
        <v>853</v>
      </c>
      <c r="K265" s="4"/>
      <c r="L265" s="96"/>
      <c r="M265" s="161"/>
      <c r="N265" s="161"/>
      <c r="O265" s="161"/>
      <c r="P265" s="161"/>
      <c r="R265" s="70"/>
      <c r="S265" s="24"/>
      <c r="T265" s="68"/>
      <c r="U265" s="28"/>
      <c r="V265" s="24"/>
      <c r="W265" s="28"/>
      <c r="X265" s="28"/>
      <c r="Y265" s="24"/>
      <c r="Z265" s="69"/>
      <c r="AA265" s="71"/>
    </row>
    <row r="266" spans="1:27" s="3" customFormat="1" ht="18" customHeight="1" x14ac:dyDescent="0.2">
      <c r="A266" s="197">
        <v>248</v>
      </c>
      <c r="B266" s="58" t="s">
        <v>2958</v>
      </c>
      <c r="C266" s="59">
        <v>50</v>
      </c>
      <c r="D266" s="26" t="s">
        <v>738</v>
      </c>
      <c r="E266" s="58" t="s">
        <v>2959</v>
      </c>
      <c r="F266" s="26" t="s">
        <v>1843</v>
      </c>
      <c r="G266" s="26" t="s">
        <v>2864</v>
      </c>
      <c r="H266" s="58" t="s">
        <v>2960</v>
      </c>
      <c r="I266" s="60">
        <v>42095</v>
      </c>
      <c r="J266" s="61" t="s">
        <v>853</v>
      </c>
      <c r="K266" s="212"/>
      <c r="L266" s="96"/>
      <c r="M266" s="161"/>
      <c r="N266" s="161"/>
      <c r="O266" s="161"/>
      <c r="P266" s="161"/>
      <c r="R266" s="70"/>
      <c r="S266" s="24"/>
      <c r="T266" s="68"/>
      <c r="U266" s="28"/>
      <c r="V266" s="24"/>
      <c r="W266" s="28"/>
      <c r="X266" s="28"/>
      <c r="Y266" s="24"/>
      <c r="Z266" s="69"/>
      <c r="AA266" s="71"/>
    </row>
    <row r="267" spans="1:27" s="1" customFormat="1" ht="18" customHeight="1" x14ac:dyDescent="0.2">
      <c r="A267" s="197">
        <v>249</v>
      </c>
      <c r="B267" s="58" t="s">
        <v>3057</v>
      </c>
      <c r="C267" s="59">
        <v>60</v>
      </c>
      <c r="D267" s="26" t="s">
        <v>3058</v>
      </c>
      <c r="E267" s="58" t="s">
        <v>3444</v>
      </c>
      <c r="F267" s="26" t="s">
        <v>3059</v>
      </c>
      <c r="G267" s="26" t="s">
        <v>3059</v>
      </c>
      <c r="H267" s="58" t="s">
        <v>234</v>
      </c>
      <c r="I267" s="60">
        <v>44287</v>
      </c>
      <c r="J267" s="61" t="s">
        <v>853</v>
      </c>
      <c r="K267" s="4"/>
      <c r="L267" s="96"/>
      <c r="M267" s="161"/>
      <c r="N267" s="161"/>
      <c r="O267" s="161"/>
      <c r="P267" s="161"/>
      <c r="R267" s="70"/>
      <c r="S267" s="24"/>
      <c r="T267" s="68"/>
      <c r="U267" s="28"/>
      <c r="V267" s="24"/>
      <c r="W267" s="28"/>
      <c r="X267" s="28"/>
      <c r="Y267" s="24"/>
      <c r="Z267" s="69"/>
      <c r="AA267" s="71"/>
    </row>
    <row r="268" spans="1:27" s="1" customFormat="1" ht="18" customHeight="1" x14ac:dyDescent="0.2">
      <c r="A268" s="197">
        <v>250</v>
      </c>
      <c r="B268" s="58" t="s">
        <v>3445</v>
      </c>
      <c r="C268" s="59">
        <v>30</v>
      </c>
      <c r="D268" s="26" t="s">
        <v>3446</v>
      </c>
      <c r="E268" s="58" t="s">
        <v>3447</v>
      </c>
      <c r="F268" s="26" t="s">
        <v>3448</v>
      </c>
      <c r="G268" s="26"/>
      <c r="H268" s="58" t="s">
        <v>3312</v>
      </c>
      <c r="I268" s="60">
        <v>45383</v>
      </c>
      <c r="J268" s="61" t="s">
        <v>853</v>
      </c>
      <c r="K268" s="4"/>
      <c r="L268" s="96"/>
      <c r="M268" s="161"/>
      <c r="N268" s="161"/>
      <c r="O268" s="161"/>
      <c r="P268" s="161"/>
      <c r="R268" s="70"/>
      <c r="S268" s="24"/>
      <c r="T268" s="68"/>
      <c r="U268" s="28"/>
      <c r="V268" s="24"/>
      <c r="W268" s="28"/>
      <c r="X268" s="28"/>
      <c r="Y268" s="24"/>
      <c r="Z268" s="69"/>
      <c r="AA268" s="71"/>
    </row>
    <row r="269" spans="1:27" s="1" customFormat="1" ht="18" customHeight="1" x14ac:dyDescent="0.2">
      <c r="A269" s="197">
        <v>251</v>
      </c>
      <c r="B269" s="58" t="s">
        <v>359</v>
      </c>
      <c r="C269" s="59">
        <v>100</v>
      </c>
      <c r="D269" s="26" t="s">
        <v>1224</v>
      </c>
      <c r="E269" s="58" t="s">
        <v>3313</v>
      </c>
      <c r="F269" s="26" t="s">
        <v>360</v>
      </c>
      <c r="G269" s="26" t="s">
        <v>361</v>
      </c>
      <c r="H269" s="58" t="s">
        <v>362</v>
      </c>
      <c r="I269" s="60">
        <v>17654</v>
      </c>
      <c r="J269" s="61" t="s">
        <v>1534</v>
      </c>
      <c r="K269" s="4"/>
      <c r="L269" s="96"/>
      <c r="M269" s="161"/>
      <c r="N269" s="161"/>
      <c r="O269" s="161"/>
      <c r="P269" s="161"/>
      <c r="R269" s="70"/>
      <c r="S269" s="24"/>
      <c r="T269" s="68"/>
      <c r="U269" s="28"/>
      <c r="V269" s="24"/>
      <c r="W269" s="28"/>
      <c r="X269" s="28"/>
      <c r="Y269" s="24"/>
      <c r="Z269" s="69"/>
      <c r="AA269" s="71"/>
    </row>
    <row r="270" spans="1:27" s="1" customFormat="1" ht="18" customHeight="1" x14ac:dyDescent="0.2">
      <c r="A270" s="197">
        <v>252</v>
      </c>
      <c r="B270" s="58" t="s">
        <v>2873</v>
      </c>
      <c r="C270" s="59">
        <v>30</v>
      </c>
      <c r="D270" s="26" t="s">
        <v>364</v>
      </c>
      <c r="E270" s="58" t="s">
        <v>2962</v>
      </c>
      <c r="F270" s="26" t="s">
        <v>365</v>
      </c>
      <c r="G270" s="26" t="s">
        <v>365</v>
      </c>
      <c r="H270" s="58" t="s">
        <v>3449</v>
      </c>
      <c r="I270" s="60">
        <v>28581</v>
      </c>
      <c r="J270" s="61" t="s">
        <v>1534</v>
      </c>
      <c r="K270" s="4"/>
      <c r="L270" s="96"/>
      <c r="M270" s="161"/>
      <c r="N270" s="161"/>
      <c r="O270" s="161"/>
      <c r="P270" s="161"/>
      <c r="R270" s="70"/>
      <c r="S270" s="24"/>
      <c r="T270" s="68"/>
      <c r="U270" s="28"/>
      <c r="V270" s="24"/>
      <c r="W270" s="28"/>
      <c r="X270" s="28"/>
      <c r="Y270" s="24"/>
      <c r="Z270" s="69"/>
      <c r="AA270" s="71"/>
    </row>
    <row r="271" spans="1:27" s="1" customFormat="1" ht="18" customHeight="1" x14ac:dyDescent="0.2">
      <c r="A271" s="197">
        <v>253</v>
      </c>
      <c r="B271" s="58" t="s">
        <v>789</v>
      </c>
      <c r="C271" s="59">
        <v>70</v>
      </c>
      <c r="D271" s="26" t="s">
        <v>2763</v>
      </c>
      <c r="E271" s="58" t="s">
        <v>2764</v>
      </c>
      <c r="F271" s="26" t="s">
        <v>474</v>
      </c>
      <c r="G271" s="26" t="s">
        <v>475</v>
      </c>
      <c r="H271" s="58" t="s">
        <v>476</v>
      </c>
      <c r="I271" s="60">
        <v>25659</v>
      </c>
      <c r="J271" s="61" t="s">
        <v>1534</v>
      </c>
      <c r="K271" s="4"/>
      <c r="L271" s="96"/>
      <c r="M271" s="161"/>
      <c r="N271" s="161"/>
      <c r="O271" s="161"/>
      <c r="P271" s="161"/>
      <c r="R271" s="70"/>
      <c r="S271" s="24"/>
      <c r="T271" s="68"/>
      <c r="U271" s="28"/>
      <c r="V271" s="24"/>
      <c r="W271" s="28"/>
      <c r="X271" s="28"/>
      <c r="Y271" s="24"/>
      <c r="Z271" s="69"/>
      <c r="AA271" s="71"/>
    </row>
    <row r="272" spans="1:27" s="1" customFormat="1" ht="18" customHeight="1" x14ac:dyDescent="0.2">
      <c r="A272" s="197">
        <v>254</v>
      </c>
      <c r="B272" s="58" t="s">
        <v>655</v>
      </c>
      <c r="C272" s="59">
        <v>95</v>
      </c>
      <c r="D272" s="26" t="s">
        <v>3314</v>
      </c>
      <c r="E272" s="58" t="s">
        <v>2765</v>
      </c>
      <c r="F272" s="26" t="s">
        <v>656</v>
      </c>
      <c r="G272" s="26" t="s">
        <v>766</v>
      </c>
      <c r="H272" s="58" t="s">
        <v>767</v>
      </c>
      <c r="I272" s="60">
        <v>22555</v>
      </c>
      <c r="J272" s="61" t="s">
        <v>1534</v>
      </c>
      <c r="K272" s="4"/>
      <c r="L272" s="96"/>
      <c r="M272" s="161"/>
      <c r="N272" s="161"/>
      <c r="O272" s="161"/>
      <c r="P272" s="161"/>
      <c r="R272" s="70"/>
      <c r="S272" s="24"/>
      <c r="T272" s="68"/>
      <c r="U272" s="28"/>
      <c r="V272" s="24"/>
      <c r="W272" s="28"/>
      <c r="X272" s="28"/>
      <c r="Y272" s="24"/>
      <c r="Z272" s="69"/>
      <c r="AA272" s="71"/>
    </row>
    <row r="273" spans="1:27" s="1" customFormat="1" ht="18" customHeight="1" x14ac:dyDescent="0.2">
      <c r="A273" s="197">
        <v>255</v>
      </c>
      <c r="B273" s="58" t="s">
        <v>783</v>
      </c>
      <c r="C273" s="59">
        <v>60</v>
      </c>
      <c r="D273" s="26" t="s">
        <v>1287</v>
      </c>
      <c r="E273" s="58" t="s">
        <v>2766</v>
      </c>
      <c r="F273" s="26" t="s">
        <v>784</v>
      </c>
      <c r="G273" s="26" t="s">
        <v>785</v>
      </c>
      <c r="H273" s="58" t="s">
        <v>786</v>
      </c>
      <c r="I273" s="60">
        <v>25294</v>
      </c>
      <c r="J273" s="61" t="s">
        <v>1534</v>
      </c>
      <c r="K273" s="4"/>
      <c r="L273" s="96"/>
      <c r="M273" s="161"/>
      <c r="N273" s="161"/>
      <c r="O273" s="161"/>
      <c r="P273" s="161"/>
      <c r="R273" s="70"/>
      <c r="S273" s="24"/>
      <c r="T273" s="68"/>
      <c r="U273" s="28"/>
      <c r="V273" s="24"/>
      <c r="W273" s="28"/>
      <c r="X273" s="28"/>
      <c r="Y273" s="24"/>
      <c r="Z273" s="69"/>
      <c r="AA273" s="71"/>
    </row>
    <row r="274" spans="1:27" s="1" customFormat="1" ht="18" customHeight="1" x14ac:dyDescent="0.2">
      <c r="A274" s="197">
        <v>256</v>
      </c>
      <c r="B274" s="58" t="s">
        <v>487</v>
      </c>
      <c r="C274" s="59">
        <v>60</v>
      </c>
      <c r="D274" s="26" t="s">
        <v>1127</v>
      </c>
      <c r="E274" s="58" t="s">
        <v>488</v>
      </c>
      <c r="F274" s="26" t="s">
        <v>489</v>
      </c>
      <c r="G274" s="26" t="s">
        <v>490</v>
      </c>
      <c r="H274" s="58" t="s">
        <v>491</v>
      </c>
      <c r="I274" s="60">
        <v>28945</v>
      </c>
      <c r="J274" s="61" t="s">
        <v>1534</v>
      </c>
      <c r="K274" s="4"/>
      <c r="L274" s="96"/>
      <c r="M274" s="161"/>
      <c r="N274" s="161"/>
      <c r="O274" s="161"/>
      <c r="P274" s="161"/>
      <c r="R274" s="70"/>
      <c r="S274" s="24"/>
      <c r="T274" s="68"/>
      <c r="U274" s="28"/>
      <c r="V274" s="24"/>
      <c r="W274" s="28"/>
      <c r="X274" s="28"/>
      <c r="Y274" s="24"/>
      <c r="Z274" s="69"/>
      <c r="AA274" s="71"/>
    </row>
    <row r="275" spans="1:27" s="1" customFormat="1" ht="18" customHeight="1" x14ac:dyDescent="0.2">
      <c r="A275" s="197">
        <v>257</v>
      </c>
      <c r="B275" s="58" t="s">
        <v>482</v>
      </c>
      <c r="C275" s="59">
        <v>60</v>
      </c>
      <c r="D275" s="26" t="s">
        <v>760</v>
      </c>
      <c r="E275" s="58" t="s">
        <v>483</v>
      </c>
      <c r="F275" s="26" t="s">
        <v>484</v>
      </c>
      <c r="G275" s="26" t="s">
        <v>485</v>
      </c>
      <c r="H275" s="58" t="s">
        <v>486</v>
      </c>
      <c r="I275" s="60">
        <v>28580</v>
      </c>
      <c r="J275" s="61" t="s">
        <v>1534</v>
      </c>
      <c r="K275" s="4"/>
      <c r="L275" s="96"/>
      <c r="M275" s="161"/>
      <c r="N275" s="161"/>
      <c r="O275" s="161"/>
      <c r="P275" s="161"/>
      <c r="R275" s="70"/>
      <c r="S275" s="24"/>
      <c r="T275" s="68"/>
      <c r="U275" s="28"/>
      <c r="V275" s="24"/>
      <c r="W275" s="28"/>
      <c r="X275" s="28"/>
      <c r="Y275" s="24"/>
      <c r="Z275" s="69"/>
      <c r="AA275" s="71"/>
    </row>
    <row r="276" spans="1:27" s="1" customFormat="1" ht="18" customHeight="1" x14ac:dyDescent="0.2">
      <c r="A276" s="197">
        <v>258</v>
      </c>
      <c r="B276" s="58" t="s">
        <v>639</v>
      </c>
      <c r="C276" s="59">
        <v>50</v>
      </c>
      <c r="D276" s="26" t="s">
        <v>640</v>
      </c>
      <c r="E276" s="58" t="s">
        <v>641</v>
      </c>
      <c r="F276" s="26" t="s">
        <v>642</v>
      </c>
      <c r="G276" s="26" t="s">
        <v>643</v>
      </c>
      <c r="H276" s="58" t="s">
        <v>644</v>
      </c>
      <c r="I276" s="60">
        <v>17654</v>
      </c>
      <c r="J276" s="61" t="s">
        <v>1534</v>
      </c>
      <c r="K276" s="4"/>
      <c r="L276" s="96"/>
      <c r="M276" s="161"/>
      <c r="N276" s="161"/>
      <c r="O276" s="161"/>
      <c r="P276" s="161"/>
      <c r="R276" s="70"/>
      <c r="S276" s="24"/>
      <c r="T276" s="68"/>
      <c r="U276" s="28"/>
      <c r="V276" s="24"/>
      <c r="W276" s="28"/>
      <c r="X276" s="28"/>
      <c r="Y276" s="24"/>
      <c r="Z276" s="69"/>
      <c r="AA276" s="71"/>
    </row>
    <row r="277" spans="1:27" s="1" customFormat="1" ht="18" customHeight="1" x14ac:dyDescent="0.2">
      <c r="A277" s="197">
        <v>259</v>
      </c>
      <c r="B277" s="58" t="s">
        <v>768</v>
      </c>
      <c r="C277" s="59">
        <v>60</v>
      </c>
      <c r="D277" s="26" t="s">
        <v>765</v>
      </c>
      <c r="E277" s="58" t="s">
        <v>769</v>
      </c>
      <c r="F277" s="26" t="s">
        <v>770</v>
      </c>
      <c r="G277" s="26" t="s">
        <v>771</v>
      </c>
      <c r="H277" s="58" t="s">
        <v>772</v>
      </c>
      <c r="I277" s="60">
        <v>24654</v>
      </c>
      <c r="J277" s="61" t="s">
        <v>1685</v>
      </c>
      <c r="K277" s="4"/>
      <c r="L277" s="96"/>
      <c r="M277" s="161"/>
      <c r="N277" s="161"/>
      <c r="O277" s="161"/>
      <c r="P277" s="161"/>
      <c r="R277" s="70"/>
      <c r="S277" s="24"/>
      <c r="T277" s="68"/>
      <c r="U277" s="28"/>
      <c r="V277" s="24"/>
      <c r="W277" s="28"/>
      <c r="X277" s="28"/>
      <c r="Y277" s="24"/>
      <c r="Z277" s="69"/>
      <c r="AA277" s="71"/>
    </row>
    <row r="278" spans="1:27" s="1" customFormat="1" ht="18" customHeight="1" x14ac:dyDescent="0.2">
      <c r="A278" s="197">
        <v>260</v>
      </c>
      <c r="B278" s="58" t="s">
        <v>2771</v>
      </c>
      <c r="C278" s="59">
        <v>60</v>
      </c>
      <c r="D278" s="26" t="s">
        <v>2613</v>
      </c>
      <c r="E278" s="58" t="s">
        <v>2772</v>
      </c>
      <c r="F278" s="26" t="s">
        <v>2773</v>
      </c>
      <c r="G278" s="26" t="s">
        <v>2774</v>
      </c>
      <c r="H278" s="58" t="s">
        <v>2775</v>
      </c>
      <c r="I278" s="60">
        <v>42461</v>
      </c>
      <c r="J278" s="61" t="s">
        <v>1534</v>
      </c>
      <c r="K278" s="4"/>
      <c r="L278" s="96"/>
      <c r="M278" s="161"/>
      <c r="N278" s="161"/>
      <c r="O278" s="161"/>
      <c r="P278" s="161"/>
      <c r="R278" s="70"/>
      <c r="S278" s="24"/>
      <c r="T278" s="68"/>
      <c r="U278" s="28"/>
      <c r="V278" s="24"/>
      <c r="W278" s="28"/>
      <c r="X278" s="28"/>
      <c r="Y278" s="24"/>
      <c r="Z278" s="69"/>
      <c r="AA278" s="71"/>
    </row>
    <row r="279" spans="1:27" s="1" customFormat="1" ht="18" customHeight="1" x14ac:dyDescent="0.2">
      <c r="A279" s="197">
        <v>261</v>
      </c>
      <c r="B279" s="58" t="s">
        <v>3315</v>
      </c>
      <c r="C279" s="59">
        <v>70</v>
      </c>
      <c r="D279" s="26" t="s">
        <v>3316</v>
      </c>
      <c r="E279" s="58" t="s">
        <v>3317</v>
      </c>
      <c r="F279" s="26" t="s">
        <v>3318</v>
      </c>
      <c r="G279" s="26"/>
      <c r="H279" s="58" t="s">
        <v>3319</v>
      </c>
      <c r="I279" s="60">
        <v>45017</v>
      </c>
      <c r="J279" s="61" t="s">
        <v>853</v>
      </c>
      <c r="K279" s="4"/>
      <c r="L279" s="96"/>
      <c r="M279" s="161"/>
      <c r="N279" s="161"/>
      <c r="O279" s="161"/>
      <c r="P279" s="161"/>
      <c r="R279" s="70"/>
      <c r="S279" s="24"/>
      <c r="T279" s="68"/>
      <c r="U279" s="28"/>
      <c r="V279" s="24"/>
      <c r="W279" s="28"/>
      <c r="X279" s="28"/>
      <c r="Y279" s="24"/>
      <c r="Z279" s="69"/>
      <c r="AA279" s="71"/>
    </row>
    <row r="280" spans="1:27" s="1" customFormat="1" ht="18" customHeight="1" x14ac:dyDescent="0.2">
      <c r="A280" s="197">
        <v>262</v>
      </c>
      <c r="B280" s="58" t="s">
        <v>1510</v>
      </c>
      <c r="C280" s="59">
        <v>40</v>
      </c>
      <c r="D280" s="26" t="s">
        <v>1511</v>
      </c>
      <c r="E280" s="58" t="s">
        <v>1512</v>
      </c>
      <c r="F280" s="26" t="s">
        <v>1513</v>
      </c>
      <c r="G280" s="26" t="s">
        <v>1514</v>
      </c>
      <c r="H280" s="58" t="s">
        <v>1515</v>
      </c>
      <c r="I280" s="60">
        <v>18426</v>
      </c>
      <c r="J280" s="61" t="s">
        <v>853</v>
      </c>
      <c r="K280" s="4"/>
      <c r="L280" s="96"/>
      <c r="M280" s="161"/>
      <c r="N280" s="161"/>
      <c r="O280" s="161"/>
      <c r="P280" s="161"/>
      <c r="R280" s="70"/>
      <c r="S280" s="24"/>
      <c r="T280" s="68"/>
      <c r="U280" s="28"/>
      <c r="V280" s="24"/>
      <c r="W280" s="28"/>
      <c r="X280" s="28"/>
      <c r="Y280" s="24"/>
      <c r="Z280" s="69"/>
      <c r="AA280" s="71"/>
    </row>
    <row r="281" spans="1:27" s="1" customFormat="1" ht="18" customHeight="1" x14ac:dyDescent="0.2">
      <c r="A281" s="197">
        <v>263</v>
      </c>
      <c r="B281" s="58" t="s">
        <v>269</v>
      </c>
      <c r="C281" s="59">
        <v>90</v>
      </c>
      <c r="D281" s="26" t="s">
        <v>733</v>
      </c>
      <c r="E281" s="58" t="s">
        <v>270</v>
      </c>
      <c r="F281" s="26" t="s">
        <v>271</v>
      </c>
      <c r="G281" s="26" t="s">
        <v>2819</v>
      </c>
      <c r="H281" s="58" t="s">
        <v>272</v>
      </c>
      <c r="I281" s="60">
        <v>28580</v>
      </c>
      <c r="J281" s="61" t="s">
        <v>853</v>
      </c>
      <c r="K281" s="4"/>
      <c r="L281" s="96"/>
      <c r="M281" s="161"/>
      <c r="N281" s="161"/>
      <c r="O281" s="161"/>
      <c r="P281" s="161"/>
      <c r="R281" s="70"/>
      <c r="S281" s="24"/>
      <c r="T281" s="68"/>
      <c r="U281" s="28"/>
      <c r="V281" s="24"/>
      <c r="W281" s="28"/>
      <c r="X281" s="28"/>
      <c r="Y281" s="24"/>
      <c r="Z281" s="69"/>
      <c r="AA281" s="71"/>
    </row>
    <row r="282" spans="1:27" s="1" customFormat="1" ht="18" customHeight="1" x14ac:dyDescent="0.2">
      <c r="A282" s="197">
        <v>264</v>
      </c>
      <c r="B282" s="58" t="s">
        <v>265</v>
      </c>
      <c r="C282" s="59">
        <v>70</v>
      </c>
      <c r="D282" s="26" t="s">
        <v>730</v>
      </c>
      <c r="E282" s="58" t="s">
        <v>266</v>
      </c>
      <c r="F282" s="26" t="s">
        <v>267</v>
      </c>
      <c r="G282" s="26" t="s">
        <v>268</v>
      </c>
      <c r="H282" s="58" t="s">
        <v>88</v>
      </c>
      <c r="I282" s="60">
        <v>27484</v>
      </c>
      <c r="J282" s="61" t="s">
        <v>853</v>
      </c>
      <c r="K282" s="4"/>
      <c r="L282" s="96"/>
      <c r="M282" s="161"/>
      <c r="N282" s="161"/>
      <c r="O282" s="161"/>
      <c r="P282" s="161"/>
      <c r="R282" s="70"/>
      <c r="S282" s="24"/>
      <c r="T282" s="68"/>
      <c r="U282" s="28"/>
      <c r="V282" s="24"/>
      <c r="W282" s="28"/>
      <c r="X282" s="28"/>
      <c r="Y282" s="24"/>
      <c r="Z282" s="69"/>
      <c r="AA282" s="71"/>
    </row>
    <row r="283" spans="1:27" s="1" customFormat="1" ht="17" customHeight="1" x14ac:dyDescent="0.2">
      <c r="A283" s="197">
        <v>265</v>
      </c>
      <c r="B283" s="58" t="s">
        <v>262</v>
      </c>
      <c r="C283" s="59">
        <v>30</v>
      </c>
      <c r="D283" s="26" t="s">
        <v>972</v>
      </c>
      <c r="E283" s="58" t="s">
        <v>3450</v>
      </c>
      <c r="F283" s="26" t="s">
        <v>263</v>
      </c>
      <c r="G283" s="26" t="s">
        <v>263</v>
      </c>
      <c r="H283" s="58" t="s">
        <v>264</v>
      </c>
      <c r="I283" s="60">
        <v>25659</v>
      </c>
      <c r="J283" s="61" t="s">
        <v>853</v>
      </c>
      <c r="K283" s="4"/>
      <c r="L283" s="96"/>
      <c r="M283" s="161"/>
      <c r="N283" s="161"/>
      <c r="O283" s="161"/>
      <c r="P283" s="161"/>
      <c r="R283" s="70"/>
      <c r="S283" s="24"/>
      <c r="T283" s="68"/>
      <c r="U283" s="28"/>
      <c r="V283" s="24"/>
      <c r="W283" s="28"/>
      <c r="X283" s="28"/>
      <c r="Y283" s="24"/>
      <c r="Z283" s="69"/>
      <c r="AA283" s="71"/>
    </row>
    <row r="284" spans="1:27" s="1" customFormat="1" ht="18" customHeight="1" x14ac:dyDescent="0.2">
      <c r="A284" s="197">
        <v>266</v>
      </c>
      <c r="B284" s="120" t="s">
        <v>134</v>
      </c>
      <c r="C284" s="121">
        <v>90</v>
      </c>
      <c r="D284" s="120" t="s">
        <v>1442</v>
      </c>
      <c r="E284" s="120" t="s">
        <v>2843</v>
      </c>
      <c r="F284" s="120" t="s">
        <v>135</v>
      </c>
      <c r="G284" s="120" t="s">
        <v>3522</v>
      </c>
      <c r="H284" t="s">
        <v>136</v>
      </c>
      <c r="I284" s="60">
        <v>37712</v>
      </c>
      <c r="J284" s="61" t="s">
        <v>853</v>
      </c>
      <c r="K284" s="4"/>
      <c r="L284" s="96"/>
      <c r="M284" s="161"/>
      <c r="N284" s="161"/>
      <c r="O284" s="161"/>
      <c r="P284" s="161"/>
      <c r="R284" s="70"/>
      <c r="S284" s="24"/>
      <c r="T284" s="68"/>
      <c r="U284" s="28"/>
      <c r="V284" s="24"/>
      <c r="W284" s="28"/>
      <c r="X284" s="28"/>
      <c r="Y284" s="24"/>
      <c r="Z284" s="69"/>
      <c r="AA284" s="71"/>
    </row>
    <row r="285" spans="1:27" s="1" customFormat="1" ht="18" customHeight="1" x14ac:dyDescent="0.2">
      <c r="A285" s="197">
        <v>267</v>
      </c>
      <c r="B285" s="120" t="s">
        <v>120</v>
      </c>
      <c r="C285" s="121">
        <v>45</v>
      </c>
      <c r="D285" s="120" t="s">
        <v>121</v>
      </c>
      <c r="E285" s="120" t="s">
        <v>122</v>
      </c>
      <c r="F285" s="120" t="s">
        <v>123</v>
      </c>
      <c r="G285" s="120" t="s">
        <v>123</v>
      </c>
      <c r="H285" t="s">
        <v>3523</v>
      </c>
      <c r="I285" s="60">
        <v>22737</v>
      </c>
      <c r="J285" s="61" t="s">
        <v>853</v>
      </c>
      <c r="K285" s="4"/>
      <c r="L285" s="96"/>
      <c r="M285" s="161"/>
      <c r="N285" s="161"/>
      <c r="O285" s="161"/>
      <c r="P285" s="161"/>
      <c r="R285" s="70"/>
      <c r="S285" s="24"/>
      <c r="T285" s="68"/>
      <c r="U285" s="28"/>
      <c r="V285" s="24"/>
      <c r="W285" s="28"/>
      <c r="X285" s="28"/>
      <c r="Y285" s="24"/>
      <c r="Z285" s="69"/>
      <c r="AA285" s="71"/>
    </row>
    <row r="286" spans="1:27" s="1" customFormat="1" ht="18" customHeight="1" x14ac:dyDescent="0.2">
      <c r="A286" s="197">
        <v>268</v>
      </c>
      <c r="B286" s="58" t="s">
        <v>2874</v>
      </c>
      <c r="C286" s="59">
        <v>45</v>
      </c>
      <c r="D286" s="26" t="s">
        <v>1034</v>
      </c>
      <c r="E286" s="58" t="s">
        <v>366</v>
      </c>
      <c r="F286" s="26" t="s">
        <v>367</v>
      </c>
      <c r="G286" s="26" t="s">
        <v>2875</v>
      </c>
      <c r="H286" s="58" t="s">
        <v>2963</v>
      </c>
      <c r="I286" s="60">
        <v>41365</v>
      </c>
      <c r="J286" s="61" t="s">
        <v>853</v>
      </c>
      <c r="K286" s="4"/>
      <c r="L286" s="96"/>
      <c r="M286" s="161"/>
      <c r="N286" s="161"/>
      <c r="O286" s="161"/>
      <c r="P286" s="161"/>
      <c r="R286" s="70"/>
      <c r="S286" s="24"/>
      <c r="T286" s="68"/>
      <c r="U286" s="28"/>
      <c r="V286" s="24"/>
      <c r="W286" s="28"/>
      <c r="X286" s="28"/>
      <c r="Y286" s="24"/>
      <c r="Z286" s="69"/>
      <c r="AA286" s="71"/>
    </row>
    <row r="287" spans="1:27" s="1" customFormat="1" ht="18" customHeight="1" x14ac:dyDescent="0.2">
      <c r="A287" s="197">
        <v>269</v>
      </c>
      <c r="B287" s="58" t="s">
        <v>368</v>
      </c>
      <c r="C287" s="59">
        <v>60</v>
      </c>
      <c r="D287" s="26" t="s">
        <v>1034</v>
      </c>
      <c r="E287" s="58" t="s">
        <v>369</v>
      </c>
      <c r="F287" s="26" t="s">
        <v>370</v>
      </c>
      <c r="G287" s="26" t="s">
        <v>371</v>
      </c>
      <c r="H287" s="58" t="s">
        <v>372</v>
      </c>
      <c r="I287" s="60">
        <v>38078</v>
      </c>
      <c r="J287" s="61" t="s">
        <v>853</v>
      </c>
      <c r="K287" s="4"/>
      <c r="L287" s="96"/>
      <c r="M287" s="161"/>
      <c r="N287" s="161"/>
      <c r="O287" s="161"/>
      <c r="P287" s="161"/>
      <c r="R287" s="70"/>
      <c r="S287" s="24"/>
      <c r="T287" s="68"/>
      <c r="U287" s="28"/>
      <c r="V287" s="24"/>
      <c r="W287" s="28"/>
      <c r="X287" s="28"/>
      <c r="Y287" s="24"/>
      <c r="Z287" s="69"/>
      <c r="AA287" s="71"/>
    </row>
    <row r="288" spans="1:27" s="3" customFormat="1" ht="18" customHeight="1" x14ac:dyDescent="0.2">
      <c r="A288" s="197">
        <v>270</v>
      </c>
      <c r="B288" s="58" t="s">
        <v>382</v>
      </c>
      <c r="C288" s="59">
        <v>30</v>
      </c>
      <c r="D288" s="26" t="s">
        <v>734</v>
      </c>
      <c r="E288" s="58" t="s">
        <v>383</v>
      </c>
      <c r="F288" s="26" t="s">
        <v>384</v>
      </c>
      <c r="G288" s="26" t="s">
        <v>384</v>
      </c>
      <c r="H288" s="58" t="s">
        <v>385</v>
      </c>
      <c r="I288" s="60">
        <v>25934</v>
      </c>
      <c r="J288" s="61" t="s">
        <v>853</v>
      </c>
      <c r="K288" s="212"/>
      <c r="L288" s="96"/>
      <c r="M288" s="161"/>
      <c r="N288" s="161"/>
      <c r="O288" s="161"/>
      <c r="P288" s="161"/>
      <c r="R288" s="70"/>
      <c r="S288" s="24"/>
      <c r="T288" s="68"/>
      <c r="U288" s="28"/>
      <c r="V288" s="24"/>
      <c r="W288" s="28"/>
      <c r="X288" s="28"/>
      <c r="Y288" s="24"/>
      <c r="Z288" s="69"/>
      <c r="AA288" s="71"/>
    </row>
    <row r="289" spans="1:27" s="1" customFormat="1" ht="18" customHeight="1" x14ac:dyDescent="0.2">
      <c r="A289" s="197">
        <v>271</v>
      </c>
      <c r="B289" s="58" t="s">
        <v>377</v>
      </c>
      <c r="C289" s="59">
        <v>50</v>
      </c>
      <c r="D289" s="26" t="s">
        <v>1277</v>
      </c>
      <c r="E289" s="58" t="s">
        <v>2876</v>
      </c>
      <c r="F289" s="26" t="s">
        <v>378</v>
      </c>
      <c r="G289" s="26" t="s">
        <v>378</v>
      </c>
      <c r="H289" s="58" t="s">
        <v>379</v>
      </c>
      <c r="I289" s="60">
        <v>18719</v>
      </c>
      <c r="J289" s="61" t="s">
        <v>853</v>
      </c>
      <c r="K289" s="4"/>
      <c r="L289" s="96"/>
      <c r="M289" s="161"/>
      <c r="N289" s="161"/>
      <c r="O289" s="161"/>
      <c r="P289" s="161"/>
      <c r="R289" s="70"/>
      <c r="S289" s="24"/>
      <c r="T289" s="68"/>
      <c r="U289" s="28"/>
      <c r="V289" s="24"/>
      <c r="W289" s="28"/>
      <c r="X289" s="28"/>
      <c r="Y289" s="24"/>
      <c r="Z289" s="69"/>
      <c r="AA289" s="71"/>
    </row>
    <row r="290" spans="1:27" s="1" customFormat="1" ht="18" customHeight="1" x14ac:dyDescent="0.2">
      <c r="A290" s="197">
        <v>272</v>
      </c>
      <c r="B290" s="58" t="s">
        <v>389</v>
      </c>
      <c r="C290" s="59">
        <v>20</v>
      </c>
      <c r="D290" s="26" t="s">
        <v>1278</v>
      </c>
      <c r="E290" s="58" t="s">
        <v>390</v>
      </c>
      <c r="F290" s="26" t="s">
        <v>1847</v>
      </c>
      <c r="G290" s="26" t="s">
        <v>1848</v>
      </c>
      <c r="H290" s="58" t="s">
        <v>3397</v>
      </c>
      <c r="I290" s="60">
        <v>28945</v>
      </c>
      <c r="J290" s="61" t="s">
        <v>853</v>
      </c>
      <c r="K290" s="4"/>
      <c r="L290" s="96"/>
      <c r="M290" s="161"/>
      <c r="N290" s="161"/>
      <c r="O290" s="161"/>
      <c r="P290" s="161"/>
      <c r="R290" s="70"/>
      <c r="S290" s="24"/>
      <c r="T290" s="68"/>
      <c r="U290" s="28"/>
      <c r="V290" s="24"/>
      <c r="W290" s="28"/>
      <c r="X290" s="28"/>
      <c r="Y290" s="24"/>
      <c r="Z290" s="69"/>
      <c r="AA290" s="71"/>
    </row>
    <row r="291" spans="1:27" s="1" customFormat="1" ht="18" customHeight="1" x14ac:dyDescent="0.2">
      <c r="A291" s="197">
        <v>273</v>
      </c>
      <c r="B291" s="58" t="s">
        <v>399</v>
      </c>
      <c r="C291" s="59">
        <v>70</v>
      </c>
      <c r="D291" s="26" t="s">
        <v>762</v>
      </c>
      <c r="E291" s="58" t="s">
        <v>3451</v>
      </c>
      <c r="F291" s="26" t="s">
        <v>400</v>
      </c>
      <c r="G291" s="26" t="s">
        <v>401</v>
      </c>
      <c r="H291" s="58" t="s">
        <v>376</v>
      </c>
      <c r="I291" s="60">
        <v>29311</v>
      </c>
      <c r="J291" s="61" t="s">
        <v>853</v>
      </c>
      <c r="K291" s="4"/>
      <c r="L291" s="96"/>
      <c r="M291" s="161"/>
      <c r="N291" s="161"/>
      <c r="O291" s="161"/>
      <c r="P291" s="161"/>
      <c r="R291" s="70"/>
      <c r="S291" s="24"/>
      <c r="T291" s="68"/>
      <c r="U291" s="28"/>
      <c r="V291" s="24"/>
      <c r="W291" s="28"/>
      <c r="X291" s="28"/>
      <c r="Y291" s="24"/>
      <c r="Z291" s="69"/>
      <c r="AA291" s="71"/>
    </row>
    <row r="292" spans="1:27" s="1" customFormat="1" ht="18" customHeight="1" x14ac:dyDescent="0.2">
      <c r="A292" s="197">
        <v>274</v>
      </c>
      <c r="B292" s="58" t="s">
        <v>402</v>
      </c>
      <c r="C292" s="59">
        <v>60</v>
      </c>
      <c r="D292" s="26" t="s">
        <v>117</v>
      </c>
      <c r="E292" s="58" t="s">
        <v>403</v>
      </c>
      <c r="F292" s="26" t="s">
        <v>404</v>
      </c>
      <c r="G292" s="26" t="s">
        <v>405</v>
      </c>
      <c r="H292" s="58" t="s">
        <v>406</v>
      </c>
      <c r="I292" s="60">
        <v>34425</v>
      </c>
      <c r="J292" s="61" t="s">
        <v>1534</v>
      </c>
      <c r="K292" s="4"/>
      <c r="L292" s="96"/>
      <c r="M292" s="161"/>
      <c r="N292" s="161"/>
      <c r="O292" s="161"/>
      <c r="P292" s="161"/>
      <c r="R292" s="70"/>
      <c r="S292" s="24"/>
      <c r="T292" s="68"/>
      <c r="U292" s="28"/>
      <c r="V292" s="24"/>
      <c r="W292" s="28"/>
      <c r="X292" s="28"/>
      <c r="Y292" s="24"/>
      <c r="Z292" s="69"/>
      <c r="AA292" s="71"/>
    </row>
    <row r="293" spans="1:27" s="1" customFormat="1" ht="18" customHeight="1" x14ac:dyDescent="0.2">
      <c r="A293" s="197">
        <v>275</v>
      </c>
      <c r="B293" s="58" t="s">
        <v>392</v>
      </c>
      <c r="C293" s="59">
        <v>50</v>
      </c>
      <c r="D293" s="26" t="s">
        <v>915</v>
      </c>
      <c r="E293" s="58" t="s">
        <v>393</v>
      </c>
      <c r="F293" s="26" t="s">
        <v>394</v>
      </c>
      <c r="G293" s="26" t="s">
        <v>395</v>
      </c>
      <c r="H293" s="58" t="s">
        <v>2731</v>
      </c>
      <c r="I293" s="60">
        <v>19360</v>
      </c>
      <c r="J293" s="61" t="s">
        <v>1534</v>
      </c>
      <c r="K293" s="4"/>
      <c r="L293" s="96"/>
      <c r="M293" s="161"/>
      <c r="N293" s="161"/>
      <c r="O293" s="161"/>
      <c r="P293" s="161"/>
      <c r="R293" s="70"/>
      <c r="S293" s="24"/>
      <c r="T293" s="68"/>
      <c r="U293" s="28"/>
      <c r="V293" s="24"/>
      <c r="W293" s="28"/>
      <c r="X293" s="28"/>
      <c r="Y293" s="24"/>
      <c r="Z293" s="69"/>
      <c r="AA293" s="71"/>
    </row>
    <row r="294" spans="1:27" s="1" customFormat="1" ht="18" customHeight="1" x14ac:dyDescent="0.2">
      <c r="A294" s="197">
        <v>276</v>
      </c>
      <c r="B294" s="58" t="s">
        <v>1494</v>
      </c>
      <c r="C294" s="59">
        <v>60</v>
      </c>
      <c r="D294" s="26" t="s">
        <v>1106</v>
      </c>
      <c r="E294" s="58" t="s">
        <v>1495</v>
      </c>
      <c r="F294" s="26" t="s">
        <v>1496</v>
      </c>
      <c r="G294" s="26" t="s">
        <v>1497</v>
      </c>
      <c r="H294" s="58" t="s">
        <v>1265</v>
      </c>
      <c r="I294" s="60">
        <v>19138</v>
      </c>
      <c r="J294" s="61" t="s">
        <v>1534</v>
      </c>
      <c r="K294" s="4"/>
      <c r="L294" s="96"/>
      <c r="M294" s="161"/>
      <c r="N294" s="161"/>
      <c r="O294" s="161"/>
      <c r="P294" s="161"/>
      <c r="R294" s="70"/>
      <c r="S294" s="24"/>
      <c r="T294" s="68"/>
      <c r="U294" s="28"/>
      <c r="V294" s="24"/>
      <c r="W294" s="28"/>
      <c r="X294" s="28"/>
      <c r="Y294" s="24"/>
      <c r="Z294" s="69"/>
      <c r="AA294" s="71"/>
    </row>
    <row r="295" spans="1:27" s="1" customFormat="1" ht="18" customHeight="1" x14ac:dyDescent="0.2">
      <c r="A295" s="197">
        <v>277</v>
      </c>
      <c r="B295" s="58" t="s">
        <v>1505</v>
      </c>
      <c r="C295" s="59">
        <v>40</v>
      </c>
      <c r="D295" s="26" t="s">
        <v>1506</v>
      </c>
      <c r="E295" s="58" t="s">
        <v>1507</v>
      </c>
      <c r="F295" s="26" t="s">
        <v>1508</v>
      </c>
      <c r="G295" s="26" t="s">
        <v>2788</v>
      </c>
      <c r="H295" s="58" t="s">
        <v>1509</v>
      </c>
      <c r="I295" s="60">
        <v>28215</v>
      </c>
      <c r="J295" s="61" t="s">
        <v>1534</v>
      </c>
      <c r="K295" s="4"/>
      <c r="L295" s="96"/>
      <c r="M295" s="161"/>
      <c r="N295" s="161"/>
      <c r="O295" s="161"/>
      <c r="P295" s="161"/>
      <c r="R295" s="70"/>
      <c r="S295" s="24"/>
      <c r="T295" s="68"/>
      <c r="U295" s="28"/>
      <c r="V295" s="24"/>
      <c r="W295" s="28"/>
      <c r="X295" s="28"/>
      <c r="Y295" s="24"/>
      <c r="Z295" s="69"/>
      <c r="AA295" s="71"/>
    </row>
    <row r="296" spans="1:27" s="1" customFormat="1" ht="18" customHeight="1" x14ac:dyDescent="0.2">
      <c r="A296" s="197">
        <v>278</v>
      </c>
      <c r="B296" s="58" t="s">
        <v>1641</v>
      </c>
      <c r="C296" s="59">
        <v>30</v>
      </c>
      <c r="D296" s="26" t="s">
        <v>736</v>
      </c>
      <c r="E296" s="58" t="s">
        <v>983</v>
      </c>
      <c r="F296" s="26" t="s">
        <v>1504</v>
      </c>
      <c r="G296" s="26" t="s">
        <v>2789</v>
      </c>
      <c r="H296" s="58" t="s">
        <v>2790</v>
      </c>
      <c r="I296" s="60">
        <v>27851</v>
      </c>
      <c r="J296" s="61" t="s">
        <v>853</v>
      </c>
      <c r="K296" s="4"/>
      <c r="L296" s="96"/>
      <c r="M296" s="161"/>
      <c r="N296" s="161"/>
      <c r="O296" s="161"/>
      <c r="P296" s="161"/>
      <c r="R296" s="70"/>
      <c r="S296" s="24"/>
      <c r="T296" s="68"/>
      <c r="U296" s="28"/>
      <c r="V296" s="24"/>
      <c r="W296" s="28"/>
      <c r="X296" s="28"/>
      <c r="Y296" s="24"/>
      <c r="Z296" s="69"/>
      <c r="AA296" s="71"/>
    </row>
    <row r="297" spans="1:27" s="1" customFormat="1" ht="18" customHeight="1" x14ac:dyDescent="0.2">
      <c r="A297" s="197">
        <v>279</v>
      </c>
      <c r="B297" s="58" t="s">
        <v>1640</v>
      </c>
      <c r="C297" s="59">
        <v>30</v>
      </c>
      <c r="D297" s="26" t="s">
        <v>1503</v>
      </c>
      <c r="E297" s="58" t="s">
        <v>2791</v>
      </c>
      <c r="F297" s="26" t="s">
        <v>1642</v>
      </c>
      <c r="G297" s="26" t="s">
        <v>1642</v>
      </c>
      <c r="H297" s="58" t="s">
        <v>2792</v>
      </c>
      <c r="I297" s="60">
        <v>27485</v>
      </c>
      <c r="J297" s="61" t="s">
        <v>853</v>
      </c>
      <c r="K297" s="4"/>
      <c r="L297" s="96"/>
      <c r="M297" s="161"/>
      <c r="N297" s="161"/>
      <c r="O297" s="161"/>
      <c r="P297" s="161"/>
      <c r="R297" s="70"/>
      <c r="S297" s="24"/>
      <c r="T297" s="68"/>
      <c r="U297" s="28"/>
      <c r="V297" s="24"/>
      <c r="W297" s="28"/>
      <c r="X297" s="28"/>
      <c r="Y297" s="24"/>
      <c r="Z297" s="69"/>
      <c r="AA297" s="71"/>
    </row>
    <row r="298" spans="1:27" s="1" customFormat="1" ht="18" customHeight="1" x14ac:dyDescent="0.2">
      <c r="A298" s="197">
        <v>280</v>
      </c>
      <c r="B298" s="58" t="s">
        <v>407</v>
      </c>
      <c r="C298" s="59">
        <v>140</v>
      </c>
      <c r="D298" s="26" t="s">
        <v>44</v>
      </c>
      <c r="E298" s="58" t="s">
        <v>408</v>
      </c>
      <c r="F298" s="26" t="s">
        <v>409</v>
      </c>
      <c r="G298" s="26" t="s">
        <v>410</v>
      </c>
      <c r="H298" s="58" t="s">
        <v>988</v>
      </c>
      <c r="I298" s="60">
        <v>26390</v>
      </c>
      <c r="J298" s="61" t="s">
        <v>853</v>
      </c>
      <c r="K298" s="4"/>
      <c r="L298" s="96"/>
      <c r="M298" s="161"/>
      <c r="N298" s="161"/>
      <c r="O298" s="161"/>
      <c r="P298" s="161"/>
      <c r="R298" s="70"/>
      <c r="S298" s="24"/>
      <c r="T298" s="68"/>
      <c r="U298" s="28"/>
      <c r="V298" s="24"/>
      <c r="W298" s="28"/>
      <c r="X298" s="28"/>
      <c r="Y298" s="24"/>
      <c r="Z298" s="69"/>
      <c r="AA298" s="71"/>
    </row>
    <row r="299" spans="1:27" s="1" customFormat="1" ht="18" customHeight="1" x14ac:dyDescent="0.2">
      <c r="A299" s="197">
        <v>281</v>
      </c>
      <c r="B299" s="58" t="s">
        <v>411</v>
      </c>
      <c r="C299" s="59">
        <v>130</v>
      </c>
      <c r="D299" s="26" t="s">
        <v>1099</v>
      </c>
      <c r="E299" s="58" t="s">
        <v>2732</v>
      </c>
      <c r="F299" s="26" t="s">
        <v>412</v>
      </c>
      <c r="G299" s="26" t="s">
        <v>413</v>
      </c>
      <c r="H299" s="58" t="s">
        <v>414</v>
      </c>
      <c r="I299" s="60">
        <v>37500</v>
      </c>
      <c r="J299" s="61" t="s">
        <v>853</v>
      </c>
      <c r="K299" s="4"/>
      <c r="L299" s="96"/>
      <c r="M299" s="161"/>
      <c r="N299" s="161"/>
      <c r="O299" s="161"/>
      <c r="P299" s="161"/>
      <c r="R299" s="70"/>
      <c r="S299" s="24"/>
      <c r="T299" s="68"/>
      <c r="U299" s="28"/>
      <c r="V299" s="24"/>
      <c r="W299" s="28"/>
      <c r="X299" s="28"/>
      <c r="Y299" s="24"/>
      <c r="Z299" s="69"/>
      <c r="AA299" s="71"/>
    </row>
    <row r="300" spans="1:27" s="1" customFormat="1" ht="18" customHeight="1" x14ac:dyDescent="0.2">
      <c r="A300" s="197">
        <v>282</v>
      </c>
      <c r="B300" s="58" t="s">
        <v>1236</v>
      </c>
      <c r="C300" s="59">
        <v>80</v>
      </c>
      <c r="D300" s="26" t="s">
        <v>916</v>
      </c>
      <c r="E300" s="58" t="s">
        <v>1237</v>
      </c>
      <c r="F300" s="26" t="s">
        <v>1238</v>
      </c>
      <c r="G300" s="26" t="s">
        <v>2733</v>
      </c>
      <c r="H300" s="58" t="s">
        <v>1239</v>
      </c>
      <c r="I300" s="60">
        <v>29341</v>
      </c>
      <c r="J300" s="61" t="s">
        <v>853</v>
      </c>
      <c r="K300" s="4"/>
      <c r="L300" s="96"/>
      <c r="M300" s="161"/>
      <c r="N300" s="161"/>
      <c r="O300" s="161"/>
      <c r="P300" s="161"/>
      <c r="R300" s="70"/>
      <c r="S300" s="24"/>
      <c r="T300" s="68"/>
      <c r="U300" s="28"/>
      <c r="V300" s="24"/>
      <c r="W300" s="28"/>
      <c r="X300" s="28"/>
      <c r="Y300" s="24"/>
      <c r="Z300" s="69"/>
      <c r="AA300" s="71"/>
    </row>
    <row r="301" spans="1:27" s="1" customFormat="1" ht="18" customHeight="1" x14ac:dyDescent="0.2">
      <c r="A301" s="197">
        <v>283</v>
      </c>
      <c r="B301" s="58" t="s">
        <v>160</v>
      </c>
      <c r="C301" s="59">
        <v>150</v>
      </c>
      <c r="D301" s="26" t="s">
        <v>161</v>
      </c>
      <c r="E301" s="58" t="s">
        <v>1333</v>
      </c>
      <c r="F301" s="26" t="s">
        <v>1334</v>
      </c>
      <c r="G301" s="26" t="s">
        <v>1335</v>
      </c>
      <c r="H301" s="58" t="s">
        <v>48</v>
      </c>
      <c r="I301" s="60">
        <v>29311</v>
      </c>
      <c r="J301" s="61" t="s">
        <v>853</v>
      </c>
      <c r="K301" s="4"/>
      <c r="L301" s="96"/>
      <c r="M301" s="161"/>
      <c r="N301" s="161"/>
      <c r="O301" s="161"/>
      <c r="P301" s="161"/>
      <c r="R301" s="70"/>
      <c r="S301" s="24"/>
      <c r="T301" s="68"/>
      <c r="U301" s="28"/>
      <c r="V301" s="24"/>
      <c r="W301" s="28"/>
      <c r="X301" s="28"/>
      <c r="Y301" s="24"/>
      <c r="Z301" s="69"/>
      <c r="AA301" s="71"/>
    </row>
    <row r="302" spans="1:27" s="1" customFormat="1" ht="18" customHeight="1" x14ac:dyDescent="0.2">
      <c r="A302" s="197">
        <v>284</v>
      </c>
      <c r="B302" s="58" t="s">
        <v>144</v>
      </c>
      <c r="C302" s="59">
        <v>150</v>
      </c>
      <c r="D302" s="26" t="s">
        <v>667</v>
      </c>
      <c r="E302" s="58" t="s">
        <v>145</v>
      </c>
      <c r="F302" s="26" t="s">
        <v>146</v>
      </c>
      <c r="G302" s="26" t="s">
        <v>146</v>
      </c>
      <c r="H302" s="58" t="s">
        <v>1118</v>
      </c>
      <c r="I302" s="60">
        <v>26390</v>
      </c>
      <c r="J302" s="61" t="s">
        <v>853</v>
      </c>
      <c r="K302" s="4"/>
      <c r="L302" s="96"/>
      <c r="M302" s="161"/>
      <c r="N302" s="161"/>
      <c r="O302" s="161"/>
      <c r="P302" s="161"/>
      <c r="R302" s="70"/>
      <c r="S302" s="24"/>
      <c r="T302" s="68"/>
      <c r="U302" s="28"/>
      <c r="V302" s="24"/>
      <c r="W302" s="28"/>
      <c r="X302" s="28"/>
      <c r="Y302" s="24"/>
      <c r="Z302" s="69"/>
      <c r="AA302" s="71"/>
    </row>
    <row r="303" spans="1:27" s="1" customFormat="1" ht="18" customHeight="1" x14ac:dyDescent="0.2">
      <c r="A303" s="197">
        <v>285</v>
      </c>
      <c r="B303" s="58" t="s">
        <v>1313</v>
      </c>
      <c r="C303" s="59">
        <v>120</v>
      </c>
      <c r="D303" s="26" t="s">
        <v>24</v>
      </c>
      <c r="E303" s="58" t="s">
        <v>2845</v>
      </c>
      <c r="F303" s="26" t="s">
        <v>745</v>
      </c>
      <c r="G303" s="26" t="s">
        <v>746</v>
      </c>
      <c r="H303" s="58" t="s">
        <v>2947</v>
      </c>
      <c r="I303" s="60">
        <v>38777</v>
      </c>
      <c r="J303" s="61" t="s">
        <v>853</v>
      </c>
      <c r="K303" s="4"/>
      <c r="L303" s="96"/>
      <c r="M303" s="161"/>
      <c r="N303" s="161"/>
      <c r="O303" s="161"/>
      <c r="P303" s="161"/>
      <c r="R303" s="70"/>
      <c r="S303" s="24"/>
      <c r="T303" s="68"/>
      <c r="U303" s="28"/>
      <c r="V303" s="24"/>
      <c r="W303" s="28"/>
      <c r="X303" s="28"/>
      <c r="Y303" s="24"/>
      <c r="Z303" s="69"/>
      <c r="AA303" s="71"/>
    </row>
    <row r="304" spans="1:27" s="1" customFormat="1" ht="18" customHeight="1" x14ac:dyDescent="0.2">
      <c r="A304" s="197">
        <v>286</v>
      </c>
      <c r="B304" s="58" t="s">
        <v>1336</v>
      </c>
      <c r="C304" s="59">
        <v>60</v>
      </c>
      <c r="D304" s="26" t="s">
        <v>1116</v>
      </c>
      <c r="E304" s="58" t="s">
        <v>1337</v>
      </c>
      <c r="F304" s="26" t="s">
        <v>1338</v>
      </c>
      <c r="G304" s="26" t="s">
        <v>1339</v>
      </c>
      <c r="H304" s="58" t="s">
        <v>48</v>
      </c>
      <c r="I304" s="60">
        <v>30407</v>
      </c>
      <c r="J304" s="61" t="s">
        <v>853</v>
      </c>
      <c r="K304" s="4"/>
      <c r="L304" s="96"/>
      <c r="M304" s="161"/>
      <c r="N304" s="161"/>
      <c r="O304" s="161"/>
      <c r="P304" s="161"/>
      <c r="R304" s="70"/>
      <c r="S304" s="24"/>
      <c r="T304" s="68"/>
      <c r="U304" s="28"/>
      <c r="V304" s="24"/>
      <c r="W304" s="28"/>
      <c r="X304" s="28"/>
      <c r="Y304" s="24"/>
      <c r="Z304" s="69"/>
      <c r="AA304" s="71"/>
    </row>
    <row r="305" spans="1:27" s="1" customFormat="1" ht="18" customHeight="1" x14ac:dyDescent="0.2">
      <c r="A305" s="197">
        <v>287</v>
      </c>
      <c r="B305" s="58" t="s">
        <v>140</v>
      </c>
      <c r="C305" s="59">
        <v>120</v>
      </c>
      <c r="D305" s="26" t="s">
        <v>725</v>
      </c>
      <c r="E305" s="58" t="s">
        <v>141</v>
      </c>
      <c r="F305" s="26" t="s">
        <v>142</v>
      </c>
      <c r="G305" s="26" t="s">
        <v>143</v>
      </c>
      <c r="H305" s="58" t="s">
        <v>48</v>
      </c>
      <c r="I305" s="60">
        <v>20637</v>
      </c>
      <c r="J305" s="61" t="s">
        <v>853</v>
      </c>
      <c r="K305" s="4"/>
      <c r="L305" s="96"/>
      <c r="M305" s="161"/>
      <c r="N305" s="161"/>
      <c r="O305" s="161"/>
      <c r="P305" s="161"/>
      <c r="R305" s="70"/>
      <c r="S305" s="24"/>
      <c r="T305" s="68"/>
      <c r="U305" s="28"/>
      <c r="V305" s="24"/>
      <c r="W305" s="28"/>
      <c r="X305" s="28"/>
      <c r="Y305" s="24"/>
      <c r="Z305" s="69"/>
      <c r="AA305" s="71"/>
    </row>
    <row r="306" spans="1:27" s="1" customFormat="1" ht="18" customHeight="1" x14ac:dyDescent="0.2">
      <c r="A306" s="197">
        <v>288</v>
      </c>
      <c r="B306" s="58" t="s">
        <v>157</v>
      </c>
      <c r="C306" s="59">
        <v>45</v>
      </c>
      <c r="D306" s="26" t="s">
        <v>991</v>
      </c>
      <c r="E306" s="58" t="s">
        <v>158</v>
      </c>
      <c r="F306" s="26" t="s">
        <v>159</v>
      </c>
      <c r="G306" s="26" t="s">
        <v>159</v>
      </c>
      <c r="H306" s="58" t="s">
        <v>1118</v>
      </c>
      <c r="I306" s="60">
        <v>28946</v>
      </c>
      <c r="J306" s="61" t="s">
        <v>853</v>
      </c>
      <c r="K306" s="4"/>
      <c r="L306" s="96"/>
      <c r="M306" s="161"/>
      <c r="N306" s="161"/>
      <c r="O306" s="161"/>
      <c r="P306" s="161"/>
      <c r="R306" s="70"/>
      <c r="S306" s="24"/>
      <c r="T306" s="68"/>
      <c r="U306" s="28"/>
      <c r="V306" s="24"/>
      <c r="W306" s="28"/>
      <c r="X306" s="28"/>
      <c r="Y306" s="24"/>
      <c r="Z306" s="69"/>
      <c r="AA306" s="71"/>
    </row>
    <row r="307" spans="1:27" s="1" customFormat="1" ht="18" customHeight="1" x14ac:dyDescent="0.2">
      <c r="A307" s="197">
        <v>289</v>
      </c>
      <c r="B307" s="58" t="s">
        <v>147</v>
      </c>
      <c r="C307" s="59">
        <v>60</v>
      </c>
      <c r="D307" s="26" t="s">
        <v>1117</v>
      </c>
      <c r="E307" s="58" t="s">
        <v>148</v>
      </c>
      <c r="F307" s="26" t="s">
        <v>149</v>
      </c>
      <c r="G307" s="26" t="s">
        <v>149</v>
      </c>
      <c r="H307" s="58" t="s">
        <v>1118</v>
      </c>
      <c r="I307" s="60">
        <v>26390</v>
      </c>
      <c r="J307" s="61" t="s">
        <v>2948</v>
      </c>
      <c r="K307" s="4"/>
      <c r="L307" s="96"/>
      <c r="M307" s="161"/>
      <c r="N307" s="161"/>
      <c r="O307" s="161"/>
      <c r="P307" s="161"/>
      <c r="R307" s="70"/>
      <c r="S307" s="24"/>
      <c r="T307" s="68"/>
      <c r="U307" s="28"/>
      <c r="V307" s="24"/>
      <c r="W307" s="28"/>
      <c r="X307" s="28"/>
      <c r="Y307" s="24"/>
      <c r="Z307" s="69"/>
      <c r="AA307" s="71"/>
    </row>
    <row r="308" spans="1:27" s="1" customFormat="1" ht="18" customHeight="1" x14ac:dyDescent="0.2">
      <c r="A308" s="197">
        <v>290</v>
      </c>
      <c r="B308" s="58" t="s">
        <v>152</v>
      </c>
      <c r="C308" s="59">
        <v>60</v>
      </c>
      <c r="D308" s="26" t="s">
        <v>153</v>
      </c>
      <c r="E308" s="58" t="s">
        <v>2848</v>
      </c>
      <c r="F308" s="26" t="s">
        <v>154</v>
      </c>
      <c r="G308" s="26" t="s">
        <v>154</v>
      </c>
      <c r="H308" s="58" t="s">
        <v>98</v>
      </c>
      <c r="I308" s="60">
        <v>27484</v>
      </c>
      <c r="J308" s="61" t="s">
        <v>853</v>
      </c>
      <c r="K308" s="4"/>
      <c r="L308" s="96"/>
      <c r="M308" s="161"/>
      <c r="N308" s="161"/>
      <c r="O308" s="161"/>
      <c r="P308" s="161"/>
      <c r="R308" s="70"/>
      <c r="S308" s="24"/>
      <c r="T308" s="68"/>
      <c r="U308" s="28"/>
      <c r="V308" s="24"/>
      <c r="W308" s="28"/>
      <c r="X308" s="28"/>
      <c r="Y308" s="24"/>
      <c r="Z308" s="69"/>
      <c r="AA308" s="71"/>
    </row>
    <row r="309" spans="1:27" s="1" customFormat="1" ht="18" customHeight="1" x14ac:dyDescent="0.2">
      <c r="A309" s="197">
        <v>291</v>
      </c>
      <c r="B309" s="58" t="s">
        <v>2849</v>
      </c>
      <c r="C309" s="59">
        <v>15</v>
      </c>
      <c r="D309" s="26" t="s">
        <v>150</v>
      </c>
      <c r="E309" s="58" t="s">
        <v>151</v>
      </c>
      <c r="F309" s="26" t="s">
        <v>2850</v>
      </c>
      <c r="G309" s="26" t="s">
        <v>2850</v>
      </c>
      <c r="H309" s="58" t="s">
        <v>1118</v>
      </c>
      <c r="I309" s="60">
        <v>27118</v>
      </c>
      <c r="J309" s="61" t="s">
        <v>853</v>
      </c>
      <c r="K309" s="4"/>
      <c r="L309" s="96"/>
      <c r="M309" s="161"/>
      <c r="N309" s="161"/>
      <c r="O309" s="161"/>
      <c r="P309" s="161"/>
      <c r="R309" s="70"/>
      <c r="S309" s="24"/>
      <c r="T309" s="68"/>
      <c r="U309" s="28"/>
      <c r="V309" s="24"/>
      <c r="W309" s="28"/>
      <c r="X309" s="28"/>
      <c r="Y309" s="24"/>
      <c r="Z309" s="69"/>
      <c r="AA309" s="71"/>
    </row>
    <row r="310" spans="1:27" s="1" customFormat="1" ht="18" customHeight="1" x14ac:dyDescent="0.2">
      <c r="A310" s="197">
        <v>292</v>
      </c>
      <c r="B310" s="58" t="s">
        <v>2734</v>
      </c>
      <c r="C310" s="59">
        <v>60</v>
      </c>
      <c r="D310" s="26" t="s">
        <v>1241</v>
      </c>
      <c r="E310" s="58" t="s">
        <v>3320</v>
      </c>
      <c r="F310" s="26" t="s">
        <v>1242</v>
      </c>
      <c r="G310" s="26" t="s">
        <v>1243</v>
      </c>
      <c r="H310" s="58" t="s">
        <v>1244</v>
      </c>
      <c r="I310" s="60">
        <v>31868</v>
      </c>
      <c r="J310" s="61" t="s">
        <v>853</v>
      </c>
      <c r="K310" s="4"/>
      <c r="L310" s="96"/>
      <c r="M310" s="161"/>
      <c r="N310" s="161"/>
      <c r="O310" s="161"/>
      <c r="P310" s="161"/>
      <c r="R310" s="70"/>
      <c r="S310" s="24"/>
      <c r="T310" s="68"/>
      <c r="U310" s="28"/>
      <c r="V310" s="24"/>
      <c r="W310" s="28"/>
      <c r="X310" s="28"/>
      <c r="Y310" s="24"/>
      <c r="Z310" s="69"/>
      <c r="AA310" s="71"/>
    </row>
    <row r="311" spans="1:27" s="1" customFormat="1" ht="18" customHeight="1" x14ac:dyDescent="0.2">
      <c r="A311" s="197">
        <v>293</v>
      </c>
      <c r="B311" s="58" t="s">
        <v>1245</v>
      </c>
      <c r="C311" s="59">
        <v>120</v>
      </c>
      <c r="D311" s="26" t="s">
        <v>3321</v>
      </c>
      <c r="E311" s="58" t="s">
        <v>1246</v>
      </c>
      <c r="F311" s="26" t="s">
        <v>1247</v>
      </c>
      <c r="G311" s="26" t="s">
        <v>1247</v>
      </c>
      <c r="H311" s="58" t="s">
        <v>49</v>
      </c>
      <c r="I311" s="60">
        <v>21276</v>
      </c>
      <c r="J311" s="61" t="s">
        <v>853</v>
      </c>
      <c r="K311" s="4"/>
      <c r="L311" s="96"/>
      <c r="M311" s="161"/>
      <c r="N311" s="161"/>
      <c r="O311" s="161"/>
      <c r="P311" s="161"/>
      <c r="R311" s="70"/>
      <c r="S311" s="24"/>
      <c r="T311" s="68"/>
      <c r="U311" s="28"/>
      <c r="V311" s="24"/>
      <c r="W311" s="28"/>
      <c r="X311" s="28"/>
      <c r="Y311" s="24"/>
      <c r="Z311" s="69"/>
      <c r="AA311" s="71"/>
    </row>
    <row r="312" spans="1:27" s="1" customFormat="1" ht="18" customHeight="1" x14ac:dyDescent="0.2">
      <c r="A312" s="197">
        <v>294</v>
      </c>
      <c r="B312" s="58" t="s">
        <v>1248</v>
      </c>
      <c r="C312" s="59">
        <v>60</v>
      </c>
      <c r="D312" s="26" t="s">
        <v>1249</v>
      </c>
      <c r="E312" s="58" t="s">
        <v>1250</v>
      </c>
      <c r="F312" s="26" t="s">
        <v>1251</v>
      </c>
      <c r="G312" s="26" t="s">
        <v>1251</v>
      </c>
      <c r="H312" s="58" t="s">
        <v>1252</v>
      </c>
      <c r="I312" s="60">
        <v>26390</v>
      </c>
      <c r="J312" s="61" t="s">
        <v>853</v>
      </c>
      <c r="K312" s="4"/>
      <c r="L312" s="96"/>
      <c r="M312" s="161"/>
      <c r="N312" s="161"/>
      <c r="O312" s="161"/>
      <c r="P312" s="161"/>
      <c r="R312" s="70"/>
      <c r="S312" s="24"/>
      <c r="T312" s="68"/>
      <c r="U312" s="28"/>
      <c r="V312" s="24"/>
      <c r="W312" s="28"/>
      <c r="X312" s="28"/>
      <c r="Y312" s="24"/>
      <c r="Z312" s="69"/>
      <c r="AA312" s="71"/>
    </row>
    <row r="313" spans="1:27" s="1" customFormat="1" ht="18" customHeight="1" x14ac:dyDescent="0.2">
      <c r="A313" s="197">
        <v>295</v>
      </c>
      <c r="B313" s="58" t="s">
        <v>1253</v>
      </c>
      <c r="C313" s="59">
        <v>60</v>
      </c>
      <c r="D313" s="26" t="s">
        <v>664</v>
      </c>
      <c r="E313" s="58" t="s">
        <v>1254</v>
      </c>
      <c r="F313" s="26" t="s">
        <v>1255</v>
      </c>
      <c r="G313" s="26" t="s">
        <v>1255</v>
      </c>
      <c r="H313" s="58" t="s">
        <v>1252</v>
      </c>
      <c r="I313" s="60">
        <v>28945</v>
      </c>
      <c r="J313" s="61" t="s">
        <v>853</v>
      </c>
      <c r="K313" s="4"/>
      <c r="L313" s="96"/>
      <c r="M313" s="161"/>
      <c r="N313" s="161"/>
      <c r="O313" s="161"/>
      <c r="P313" s="161"/>
      <c r="R313" s="70"/>
      <c r="S313" s="24"/>
      <c r="T313" s="68"/>
      <c r="U313" s="28"/>
      <c r="V313" s="24"/>
      <c r="W313" s="28"/>
      <c r="X313" s="28"/>
      <c r="Y313" s="24"/>
      <c r="Z313" s="69"/>
      <c r="AA313" s="71"/>
    </row>
    <row r="314" spans="1:27" s="1" customFormat="1" ht="18" customHeight="1" x14ac:dyDescent="0.2">
      <c r="A314" s="197">
        <v>296</v>
      </c>
      <c r="B314" s="58" t="s">
        <v>2964</v>
      </c>
      <c r="C314" s="59">
        <v>100</v>
      </c>
      <c r="D314" s="26" t="s">
        <v>1100</v>
      </c>
      <c r="E314" s="58" t="s">
        <v>3174</v>
      </c>
      <c r="F314" s="26" t="s">
        <v>1256</v>
      </c>
      <c r="G314" s="26" t="s">
        <v>3175</v>
      </c>
      <c r="H314" s="58" t="s">
        <v>1257</v>
      </c>
      <c r="I314" s="60">
        <v>26024</v>
      </c>
      <c r="J314" s="61" t="s">
        <v>853</v>
      </c>
      <c r="K314" s="4"/>
      <c r="L314" s="96"/>
      <c r="M314" s="161"/>
      <c r="N314" s="161"/>
      <c r="O314" s="161"/>
      <c r="P314" s="161"/>
      <c r="R314" s="70"/>
      <c r="S314" s="24"/>
      <c r="T314" s="68"/>
      <c r="U314" s="28"/>
      <c r="V314" s="24"/>
      <c r="W314" s="28"/>
      <c r="X314" s="28"/>
      <c r="Y314" s="24"/>
      <c r="Z314" s="69"/>
      <c r="AA314" s="71"/>
    </row>
    <row r="315" spans="1:27" s="1" customFormat="1" ht="18" customHeight="1" x14ac:dyDescent="0.2">
      <c r="A315" s="197">
        <v>297</v>
      </c>
      <c r="B315" s="58" t="s">
        <v>2965</v>
      </c>
      <c r="C315" s="59">
        <v>20</v>
      </c>
      <c r="D315" s="26" t="s">
        <v>2735</v>
      </c>
      <c r="E315" s="58" t="s">
        <v>2966</v>
      </c>
      <c r="F315" s="26" t="s">
        <v>1258</v>
      </c>
      <c r="G315" s="26" t="s">
        <v>2736</v>
      </c>
      <c r="H315" s="58" t="s">
        <v>1257</v>
      </c>
      <c r="I315" s="60">
        <v>28185</v>
      </c>
      <c r="J315" s="61" t="s">
        <v>853</v>
      </c>
      <c r="K315" s="4"/>
      <c r="L315" s="96"/>
      <c r="M315" s="161"/>
      <c r="N315" s="161"/>
      <c r="O315" s="161"/>
      <c r="P315" s="161"/>
      <c r="R315" s="70"/>
      <c r="S315" s="24"/>
      <c r="T315" s="68"/>
      <c r="U315" s="28"/>
      <c r="V315" s="24"/>
      <c r="W315" s="28"/>
      <c r="X315" s="28"/>
      <c r="Y315" s="24"/>
      <c r="Z315" s="69"/>
      <c r="AA315" s="71"/>
    </row>
    <row r="316" spans="1:27" s="1" customFormat="1" ht="18" customHeight="1" x14ac:dyDescent="0.2">
      <c r="A316" s="197">
        <v>298</v>
      </c>
      <c r="B316" s="58" t="s">
        <v>1259</v>
      </c>
      <c r="C316" s="59">
        <v>80</v>
      </c>
      <c r="D316" s="26" t="s">
        <v>1443</v>
      </c>
      <c r="E316" s="58" t="s">
        <v>1260</v>
      </c>
      <c r="F316" s="26" t="s">
        <v>661</v>
      </c>
      <c r="G316" s="26" t="s">
        <v>1261</v>
      </c>
      <c r="H316" s="58" t="s">
        <v>662</v>
      </c>
      <c r="I316" s="60">
        <v>29311</v>
      </c>
      <c r="J316" s="61" t="s">
        <v>853</v>
      </c>
      <c r="K316" s="4"/>
      <c r="L316" s="96"/>
      <c r="M316" s="161"/>
      <c r="N316" s="161"/>
      <c r="O316" s="161"/>
      <c r="P316" s="161"/>
      <c r="R316" s="70"/>
      <c r="S316" s="24"/>
      <c r="T316" s="68"/>
      <c r="U316" s="28"/>
      <c r="V316" s="24"/>
      <c r="W316" s="28"/>
      <c r="X316" s="28"/>
      <c r="Y316" s="24"/>
      <c r="Z316" s="69"/>
      <c r="AA316" s="71"/>
    </row>
    <row r="317" spans="1:27" s="1" customFormat="1" ht="18" customHeight="1" x14ac:dyDescent="0.2">
      <c r="A317" s="197">
        <v>299</v>
      </c>
      <c r="B317" s="58" t="s">
        <v>2967</v>
      </c>
      <c r="C317" s="59">
        <v>30</v>
      </c>
      <c r="D317" s="26" t="s">
        <v>1443</v>
      </c>
      <c r="E317" s="58" t="s">
        <v>2737</v>
      </c>
      <c r="F317" s="26" t="s">
        <v>2738</v>
      </c>
      <c r="G317" s="26" t="s">
        <v>2739</v>
      </c>
      <c r="H317" s="58" t="s">
        <v>662</v>
      </c>
      <c r="I317" s="60">
        <v>40940</v>
      </c>
      <c r="J317" s="61" t="s">
        <v>853</v>
      </c>
      <c r="K317" s="4"/>
      <c r="L317" s="96"/>
      <c r="M317" s="161"/>
      <c r="N317" s="161"/>
      <c r="O317" s="161"/>
      <c r="P317" s="161"/>
      <c r="R317" s="70"/>
      <c r="S317" s="24"/>
      <c r="T317" s="68"/>
      <c r="U317" s="28"/>
      <c r="V317" s="24"/>
      <c r="W317" s="28"/>
      <c r="X317" s="28"/>
      <c r="Y317" s="24"/>
      <c r="Z317" s="69"/>
      <c r="AA317" s="71"/>
    </row>
    <row r="318" spans="1:27" s="1" customFormat="1" ht="18" customHeight="1" x14ac:dyDescent="0.2">
      <c r="A318" s="197">
        <v>300</v>
      </c>
      <c r="B318" s="58" t="s">
        <v>3066</v>
      </c>
      <c r="C318" s="59">
        <v>100</v>
      </c>
      <c r="D318" s="26" t="s">
        <v>2740</v>
      </c>
      <c r="E318" s="58" t="s">
        <v>2741</v>
      </c>
      <c r="F318" s="26" t="s">
        <v>454</v>
      </c>
      <c r="G318" s="26" t="s">
        <v>454</v>
      </c>
      <c r="H318" s="58" t="s">
        <v>455</v>
      </c>
      <c r="I318" s="60">
        <v>30407</v>
      </c>
      <c r="J318" s="61" t="s">
        <v>853</v>
      </c>
      <c r="K318" s="4"/>
      <c r="L318" s="96"/>
      <c r="M318" s="161"/>
      <c r="N318" s="161"/>
      <c r="O318" s="161"/>
      <c r="P318" s="161"/>
      <c r="R318" s="70"/>
      <c r="S318" s="24"/>
      <c r="T318" s="68"/>
      <c r="U318" s="28"/>
      <c r="V318" s="24"/>
      <c r="W318" s="28"/>
      <c r="X318" s="28"/>
      <c r="Y318" s="24"/>
      <c r="Z318" s="69"/>
      <c r="AA318" s="71"/>
    </row>
    <row r="319" spans="1:27" s="1" customFormat="1" ht="18" customHeight="1" x14ac:dyDescent="0.2">
      <c r="A319" s="197">
        <v>301</v>
      </c>
      <c r="B319" s="58" t="s">
        <v>1262</v>
      </c>
      <c r="C319" s="59">
        <v>60</v>
      </c>
      <c r="D319" s="26" t="s">
        <v>663</v>
      </c>
      <c r="E319" s="58" t="s">
        <v>1263</v>
      </c>
      <c r="F319" s="26" t="s">
        <v>1264</v>
      </c>
      <c r="G319" s="26" t="s">
        <v>2742</v>
      </c>
      <c r="H319" s="58" t="s">
        <v>1266</v>
      </c>
      <c r="I319" s="60">
        <v>29676</v>
      </c>
      <c r="J319" s="61" t="s">
        <v>853</v>
      </c>
      <c r="K319" s="4"/>
      <c r="L319" s="96"/>
      <c r="M319" s="161"/>
      <c r="N319" s="161"/>
      <c r="O319" s="161"/>
      <c r="P319" s="161"/>
      <c r="R319" s="70"/>
      <c r="S319" s="24"/>
      <c r="T319" s="68"/>
      <c r="U319" s="28"/>
      <c r="V319" s="24"/>
      <c r="W319" s="28"/>
      <c r="X319" s="28"/>
      <c r="Y319" s="24"/>
      <c r="Z319" s="69"/>
      <c r="AA319" s="71"/>
    </row>
    <row r="320" spans="1:27" s="1" customFormat="1" ht="18" customHeight="1" x14ac:dyDescent="0.2">
      <c r="A320" s="197">
        <v>302</v>
      </c>
      <c r="B320" s="58" t="s">
        <v>460</v>
      </c>
      <c r="C320" s="59">
        <v>90</v>
      </c>
      <c r="D320" s="26" t="s">
        <v>461</v>
      </c>
      <c r="E320" s="58" t="s">
        <v>462</v>
      </c>
      <c r="F320" s="26" t="s">
        <v>463</v>
      </c>
      <c r="G320" s="26" t="s">
        <v>463</v>
      </c>
      <c r="H320" s="58" t="s">
        <v>989</v>
      </c>
      <c r="I320" s="60">
        <v>28945</v>
      </c>
      <c r="J320" s="61" t="s">
        <v>853</v>
      </c>
      <c r="K320" s="4"/>
      <c r="L320" s="96"/>
      <c r="M320" s="161"/>
      <c r="N320" s="161"/>
      <c r="O320" s="161"/>
      <c r="P320" s="161"/>
      <c r="R320" s="70"/>
      <c r="S320" s="24"/>
      <c r="T320" s="68"/>
      <c r="U320" s="28"/>
      <c r="V320" s="24"/>
      <c r="W320" s="28"/>
      <c r="X320" s="28"/>
      <c r="Y320" s="24"/>
      <c r="Z320" s="69"/>
      <c r="AA320" s="71"/>
    </row>
    <row r="321" spans="1:27" s="1" customFormat="1" ht="18" customHeight="1" x14ac:dyDescent="0.2">
      <c r="A321" s="197">
        <v>303</v>
      </c>
      <c r="B321" s="58" t="s">
        <v>456</v>
      </c>
      <c r="C321" s="59">
        <v>60</v>
      </c>
      <c r="D321" s="26" t="s">
        <v>118</v>
      </c>
      <c r="E321" s="58" t="s">
        <v>3322</v>
      </c>
      <c r="F321" s="26" t="s">
        <v>457</v>
      </c>
      <c r="G321" s="26" t="s">
        <v>457</v>
      </c>
      <c r="H321" s="58" t="s">
        <v>989</v>
      </c>
      <c r="I321" s="60">
        <v>26024</v>
      </c>
      <c r="J321" s="61" t="s">
        <v>853</v>
      </c>
      <c r="K321" s="4"/>
      <c r="L321" s="96"/>
      <c r="M321" s="161"/>
      <c r="N321" s="161"/>
      <c r="O321" s="161"/>
      <c r="P321" s="161"/>
      <c r="R321" s="70"/>
      <c r="S321" s="24"/>
      <c r="T321" s="68"/>
      <c r="U321" s="28"/>
      <c r="V321" s="24"/>
      <c r="W321" s="28"/>
      <c r="X321" s="28"/>
      <c r="Y321" s="24"/>
      <c r="Z321" s="69"/>
      <c r="AA321" s="71"/>
    </row>
    <row r="322" spans="1:27" s="1" customFormat="1" ht="18" customHeight="1" x14ac:dyDescent="0.2">
      <c r="A322" s="197">
        <v>304</v>
      </c>
      <c r="B322" s="58" t="s">
        <v>458</v>
      </c>
      <c r="C322" s="59">
        <v>45</v>
      </c>
      <c r="D322" s="26" t="s">
        <v>459</v>
      </c>
      <c r="E322" s="58" t="s">
        <v>2743</v>
      </c>
      <c r="F322" s="26" t="s">
        <v>2744</v>
      </c>
      <c r="G322" s="26" t="s">
        <v>2744</v>
      </c>
      <c r="H322" s="58" t="s">
        <v>989</v>
      </c>
      <c r="I322" s="60">
        <v>28215</v>
      </c>
      <c r="J322" s="61" t="s">
        <v>853</v>
      </c>
      <c r="K322" s="4"/>
      <c r="L322" s="96"/>
      <c r="M322" s="161"/>
      <c r="N322" s="161"/>
      <c r="O322" s="161"/>
      <c r="P322" s="161"/>
      <c r="R322" s="70"/>
      <c r="S322" s="24"/>
      <c r="T322" s="68"/>
      <c r="U322" s="28"/>
      <c r="V322" s="24"/>
      <c r="W322" s="28"/>
      <c r="X322" s="28"/>
      <c r="Y322" s="24"/>
      <c r="Z322" s="69"/>
      <c r="AA322" s="71"/>
    </row>
    <row r="323" spans="1:27" s="1" customFormat="1" ht="18" customHeight="1" x14ac:dyDescent="0.2">
      <c r="A323" s="197">
        <v>305</v>
      </c>
      <c r="B323" s="58" t="s">
        <v>2968</v>
      </c>
      <c r="C323" s="59">
        <v>50</v>
      </c>
      <c r="D323" s="26" t="s">
        <v>323</v>
      </c>
      <c r="E323" s="58" t="s">
        <v>2745</v>
      </c>
      <c r="F323" s="26" t="s">
        <v>1044</v>
      </c>
      <c r="G323" s="26" t="s">
        <v>1044</v>
      </c>
      <c r="H323" s="58" t="s">
        <v>2969</v>
      </c>
      <c r="I323" s="60">
        <v>27118</v>
      </c>
      <c r="J323" s="61" t="s">
        <v>853</v>
      </c>
      <c r="K323" s="4"/>
      <c r="L323" s="96"/>
      <c r="M323" s="161"/>
      <c r="N323" s="161"/>
      <c r="O323" s="161"/>
      <c r="P323" s="161"/>
      <c r="R323" s="70"/>
      <c r="S323" s="24"/>
      <c r="T323" s="68"/>
      <c r="U323" s="28"/>
      <c r="V323" s="24"/>
      <c r="W323" s="28"/>
      <c r="X323" s="28"/>
      <c r="Y323" s="24"/>
      <c r="Z323" s="69"/>
      <c r="AA323" s="71"/>
    </row>
    <row r="324" spans="1:27" s="1" customFormat="1" ht="18" customHeight="1" x14ac:dyDescent="0.2">
      <c r="A324" s="197">
        <v>306</v>
      </c>
      <c r="B324" s="58" t="s">
        <v>1048</v>
      </c>
      <c r="C324" s="59">
        <v>60</v>
      </c>
      <c r="D324" s="26" t="s">
        <v>323</v>
      </c>
      <c r="E324" s="58" t="s">
        <v>721</v>
      </c>
      <c r="F324" s="26" t="s">
        <v>1049</v>
      </c>
      <c r="G324" s="26" t="s">
        <v>1342</v>
      </c>
      <c r="H324" s="58" t="s">
        <v>1343</v>
      </c>
      <c r="I324" s="60">
        <v>30407</v>
      </c>
      <c r="J324" s="61" t="s">
        <v>853</v>
      </c>
      <c r="K324" s="4"/>
      <c r="L324" s="96"/>
      <c r="M324" s="161"/>
      <c r="N324" s="161"/>
      <c r="O324" s="161"/>
      <c r="P324" s="161"/>
      <c r="R324" s="67"/>
      <c r="S324" s="24"/>
      <c r="T324" s="68"/>
      <c r="U324" s="28"/>
      <c r="V324" s="24"/>
      <c r="W324" s="28"/>
      <c r="X324" s="28"/>
      <c r="Y324" s="24"/>
      <c r="Z324" s="69"/>
      <c r="AA324" s="22"/>
    </row>
    <row r="325" spans="1:27" s="1" customFormat="1" ht="18" customHeight="1" x14ac:dyDescent="0.25">
      <c r="A325" s="196">
        <v>307</v>
      </c>
      <c r="B325" s="62" t="s">
        <v>2750</v>
      </c>
      <c r="C325" s="63">
        <v>60</v>
      </c>
      <c r="D325" s="64" t="s">
        <v>1444</v>
      </c>
      <c r="E325" s="62" t="s">
        <v>2751</v>
      </c>
      <c r="F325" s="64" t="s">
        <v>1351</v>
      </c>
      <c r="G325" s="64" t="s">
        <v>1351</v>
      </c>
      <c r="H325" s="62" t="s">
        <v>1352</v>
      </c>
      <c r="I325" s="65">
        <v>32598</v>
      </c>
      <c r="J325" s="66" t="s">
        <v>853</v>
      </c>
      <c r="K325" s="4"/>
      <c r="L325" s="96"/>
      <c r="M325" s="161"/>
      <c r="N325" s="161"/>
      <c r="O325" s="161"/>
      <c r="P325" s="161"/>
      <c r="R325" s="7"/>
      <c r="S325" s="8"/>
      <c r="T325" s="9"/>
      <c r="U325" s="10"/>
      <c r="V325" s="8"/>
      <c r="W325" s="10"/>
      <c r="X325" s="10"/>
      <c r="Y325" s="8"/>
      <c r="Z325" s="14"/>
      <c r="AA325" s="7"/>
    </row>
    <row r="326" spans="1:27" s="1" customFormat="1" ht="18" customHeight="1" x14ac:dyDescent="0.2">
      <c r="A326" s="67"/>
      <c r="B326" s="24"/>
      <c r="C326" s="68"/>
      <c r="D326" s="28"/>
      <c r="E326" s="24"/>
      <c r="F326" s="28"/>
      <c r="G326" s="28"/>
      <c r="H326" s="24"/>
      <c r="I326" s="69"/>
      <c r="K326" s="4"/>
      <c r="L326" s="96"/>
      <c r="M326" s="161"/>
      <c r="N326" s="161"/>
      <c r="O326" s="161"/>
      <c r="P326" s="161"/>
      <c r="R326" s="247"/>
      <c r="S326" s="248"/>
      <c r="T326" s="167"/>
      <c r="U326" s="70"/>
      <c r="V326" s="166"/>
      <c r="W326" s="70"/>
      <c r="X326" s="70"/>
      <c r="Y326" s="166"/>
      <c r="Z326" s="69"/>
      <c r="AA326" s="71"/>
    </row>
    <row r="327" spans="1:27" s="116" customFormat="1" ht="18" customHeight="1" x14ac:dyDescent="0.25">
      <c r="A327" s="7">
        <v>9</v>
      </c>
      <c r="B327" s="8" t="s">
        <v>1098</v>
      </c>
      <c r="C327" s="9"/>
      <c r="D327" s="12" t="s">
        <v>20028</v>
      </c>
      <c r="E327" s="13"/>
      <c r="F327" s="12" t="s">
        <v>3323</v>
      </c>
      <c r="G327" s="12"/>
      <c r="H327" s="8"/>
      <c r="I327" s="14"/>
      <c r="J327" s="198"/>
      <c r="K327" s="211"/>
      <c r="L327" s="162"/>
      <c r="M327" s="163"/>
      <c r="N327" s="163"/>
      <c r="O327" s="163"/>
      <c r="P327" s="163"/>
      <c r="R327" s="168"/>
      <c r="S327" s="31"/>
      <c r="T327" s="169"/>
      <c r="U327" s="35"/>
      <c r="V327" s="31"/>
      <c r="W327" s="35"/>
      <c r="X327" s="35"/>
      <c r="Y327" s="31"/>
      <c r="Z327" s="170"/>
      <c r="AA327" s="171"/>
    </row>
    <row r="328" spans="1:27" s="116" customFormat="1" ht="18" customHeight="1" x14ac:dyDescent="0.2">
      <c r="A328" s="253" t="s">
        <v>859</v>
      </c>
      <c r="B328" s="254"/>
      <c r="C328" s="15" t="s">
        <v>322</v>
      </c>
      <c r="D328" s="16" t="s">
        <v>860</v>
      </c>
      <c r="E328" s="17" t="s">
        <v>861</v>
      </c>
      <c r="F328" s="18" t="s">
        <v>862</v>
      </c>
      <c r="G328" s="19" t="s">
        <v>863</v>
      </c>
      <c r="H328" s="20" t="s">
        <v>324</v>
      </c>
      <c r="I328" s="103" t="s">
        <v>658</v>
      </c>
      <c r="J328" s="86" t="s">
        <v>852</v>
      </c>
      <c r="K328" s="211"/>
      <c r="L328" s="162"/>
      <c r="M328" s="163"/>
      <c r="N328" s="163"/>
      <c r="O328" s="163"/>
      <c r="P328" s="163"/>
      <c r="R328" s="168"/>
      <c r="S328" s="31"/>
      <c r="T328" s="169"/>
      <c r="U328" s="35"/>
      <c r="V328" s="31"/>
      <c r="W328" s="35"/>
      <c r="X328" s="35"/>
      <c r="Y328" s="31"/>
      <c r="Z328" s="170"/>
      <c r="AA328" s="171"/>
    </row>
    <row r="329" spans="1:27" s="116" customFormat="1" ht="18" hidden="1" customHeight="1" x14ac:dyDescent="0.2">
      <c r="A329" s="200" t="s">
        <v>3640</v>
      </c>
      <c r="B329" s="122" t="s">
        <v>3641</v>
      </c>
      <c r="C329" s="123" t="s">
        <v>3642</v>
      </c>
      <c r="D329" s="124" t="s">
        <v>3643</v>
      </c>
      <c r="E329" s="122" t="s">
        <v>3644</v>
      </c>
      <c r="F329" s="124" t="s">
        <v>3645</v>
      </c>
      <c r="G329" s="124" t="s">
        <v>3646</v>
      </c>
      <c r="H329" s="122" t="s">
        <v>3647</v>
      </c>
      <c r="I329" s="125" t="s">
        <v>3648</v>
      </c>
      <c r="J329" s="119" t="s">
        <v>3649</v>
      </c>
      <c r="K329" s="211"/>
      <c r="L329" s="162"/>
      <c r="M329" s="163"/>
      <c r="N329" s="163"/>
      <c r="O329" s="163"/>
      <c r="P329" s="163"/>
      <c r="R329" s="168"/>
      <c r="S329" s="31"/>
      <c r="T329" s="169"/>
      <c r="U329" s="35"/>
      <c r="V329" s="31"/>
      <c r="W329" s="35"/>
      <c r="X329" s="35"/>
      <c r="Y329" s="31"/>
      <c r="Z329" s="170"/>
      <c r="AA329" s="171"/>
    </row>
    <row r="330" spans="1:27" s="116" customFormat="1" ht="18" customHeight="1" x14ac:dyDescent="0.2">
      <c r="A330" s="200">
        <v>1</v>
      </c>
      <c r="B330" s="122" t="s">
        <v>3556</v>
      </c>
      <c r="C330" s="123">
        <v>80</v>
      </c>
      <c r="D330" s="124" t="s">
        <v>247</v>
      </c>
      <c r="E330" s="122" t="s">
        <v>3068</v>
      </c>
      <c r="F330" s="124" t="s">
        <v>248</v>
      </c>
      <c r="G330" s="124" t="s">
        <v>249</v>
      </c>
      <c r="H330" s="122" t="s">
        <v>250</v>
      </c>
      <c r="I330" s="125">
        <v>29677</v>
      </c>
      <c r="J330" s="119" t="s">
        <v>1534</v>
      </c>
      <c r="K330" s="211"/>
      <c r="L330" s="162"/>
      <c r="M330" s="163"/>
      <c r="N330" s="163"/>
      <c r="O330" s="163"/>
      <c r="P330" s="163"/>
      <c r="R330" s="168"/>
      <c r="S330" s="31"/>
      <c r="T330" s="169"/>
      <c r="U330" s="35"/>
      <c r="V330" s="31"/>
      <c r="W330" s="35"/>
      <c r="X330" s="35"/>
      <c r="Y330" s="31"/>
      <c r="Z330" s="170"/>
      <c r="AA330" s="171"/>
    </row>
    <row r="331" spans="1:27" s="116" customFormat="1" ht="18" customHeight="1" x14ac:dyDescent="0.2">
      <c r="A331" s="195">
        <v>2</v>
      </c>
      <c r="B331" s="117" t="s">
        <v>3324</v>
      </c>
      <c r="C331" s="114">
        <v>60</v>
      </c>
      <c r="D331" s="33" t="s">
        <v>1516</v>
      </c>
      <c r="E331" s="117" t="s">
        <v>2838</v>
      </c>
      <c r="F331" s="33" t="s">
        <v>1517</v>
      </c>
      <c r="G331" s="33" t="s">
        <v>2839</v>
      </c>
      <c r="H331" s="117" t="s">
        <v>1518</v>
      </c>
      <c r="I331" s="118">
        <v>19633</v>
      </c>
      <c r="J331" s="119" t="s">
        <v>853</v>
      </c>
      <c r="K331" s="211"/>
      <c r="L331" s="162"/>
      <c r="M331" s="163"/>
      <c r="N331" s="163"/>
      <c r="O331" s="163"/>
      <c r="P331" s="163"/>
      <c r="R331" s="168"/>
      <c r="S331" s="31"/>
      <c r="T331" s="169"/>
      <c r="U331" s="35"/>
      <c r="V331" s="31"/>
      <c r="W331" s="35"/>
      <c r="X331" s="35"/>
      <c r="Y331" s="31"/>
      <c r="Z331" s="170"/>
      <c r="AA331" s="171"/>
    </row>
    <row r="332" spans="1:27" s="116" customFormat="1" ht="18" customHeight="1" x14ac:dyDescent="0.2">
      <c r="A332" s="195">
        <v>3</v>
      </c>
      <c r="B332" s="117" t="s">
        <v>2977</v>
      </c>
      <c r="C332" s="114">
        <v>50</v>
      </c>
      <c r="D332" s="33" t="s">
        <v>1051</v>
      </c>
      <c r="E332" s="117" t="s">
        <v>2978</v>
      </c>
      <c r="F332" s="33" t="s">
        <v>1645</v>
      </c>
      <c r="G332" s="33" t="s">
        <v>1646</v>
      </c>
      <c r="H332" s="117" t="s">
        <v>2979</v>
      </c>
      <c r="I332" s="118">
        <v>41730</v>
      </c>
      <c r="J332" s="119" t="s">
        <v>1534</v>
      </c>
      <c r="K332" s="211"/>
      <c r="L332" s="162"/>
      <c r="M332" s="163"/>
      <c r="N332" s="163"/>
      <c r="O332" s="163"/>
      <c r="P332" s="163"/>
      <c r="R332" s="168"/>
      <c r="S332" s="31"/>
      <c r="T332" s="169"/>
      <c r="U332" s="35"/>
      <c r="V332" s="31"/>
      <c r="W332" s="35"/>
      <c r="X332" s="35"/>
      <c r="Y332" s="31"/>
      <c r="Z332" s="170"/>
      <c r="AA332" s="171"/>
    </row>
    <row r="333" spans="1:27" s="116" customFormat="1" ht="18" customHeight="1" x14ac:dyDescent="0.2">
      <c r="A333" s="195">
        <v>4</v>
      </c>
      <c r="B333" s="117" t="s">
        <v>3325</v>
      </c>
      <c r="C333" s="114">
        <v>90</v>
      </c>
      <c r="D333" s="33" t="s">
        <v>1006</v>
      </c>
      <c r="E333" s="117" t="s">
        <v>750</v>
      </c>
      <c r="F333" s="33" t="s">
        <v>751</v>
      </c>
      <c r="G333" s="33" t="s">
        <v>752</v>
      </c>
      <c r="H333" s="117" t="s">
        <v>753</v>
      </c>
      <c r="I333" s="118">
        <v>45017</v>
      </c>
      <c r="J333" s="119" t="s">
        <v>1534</v>
      </c>
      <c r="K333" s="211"/>
      <c r="L333" s="162"/>
      <c r="M333" s="163"/>
      <c r="N333" s="163"/>
      <c r="O333" s="163"/>
      <c r="P333" s="163"/>
      <c r="R333" s="168"/>
      <c r="S333" s="31"/>
      <c r="T333" s="169"/>
      <c r="U333" s="35"/>
      <c r="V333" s="31"/>
      <c r="W333" s="35"/>
      <c r="X333" s="35"/>
      <c r="Y333" s="31"/>
      <c r="Z333" s="170"/>
      <c r="AA333" s="171"/>
    </row>
    <row r="334" spans="1:27" s="116" customFormat="1" ht="18" customHeight="1" x14ac:dyDescent="0.2">
      <c r="A334" s="195">
        <v>5</v>
      </c>
      <c r="B334" s="117" t="s">
        <v>3621</v>
      </c>
      <c r="C334" s="114">
        <v>80</v>
      </c>
      <c r="D334" s="33" t="s">
        <v>574</v>
      </c>
      <c r="E334" s="117" t="s">
        <v>575</v>
      </c>
      <c r="F334" s="33" t="s">
        <v>576</v>
      </c>
      <c r="G334" s="33" t="s">
        <v>577</v>
      </c>
      <c r="H334" s="117" t="s">
        <v>578</v>
      </c>
      <c r="I334" s="118">
        <v>28945</v>
      </c>
      <c r="J334" s="119" t="s">
        <v>1534</v>
      </c>
      <c r="K334" s="211"/>
      <c r="L334" s="162"/>
      <c r="M334" s="163"/>
      <c r="N334" s="163"/>
      <c r="O334" s="163"/>
      <c r="P334" s="163"/>
      <c r="R334" s="168"/>
      <c r="S334" s="31"/>
      <c r="T334" s="169"/>
      <c r="U334" s="35"/>
      <c r="V334" s="31"/>
      <c r="W334" s="35"/>
      <c r="X334" s="35"/>
      <c r="Y334" s="31"/>
      <c r="Z334" s="170"/>
      <c r="AA334" s="171"/>
    </row>
    <row r="335" spans="1:27" s="116" customFormat="1" ht="18" customHeight="1" x14ac:dyDescent="0.2">
      <c r="A335" s="195">
        <v>6</v>
      </c>
      <c r="B335" s="117" t="s">
        <v>3622</v>
      </c>
      <c r="C335" s="114">
        <v>105</v>
      </c>
      <c r="D335" s="33" t="s">
        <v>1101</v>
      </c>
      <c r="E335" s="117" t="s">
        <v>553</v>
      </c>
      <c r="F335" s="33" t="s">
        <v>554</v>
      </c>
      <c r="G335" s="33" t="s">
        <v>554</v>
      </c>
      <c r="H335" s="117" t="s">
        <v>1104</v>
      </c>
      <c r="I335" s="118">
        <v>19937</v>
      </c>
      <c r="J335" s="119" t="s">
        <v>1534</v>
      </c>
      <c r="K335" s="211"/>
      <c r="L335" s="162"/>
      <c r="M335" s="163"/>
      <c r="N335" s="163"/>
      <c r="O335" s="163"/>
      <c r="P335" s="163"/>
      <c r="R335" s="168"/>
      <c r="S335" s="31"/>
      <c r="T335" s="169"/>
      <c r="U335" s="35"/>
      <c r="V335" s="31"/>
      <c r="W335" s="35"/>
      <c r="X335" s="35"/>
      <c r="Y335" s="31"/>
      <c r="Z335" s="170"/>
      <c r="AA335" s="171"/>
    </row>
    <row r="336" spans="1:27" s="116" customFormat="1" ht="18" customHeight="1" x14ac:dyDescent="0.2">
      <c r="A336" s="195">
        <v>7</v>
      </c>
      <c r="B336" s="117" t="s">
        <v>3623</v>
      </c>
      <c r="C336" s="114">
        <v>105</v>
      </c>
      <c r="D336" s="33" t="s">
        <v>728</v>
      </c>
      <c r="E336" s="117" t="s">
        <v>551</v>
      </c>
      <c r="F336" s="33" t="s">
        <v>3620</v>
      </c>
      <c r="G336" s="33" t="s">
        <v>552</v>
      </c>
      <c r="H336" s="117" t="s">
        <v>1104</v>
      </c>
      <c r="I336" s="118">
        <v>18479</v>
      </c>
      <c r="J336" s="119" t="s">
        <v>853</v>
      </c>
      <c r="K336" s="211"/>
      <c r="L336" s="162"/>
      <c r="M336" s="163"/>
      <c r="N336" s="163"/>
      <c r="O336" s="163"/>
      <c r="P336" s="163"/>
      <c r="R336" s="168"/>
      <c r="S336" s="31"/>
      <c r="T336" s="169"/>
      <c r="U336" s="35"/>
      <c r="V336" s="31"/>
      <c r="W336" s="35"/>
      <c r="X336" s="35"/>
      <c r="Y336" s="31"/>
      <c r="Z336" s="170"/>
      <c r="AA336" s="171"/>
    </row>
    <row r="337" spans="1:27" s="116" customFormat="1" ht="18" customHeight="1" x14ac:dyDescent="0.2">
      <c r="A337" s="195">
        <v>8</v>
      </c>
      <c r="B337" s="117" t="s">
        <v>3326</v>
      </c>
      <c r="C337" s="114">
        <v>105</v>
      </c>
      <c r="D337" s="33" t="s">
        <v>998</v>
      </c>
      <c r="E337" s="117" t="s">
        <v>1189</v>
      </c>
      <c r="F337" s="33" t="s">
        <v>2803</v>
      </c>
      <c r="G337" s="33" t="s">
        <v>2804</v>
      </c>
      <c r="H337" s="117" t="s">
        <v>1190</v>
      </c>
      <c r="I337" s="118">
        <v>39173</v>
      </c>
      <c r="J337" s="119" t="s">
        <v>1534</v>
      </c>
      <c r="K337" s="211"/>
      <c r="L337" s="162"/>
      <c r="M337" s="163"/>
      <c r="N337" s="163"/>
      <c r="O337" s="163"/>
      <c r="P337" s="163"/>
      <c r="R337" s="168"/>
      <c r="S337" s="31"/>
      <c r="T337" s="169"/>
      <c r="U337" s="35"/>
      <c r="V337" s="31"/>
      <c r="W337" s="35"/>
      <c r="X337" s="35"/>
      <c r="Y337" s="31"/>
      <c r="Z337" s="170"/>
      <c r="AA337" s="171"/>
    </row>
    <row r="338" spans="1:27" s="116" customFormat="1" ht="18" customHeight="1" x14ac:dyDescent="0.2">
      <c r="A338" s="195">
        <v>9</v>
      </c>
      <c r="B338" s="117" t="s">
        <v>3632</v>
      </c>
      <c r="C338" s="114">
        <v>75</v>
      </c>
      <c r="D338" s="33" t="s">
        <v>183</v>
      </c>
      <c r="E338" s="117" t="s">
        <v>3176</v>
      </c>
      <c r="F338" s="33" t="s">
        <v>184</v>
      </c>
      <c r="G338" s="33" t="s">
        <v>185</v>
      </c>
      <c r="H338" s="117" t="s">
        <v>3177</v>
      </c>
      <c r="I338" s="118">
        <v>44652</v>
      </c>
      <c r="J338" s="119" t="s">
        <v>1534</v>
      </c>
      <c r="K338" s="211"/>
      <c r="L338" s="162"/>
      <c r="M338" s="163"/>
      <c r="N338" s="163"/>
      <c r="O338" s="163"/>
      <c r="P338" s="163"/>
      <c r="R338" s="168"/>
      <c r="S338" s="31"/>
      <c r="T338" s="169"/>
      <c r="U338" s="35"/>
      <c r="V338" s="31"/>
      <c r="W338" s="35"/>
      <c r="X338" s="35"/>
      <c r="Y338" s="31"/>
      <c r="Z338" s="170"/>
      <c r="AA338" s="171"/>
    </row>
    <row r="339" spans="1:27" s="116" customFormat="1" ht="18" customHeight="1" x14ac:dyDescent="0.2">
      <c r="A339" s="195">
        <v>10</v>
      </c>
      <c r="B339" s="199" t="s">
        <v>3327</v>
      </c>
      <c r="C339" s="114">
        <v>65</v>
      </c>
      <c r="D339" s="33" t="s">
        <v>2534</v>
      </c>
      <c r="E339" s="117" t="s">
        <v>2975</v>
      </c>
      <c r="F339" s="33" t="s">
        <v>2820</v>
      </c>
      <c r="G339" s="33" t="s">
        <v>2821</v>
      </c>
      <c r="H339" s="117" t="s">
        <v>2976</v>
      </c>
      <c r="I339" s="118">
        <v>41365</v>
      </c>
      <c r="J339" s="119" t="s">
        <v>853</v>
      </c>
      <c r="K339" s="211"/>
      <c r="L339" s="162"/>
      <c r="M339" s="163"/>
      <c r="N339" s="163"/>
      <c r="O339" s="163"/>
      <c r="P339" s="163"/>
      <c r="R339" s="168"/>
      <c r="S339" s="31"/>
      <c r="T339" s="169"/>
      <c r="U339" s="35"/>
      <c r="V339" s="31"/>
      <c r="W339" s="35"/>
      <c r="X339" s="35"/>
      <c r="Y339" s="31"/>
      <c r="Z339" s="170"/>
      <c r="AA339" s="171"/>
    </row>
    <row r="340" spans="1:27" s="116" customFormat="1" ht="18" customHeight="1" x14ac:dyDescent="0.2">
      <c r="A340" s="195">
        <v>11</v>
      </c>
      <c r="B340" s="117" t="s">
        <v>3624</v>
      </c>
      <c r="C340" s="114">
        <v>48</v>
      </c>
      <c r="D340" s="33" t="s">
        <v>3555</v>
      </c>
      <c r="E340" s="117" t="s">
        <v>3615</v>
      </c>
      <c r="F340" s="33" t="s">
        <v>3616</v>
      </c>
      <c r="G340" s="33" t="s">
        <v>3616</v>
      </c>
      <c r="H340" s="117" t="s">
        <v>3617</v>
      </c>
      <c r="I340" s="118">
        <v>45748</v>
      </c>
      <c r="J340" s="119" t="s">
        <v>1534</v>
      </c>
      <c r="K340" s="211"/>
      <c r="L340" s="162"/>
      <c r="M340" s="163"/>
      <c r="N340" s="163"/>
      <c r="O340" s="163"/>
      <c r="P340" s="163"/>
      <c r="R340" s="168"/>
      <c r="S340" s="31"/>
      <c r="T340" s="169"/>
      <c r="U340" s="35"/>
      <c r="V340" s="31"/>
      <c r="W340" s="35"/>
      <c r="X340" s="35"/>
      <c r="Y340" s="31"/>
      <c r="Z340" s="170"/>
      <c r="AA340" s="171"/>
    </row>
    <row r="341" spans="1:27" s="116" customFormat="1" ht="18" customHeight="1" x14ac:dyDescent="0.2">
      <c r="A341" s="195">
        <v>12</v>
      </c>
      <c r="B341" s="126" t="s">
        <v>3557</v>
      </c>
      <c r="C341" s="114">
        <v>30</v>
      </c>
      <c r="D341" s="33" t="s">
        <v>1623</v>
      </c>
      <c r="E341" s="117" t="s">
        <v>3310</v>
      </c>
      <c r="F341" s="33" t="s">
        <v>3311</v>
      </c>
      <c r="G341" s="33"/>
      <c r="H341" s="117" t="s">
        <v>3312</v>
      </c>
      <c r="I341" s="118">
        <v>45017</v>
      </c>
      <c r="J341" s="119" t="s">
        <v>853</v>
      </c>
      <c r="K341" s="211"/>
      <c r="L341" s="162"/>
      <c r="M341" s="163"/>
      <c r="N341" s="163"/>
      <c r="O341" s="163"/>
      <c r="P341" s="163"/>
      <c r="R341" s="168"/>
      <c r="S341" s="31"/>
      <c r="T341" s="169"/>
      <c r="U341" s="35"/>
      <c r="V341" s="31"/>
      <c r="W341" s="35"/>
      <c r="X341" s="35"/>
      <c r="Y341" s="31"/>
      <c r="Z341" s="170"/>
      <c r="AA341" s="171"/>
    </row>
    <row r="342" spans="1:27" s="116" customFormat="1" ht="18" customHeight="1" x14ac:dyDescent="0.2">
      <c r="A342" s="195">
        <v>13</v>
      </c>
      <c r="B342" s="117" t="s">
        <v>2980</v>
      </c>
      <c r="C342" s="114">
        <v>50</v>
      </c>
      <c r="D342" s="33" t="s">
        <v>914</v>
      </c>
      <c r="E342" s="117" t="s">
        <v>3390</v>
      </c>
      <c r="F342" s="33" t="s">
        <v>817</v>
      </c>
      <c r="G342" s="33" t="s">
        <v>818</v>
      </c>
      <c r="H342" s="117" t="s">
        <v>3178</v>
      </c>
      <c r="I342" s="118">
        <v>17883</v>
      </c>
      <c r="J342" s="119" t="s">
        <v>853</v>
      </c>
      <c r="K342" s="211"/>
      <c r="L342" s="162"/>
      <c r="M342" s="163"/>
      <c r="N342" s="163"/>
      <c r="O342" s="163"/>
      <c r="P342" s="163"/>
      <c r="R342" s="168"/>
      <c r="S342" s="31"/>
      <c r="T342" s="169"/>
      <c r="U342" s="35"/>
      <c r="V342" s="31"/>
      <c r="W342" s="35"/>
      <c r="X342" s="35"/>
      <c r="Y342" s="31"/>
      <c r="Z342" s="170"/>
      <c r="AA342" s="171"/>
    </row>
    <row r="343" spans="1:27" s="116" customFormat="1" ht="18" customHeight="1" x14ac:dyDescent="0.2">
      <c r="A343" s="195">
        <v>14</v>
      </c>
      <c r="B343" s="117" t="s">
        <v>3452</v>
      </c>
      <c r="C343" s="114">
        <v>50</v>
      </c>
      <c r="D343" s="33" t="s">
        <v>802</v>
      </c>
      <c r="E343" s="117" t="s">
        <v>2950</v>
      </c>
      <c r="F343" s="33" t="s">
        <v>803</v>
      </c>
      <c r="G343" s="33" t="s">
        <v>804</v>
      </c>
      <c r="H343" s="117" t="s">
        <v>805</v>
      </c>
      <c r="I343" s="118">
        <v>23132</v>
      </c>
      <c r="J343" s="119" t="s">
        <v>1534</v>
      </c>
      <c r="K343" s="211"/>
      <c r="L343" s="162"/>
      <c r="M343" s="163"/>
      <c r="N343" s="163"/>
      <c r="O343" s="163"/>
      <c r="P343" s="163"/>
      <c r="R343" s="168"/>
      <c r="S343" s="31"/>
      <c r="T343" s="169"/>
      <c r="U343" s="35"/>
      <c r="V343" s="31"/>
      <c r="W343" s="35"/>
      <c r="X343" s="35"/>
      <c r="Y343" s="31"/>
      <c r="Z343" s="170"/>
      <c r="AA343" s="171"/>
    </row>
    <row r="344" spans="1:27" s="116" customFormat="1" ht="18" customHeight="1" x14ac:dyDescent="0.2">
      <c r="A344" s="195">
        <v>15</v>
      </c>
      <c r="B344" s="117" t="s">
        <v>3453</v>
      </c>
      <c r="C344" s="114">
        <v>35</v>
      </c>
      <c r="D344" s="33" t="s">
        <v>820</v>
      </c>
      <c r="E344" s="117" t="s">
        <v>2953</v>
      </c>
      <c r="F344" s="33" t="s">
        <v>821</v>
      </c>
      <c r="G344" s="33" t="s">
        <v>822</v>
      </c>
      <c r="H344" s="117" t="s">
        <v>2954</v>
      </c>
      <c r="I344" s="118">
        <v>28215</v>
      </c>
      <c r="J344" s="119" t="s">
        <v>1534</v>
      </c>
      <c r="K344" s="211"/>
      <c r="L344" s="162"/>
      <c r="M344" s="163"/>
      <c r="N344" s="163"/>
      <c r="O344" s="163"/>
      <c r="P344" s="163"/>
      <c r="R344" s="168"/>
      <c r="S344" s="31"/>
      <c r="T344" s="169"/>
      <c r="U344" s="35"/>
      <c r="V344" s="31"/>
      <c r="W344" s="35"/>
      <c r="X344" s="35"/>
      <c r="Y344" s="31"/>
      <c r="Z344" s="170"/>
      <c r="AA344" s="171"/>
    </row>
    <row r="345" spans="1:27" s="116" customFormat="1" ht="18" customHeight="1" x14ac:dyDescent="0.2">
      <c r="A345" s="195">
        <v>16</v>
      </c>
      <c r="B345" s="117" t="s">
        <v>2981</v>
      </c>
      <c r="C345" s="114">
        <v>70</v>
      </c>
      <c r="D345" s="33" t="s">
        <v>738</v>
      </c>
      <c r="E345" s="117" t="s">
        <v>2982</v>
      </c>
      <c r="F345" s="33" t="s">
        <v>2862</v>
      </c>
      <c r="G345" s="33" t="s">
        <v>2863</v>
      </c>
      <c r="H345" s="117" t="s">
        <v>2983</v>
      </c>
      <c r="I345" s="118">
        <v>42095</v>
      </c>
      <c r="J345" s="119" t="s">
        <v>1534</v>
      </c>
      <c r="K345" s="211"/>
      <c r="L345" s="162"/>
      <c r="M345" s="163"/>
      <c r="N345" s="163"/>
      <c r="O345" s="163"/>
      <c r="P345" s="163"/>
      <c r="R345" s="168"/>
      <c r="S345" s="31"/>
      <c r="T345" s="169"/>
      <c r="U345" s="35"/>
      <c r="V345" s="31"/>
      <c r="W345" s="35"/>
      <c r="X345" s="35"/>
      <c r="Y345" s="31"/>
      <c r="Z345" s="170"/>
      <c r="AA345" s="171"/>
    </row>
    <row r="346" spans="1:27" s="116" customFormat="1" ht="18" customHeight="1" x14ac:dyDescent="0.2">
      <c r="A346" s="195">
        <v>17</v>
      </c>
      <c r="B346" s="117" t="s">
        <v>3328</v>
      </c>
      <c r="C346" s="114">
        <v>100</v>
      </c>
      <c r="D346" s="33" t="s">
        <v>495</v>
      </c>
      <c r="E346" s="117" t="s">
        <v>3179</v>
      </c>
      <c r="F346" s="33" t="s">
        <v>496</v>
      </c>
      <c r="G346" s="33" t="s">
        <v>497</v>
      </c>
      <c r="H346" s="117" t="s">
        <v>3180</v>
      </c>
      <c r="I346" s="118">
        <v>32964</v>
      </c>
      <c r="J346" s="119" t="s">
        <v>1534</v>
      </c>
      <c r="K346" s="211"/>
      <c r="L346" s="162"/>
      <c r="M346" s="163"/>
      <c r="N346" s="163"/>
      <c r="O346" s="163"/>
      <c r="P346" s="163"/>
      <c r="R346" s="168"/>
      <c r="S346" s="31"/>
      <c r="T346" s="169"/>
      <c r="U346" s="35"/>
      <c r="V346" s="31"/>
      <c r="W346" s="35"/>
      <c r="X346" s="35"/>
      <c r="Y346" s="31"/>
      <c r="Z346" s="170"/>
      <c r="AA346" s="171"/>
    </row>
    <row r="347" spans="1:27" s="116" customFormat="1" ht="18" customHeight="1" x14ac:dyDescent="0.2">
      <c r="A347" s="195">
        <v>18</v>
      </c>
      <c r="B347" s="117" t="s">
        <v>3329</v>
      </c>
      <c r="C347" s="114">
        <v>90</v>
      </c>
      <c r="D347" s="33" t="s">
        <v>1030</v>
      </c>
      <c r="E347" s="117" t="s">
        <v>498</v>
      </c>
      <c r="F347" s="33" t="s">
        <v>1288</v>
      </c>
      <c r="G347" s="33" t="s">
        <v>499</v>
      </c>
      <c r="H347" s="117" t="s">
        <v>500</v>
      </c>
      <c r="I347" s="118">
        <v>37347</v>
      </c>
      <c r="J347" s="119" t="s">
        <v>1534</v>
      </c>
      <c r="K347" s="211"/>
      <c r="L347" s="162"/>
      <c r="M347" s="163"/>
      <c r="N347" s="163"/>
      <c r="O347" s="163"/>
      <c r="P347" s="163"/>
      <c r="R347" s="168"/>
      <c r="S347" s="31"/>
      <c r="T347" s="169"/>
      <c r="U347" s="35"/>
      <c r="V347" s="31"/>
      <c r="W347" s="35"/>
      <c r="X347" s="35"/>
      <c r="Y347" s="31"/>
      <c r="Z347" s="170"/>
      <c r="AA347" s="171"/>
    </row>
    <row r="348" spans="1:27" s="116" customFormat="1" ht="18" customHeight="1" x14ac:dyDescent="0.2">
      <c r="A348" s="195">
        <v>19</v>
      </c>
      <c r="B348" s="117" t="s">
        <v>3330</v>
      </c>
      <c r="C348" s="114">
        <v>150</v>
      </c>
      <c r="D348" s="33" t="s">
        <v>1332</v>
      </c>
      <c r="E348" s="117" t="s">
        <v>3181</v>
      </c>
      <c r="F348" s="33" t="s">
        <v>638</v>
      </c>
      <c r="G348" s="33" t="s">
        <v>2761</v>
      </c>
      <c r="H348" s="117" t="s">
        <v>2971</v>
      </c>
      <c r="I348" s="118">
        <v>17654</v>
      </c>
      <c r="J348" s="119" t="s">
        <v>1534</v>
      </c>
      <c r="K348" s="211"/>
      <c r="L348" s="162"/>
      <c r="M348" s="163"/>
      <c r="N348" s="163"/>
      <c r="O348" s="163"/>
      <c r="P348" s="163"/>
      <c r="R348" s="168"/>
      <c r="S348" s="31"/>
      <c r="T348" s="169"/>
      <c r="U348" s="35"/>
      <c r="V348" s="31"/>
      <c r="W348" s="35"/>
      <c r="X348" s="35"/>
      <c r="Y348" s="31"/>
      <c r="Z348" s="170"/>
      <c r="AA348" s="171"/>
    </row>
    <row r="349" spans="1:27" s="116" customFormat="1" ht="18" customHeight="1" x14ac:dyDescent="0.2">
      <c r="A349" s="195">
        <v>20</v>
      </c>
      <c r="B349" s="117" t="s">
        <v>3331</v>
      </c>
      <c r="C349" s="114">
        <v>60</v>
      </c>
      <c r="D349" s="33" t="s">
        <v>779</v>
      </c>
      <c r="E349" s="117" t="s">
        <v>2762</v>
      </c>
      <c r="F349" s="33" t="s">
        <v>780</v>
      </c>
      <c r="G349" s="33" t="s">
        <v>781</v>
      </c>
      <c r="H349" s="117" t="s">
        <v>782</v>
      </c>
      <c r="I349" s="118">
        <v>24898</v>
      </c>
      <c r="J349" s="119" t="s">
        <v>1534</v>
      </c>
      <c r="K349" s="211"/>
      <c r="L349" s="162"/>
      <c r="M349" s="163"/>
      <c r="N349" s="163"/>
      <c r="O349" s="163"/>
      <c r="P349" s="163"/>
      <c r="R349" s="168"/>
      <c r="S349" s="31"/>
      <c r="T349" s="169"/>
      <c r="U349" s="35"/>
      <c r="V349" s="31"/>
      <c r="W349" s="35"/>
      <c r="X349" s="35"/>
      <c r="Y349" s="31"/>
      <c r="Z349" s="170"/>
      <c r="AA349" s="171"/>
    </row>
    <row r="350" spans="1:27" s="116" customFormat="1" ht="18" customHeight="1" x14ac:dyDescent="0.2">
      <c r="A350" s="195">
        <v>21</v>
      </c>
      <c r="B350" s="117" t="s">
        <v>3332</v>
      </c>
      <c r="C350" s="114">
        <v>55</v>
      </c>
      <c r="D350" s="33" t="s">
        <v>723</v>
      </c>
      <c r="E350" s="117" t="s">
        <v>3182</v>
      </c>
      <c r="F350" s="33" t="s">
        <v>787</v>
      </c>
      <c r="G350" s="33" t="s">
        <v>788</v>
      </c>
      <c r="H350" s="117" t="s">
        <v>3183</v>
      </c>
      <c r="I350" s="118">
        <v>25538</v>
      </c>
      <c r="J350" s="119" t="s">
        <v>1534</v>
      </c>
      <c r="K350" s="211"/>
      <c r="L350" s="162"/>
      <c r="M350" s="163"/>
      <c r="N350" s="163"/>
      <c r="O350" s="163"/>
      <c r="P350" s="163"/>
      <c r="R350" s="168"/>
      <c r="S350" s="31"/>
      <c r="T350" s="169"/>
      <c r="U350" s="35"/>
      <c r="V350" s="31"/>
      <c r="W350" s="35"/>
      <c r="X350" s="35"/>
      <c r="Y350" s="31"/>
      <c r="Z350" s="170"/>
      <c r="AA350" s="171"/>
    </row>
    <row r="351" spans="1:27" s="116" customFormat="1" ht="18" customHeight="1" x14ac:dyDescent="0.2">
      <c r="A351" s="195">
        <v>22</v>
      </c>
      <c r="B351" s="117" t="s">
        <v>2972</v>
      </c>
      <c r="C351" s="114">
        <v>60</v>
      </c>
      <c r="D351" s="33" t="s">
        <v>2629</v>
      </c>
      <c r="E351" s="117" t="s">
        <v>2973</v>
      </c>
      <c r="F351" s="33" t="s">
        <v>2767</v>
      </c>
      <c r="G351" s="33" t="s">
        <v>2768</v>
      </c>
      <c r="H351" s="117" t="s">
        <v>477</v>
      </c>
      <c r="I351" s="118">
        <v>26753</v>
      </c>
      <c r="J351" s="119" t="s">
        <v>1534</v>
      </c>
      <c r="K351" s="211"/>
      <c r="L351" s="162"/>
      <c r="M351" s="163"/>
      <c r="N351" s="163"/>
      <c r="O351" s="163"/>
      <c r="P351" s="163"/>
      <c r="R351" s="168"/>
      <c r="S351" s="31"/>
      <c r="T351" s="169"/>
      <c r="U351" s="35"/>
      <c r="V351" s="31"/>
      <c r="W351" s="35"/>
      <c r="X351" s="35"/>
      <c r="Y351" s="31"/>
      <c r="Z351" s="170"/>
      <c r="AA351" s="171"/>
    </row>
    <row r="352" spans="1:27" s="116" customFormat="1" ht="18" customHeight="1" x14ac:dyDescent="0.2">
      <c r="A352" s="195">
        <v>23</v>
      </c>
      <c r="B352" s="117" t="s">
        <v>3184</v>
      </c>
      <c r="C352" s="114">
        <v>29</v>
      </c>
      <c r="D352" s="33" t="s">
        <v>1227</v>
      </c>
      <c r="E352" s="117" t="s">
        <v>3185</v>
      </c>
      <c r="F352" s="33" t="s">
        <v>649</v>
      </c>
      <c r="G352" s="33" t="s">
        <v>650</v>
      </c>
      <c r="H352" s="117" t="s">
        <v>3186</v>
      </c>
      <c r="I352" s="118">
        <v>39173</v>
      </c>
      <c r="J352" s="119" t="s">
        <v>1534</v>
      </c>
      <c r="K352" s="211"/>
      <c r="L352" s="162"/>
      <c r="M352" s="163"/>
      <c r="N352" s="163"/>
      <c r="O352" s="163"/>
      <c r="P352" s="163"/>
      <c r="R352" s="168"/>
      <c r="S352" s="31"/>
      <c r="T352" s="169"/>
      <c r="U352" s="35"/>
      <c r="V352" s="31"/>
      <c r="W352" s="35"/>
      <c r="X352" s="35"/>
      <c r="Y352" s="31"/>
      <c r="Z352" s="170"/>
      <c r="AA352" s="171"/>
    </row>
    <row r="353" spans="1:27" s="116" customFormat="1" ht="18" customHeight="1" x14ac:dyDescent="0.2">
      <c r="A353" s="195">
        <v>24</v>
      </c>
      <c r="B353" s="117" t="s">
        <v>3333</v>
      </c>
      <c r="C353" s="114">
        <v>100</v>
      </c>
      <c r="D353" s="33" t="s">
        <v>1227</v>
      </c>
      <c r="E353" s="117" t="s">
        <v>648</v>
      </c>
      <c r="F353" s="33" t="s">
        <v>649</v>
      </c>
      <c r="G353" s="33" t="s">
        <v>650</v>
      </c>
      <c r="H353" s="117" t="s">
        <v>651</v>
      </c>
      <c r="I353" s="118">
        <v>19845</v>
      </c>
      <c r="J353" s="119" t="s">
        <v>1534</v>
      </c>
      <c r="K353" s="211"/>
      <c r="L353" s="162"/>
      <c r="M353" s="163"/>
      <c r="N353" s="163"/>
      <c r="O353" s="163"/>
      <c r="P353" s="163"/>
      <c r="R353" s="168"/>
      <c r="S353" s="31"/>
      <c r="T353" s="169"/>
      <c r="U353" s="35"/>
      <c r="V353" s="31"/>
      <c r="W353" s="35"/>
      <c r="X353" s="35"/>
      <c r="Y353" s="31"/>
      <c r="Z353" s="170"/>
      <c r="AA353" s="171"/>
    </row>
    <row r="354" spans="1:27" s="116" customFormat="1" ht="18" customHeight="1" x14ac:dyDescent="0.2">
      <c r="A354" s="195">
        <v>25</v>
      </c>
      <c r="B354" s="117" t="s">
        <v>2974</v>
      </c>
      <c r="C354" s="114">
        <v>100</v>
      </c>
      <c r="D354" s="33" t="s">
        <v>670</v>
      </c>
      <c r="E354" s="117" t="s">
        <v>3187</v>
      </c>
      <c r="F354" s="33" t="s">
        <v>478</v>
      </c>
      <c r="G354" s="33" t="s">
        <v>2769</v>
      </c>
      <c r="H354" s="117" t="s">
        <v>3188</v>
      </c>
      <c r="I354" s="118">
        <v>26753</v>
      </c>
      <c r="J354" s="119" t="s">
        <v>1534</v>
      </c>
      <c r="K354" s="211"/>
      <c r="L354" s="162"/>
      <c r="M354" s="163"/>
      <c r="N354" s="163"/>
      <c r="O354" s="163"/>
      <c r="P354" s="163"/>
      <c r="R354" s="168"/>
      <c r="S354" s="31"/>
      <c r="T354" s="169"/>
      <c r="U354" s="35"/>
      <c r="V354" s="31"/>
      <c r="W354" s="35"/>
      <c r="X354" s="35"/>
      <c r="Y354" s="31"/>
      <c r="Z354" s="170"/>
      <c r="AA354" s="171"/>
    </row>
    <row r="355" spans="1:27" s="127" customFormat="1" ht="18" customHeight="1" x14ac:dyDescent="0.2">
      <c r="A355" s="195">
        <v>26</v>
      </c>
      <c r="B355" s="117" t="s">
        <v>3334</v>
      </c>
      <c r="C355" s="114">
        <v>65</v>
      </c>
      <c r="D355" s="33" t="s">
        <v>492</v>
      </c>
      <c r="E355" s="117" t="s">
        <v>2914</v>
      </c>
      <c r="F355" s="33" t="s">
        <v>493</v>
      </c>
      <c r="G355" s="33" t="s">
        <v>3281</v>
      </c>
      <c r="H355" s="117" t="s">
        <v>494</v>
      </c>
      <c r="I355" s="118">
        <v>29676</v>
      </c>
      <c r="J355" s="119" t="s">
        <v>1534</v>
      </c>
      <c r="K355" s="213"/>
      <c r="L355" s="162"/>
      <c r="M355" s="163"/>
      <c r="N355" s="163"/>
      <c r="O355" s="163"/>
      <c r="P355" s="163"/>
      <c r="R355" s="168"/>
      <c r="S355" s="31"/>
      <c r="T355" s="169"/>
      <c r="U355" s="35"/>
      <c r="V355" s="31"/>
      <c r="W355" s="35"/>
      <c r="X355" s="35"/>
      <c r="Y355" s="31"/>
      <c r="Z355" s="170"/>
      <c r="AA355" s="171"/>
    </row>
    <row r="356" spans="1:27" s="116" customFormat="1" ht="18" customHeight="1" x14ac:dyDescent="0.2">
      <c r="A356" s="195">
        <v>27</v>
      </c>
      <c r="B356" s="117" t="s">
        <v>3335</v>
      </c>
      <c r="C356" s="114">
        <v>85</v>
      </c>
      <c r="D356" s="33" t="s">
        <v>1227</v>
      </c>
      <c r="E356" s="117" t="s">
        <v>3189</v>
      </c>
      <c r="F356" s="33" t="s">
        <v>777</v>
      </c>
      <c r="G356" s="33" t="s">
        <v>778</v>
      </c>
      <c r="H356" s="117" t="s">
        <v>3190</v>
      </c>
      <c r="I356" s="118">
        <v>24838</v>
      </c>
      <c r="J356" s="119" t="s">
        <v>1534</v>
      </c>
      <c r="K356" s="211"/>
      <c r="L356" s="162"/>
      <c r="M356" s="163"/>
      <c r="N356" s="163"/>
      <c r="O356" s="163"/>
      <c r="P356" s="163"/>
      <c r="R356" s="168"/>
      <c r="S356" s="31"/>
      <c r="T356" s="169"/>
      <c r="U356" s="35"/>
      <c r="V356" s="31"/>
      <c r="W356" s="35"/>
      <c r="X356" s="35"/>
      <c r="Y356" s="31"/>
      <c r="Z356" s="170"/>
      <c r="AA356" s="171"/>
    </row>
    <row r="357" spans="1:27" s="116" customFormat="1" ht="18" customHeight="1" x14ac:dyDescent="0.2">
      <c r="A357" s="195">
        <v>28</v>
      </c>
      <c r="B357" s="117" t="s">
        <v>3336</v>
      </c>
      <c r="C357" s="114">
        <v>40</v>
      </c>
      <c r="D357" s="33" t="s">
        <v>2770</v>
      </c>
      <c r="E357" s="117" t="s">
        <v>645</v>
      </c>
      <c r="F357" s="33" t="s">
        <v>646</v>
      </c>
      <c r="G357" s="33" t="s">
        <v>646</v>
      </c>
      <c r="H357" s="117" t="s">
        <v>647</v>
      </c>
      <c r="I357" s="118">
        <v>19044</v>
      </c>
      <c r="J357" s="119" t="s">
        <v>1534</v>
      </c>
      <c r="K357" s="211"/>
      <c r="L357" s="162"/>
      <c r="M357" s="163"/>
      <c r="N357" s="163"/>
      <c r="O357" s="163"/>
      <c r="P357" s="163"/>
      <c r="R357" s="168"/>
      <c r="S357" s="31"/>
      <c r="T357" s="169"/>
      <c r="U357" s="35"/>
      <c r="V357" s="31"/>
      <c r="W357" s="35"/>
      <c r="X357" s="35"/>
      <c r="Y357" s="31"/>
      <c r="Z357" s="170"/>
      <c r="AA357" s="171"/>
    </row>
    <row r="358" spans="1:27" s="116" customFormat="1" ht="18" customHeight="1" x14ac:dyDescent="0.2">
      <c r="A358" s="195">
        <v>29</v>
      </c>
      <c r="B358" s="117" t="s">
        <v>3625</v>
      </c>
      <c r="C358" s="114">
        <v>60</v>
      </c>
      <c r="D358" s="33" t="s">
        <v>3510</v>
      </c>
      <c r="E358" s="117" t="s">
        <v>3511</v>
      </c>
      <c r="F358" s="33" t="s">
        <v>3512</v>
      </c>
      <c r="G358" s="33" t="s">
        <v>3513</v>
      </c>
      <c r="H358" s="117" t="s">
        <v>3514</v>
      </c>
      <c r="I358" s="118">
        <v>25294</v>
      </c>
      <c r="J358" s="119" t="s">
        <v>1534</v>
      </c>
      <c r="K358" s="211"/>
      <c r="L358" s="162"/>
      <c r="M358" s="163"/>
      <c r="N358" s="163"/>
      <c r="O358" s="163"/>
      <c r="P358" s="163"/>
      <c r="R358" s="168"/>
      <c r="S358" s="31"/>
      <c r="T358" s="169"/>
      <c r="U358" s="35"/>
      <c r="V358" s="31"/>
      <c r="W358" s="35"/>
      <c r="X358" s="35"/>
      <c r="Y358" s="31"/>
      <c r="Z358" s="170"/>
      <c r="AA358" s="171"/>
    </row>
    <row r="359" spans="1:27" s="116" customFormat="1" ht="18" customHeight="1" x14ac:dyDescent="0.2">
      <c r="A359" s="195">
        <v>30</v>
      </c>
      <c r="B359" s="117" t="s">
        <v>3626</v>
      </c>
      <c r="C359" s="114">
        <v>60</v>
      </c>
      <c r="D359" s="33" t="s">
        <v>1031</v>
      </c>
      <c r="E359" s="117" t="s">
        <v>773</v>
      </c>
      <c r="F359" s="33" t="s">
        <v>774</v>
      </c>
      <c r="G359" s="33" t="s">
        <v>775</v>
      </c>
      <c r="H359" s="117" t="s">
        <v>776</v>
      </c>
      <c r="I359" s="118">
        <v>24746</v>
      </c>
      <c r="J359" s="119" t="s">
        <v>1534</v>
      </c>
      <c r="K359" s="211"/>
      <c r="L359" s="162"/>
      <c r="M359" s="163"/>
      <c r="N359" s="163"/>
      <c r="O359" s="163"/>
      <c r="P359" s="163"/>
      <c r="R359" s="168"/>
      <c r="S359" s="31"/>
      <c r="T359" s="169"/>
      <c r="U359" s="35"/>
      <c r="V359" s="31"/>
      <c r="W359" s="35"/>
      <c r="X359" s="35"/>
      <c r="Y359" s="31"/>
      <c r="Z359" s="170"/>
      <c r="AA359" s="171"/>
    </row>
    <row r="360" spans="1:27" s="116" customFormat="1" ht="18" customHeight="1" x14ac:dyDescent="0.2">
      <c r="A360" s="195">
        <v>31</v>
      </c>
      <c r="B360" s="129" t="s">
        <v>3524</v>
      </c>
      <c r="C360" s="128">
        <v>80</v>
      </c>
      <c r="D360" s="129" t="s">
        <v>1233</v>
      </c>
      <c r="E360" s="129" t="s">
        <v>3525</v>
      </c>
      <c r="F360" s="129" t="s">
        <v>2844</v>
      </c>
      <c r="G360" s="129" t="s">
        <v>3526</v>
      </c>
      <c r="H360" s="130" t="s">
        <v>130</v>
      </c>
      <c r="I360" s="118">
        <v>38078</v>
      </c>
      <c r="J360" s="119" t="s">
        <v>853</v>
      </c>
      <c r="K360" s="211"/>
      <c r="L360" s="162"/>
      <c r="M360" s="163"/>
      <c r="N360" s="163"/>
      <c r="O360" s="163"/>
      <c r="P360" s="163"/>
      <c r="R360" s="168"/>
      <c r="S360" s="31"/>
      <c r="T360" s="169"/>
      <c r="U360" s="35"/>
      <c r="V360" s="31"/>
      <c r="W360" s="35"/>
      <c r="X360" s="35"/>
      <c r="Y360" s="31"/>
      <c r="Z360" s="170"/>
      <c r="AA360" s="171"/>
    </row>
    <row r="361" spans="1:27" s="116" customFormat="1" ht="18" customHeight="1" x14ac:dyDescent="0.2">
      <c r="A361" s="195">
        <v>32</v>
      </c>
      <c r="B361" s="129" t="s">
        <v>3527</v>
      </c>
      <c r="C361" s="128">
        <v>95</v>
      </c>
      <c r="D361" s="129" t="s">
        <v>127</v>
      </c>
      <c r="E361" s="129" t="s">
        <v>3528</v>
      </c>
      <c r="F361" s="129" t="s">
        <v>128</v>
      </c>
      <c r="G361" s="129" t="s">
        <v>129</v>
      </c>
      <c r="H361" s="130" t="s">
        <v>130</v>
      </c>
      <c r="I361" s="118">
        <v>26390</v>
      </c>
      <c r="J361" s="119" t="s">
        <v>853</v>
      </c>
      <c r="K361" s="211"/>
      <c r="L361" s="162"/>
      <c r="M361" s="163"/>
      <c r="N361" s="163"/>
      <c r="O361" s="163"/>
      <c r="P361" s="163"/>
      <c r="R361" s="168"/>
      <c r="S361" s="31"/>
      <c r="T361" s="169"/>
      <c r="U361" s="35"/>
      <c r="V361" s="31"/>
      <c r="W361" s="35"/>
      <c r="X361" s="35"/>
      <c r="Y361" s="31"/>
      <c r="Z361" s="170"/>
      <c r="AA361" s="171"/>
    </row>
    <row r="362" spans="1:27" s="116" customFormat="1" ht="18" customHeight="1" x14ac:dyDescent="0.2">
      <c r="A362" s="195">
        <v>33</v>
      </c>
      <c r="B362" s="129" t="s">
        <v>3627</v>
      </c>
      <c r="C362" s="128">
        <v>90</v>
      </c>
      <c r="D362" s="129" t="s">
        <v>1233</v>
      </c>
      <c r="E362" s="129" t="s">
        <v>2842</v>
      </c>
      <c r="F362" s="129" t="s">
        <v>131</v>
      </c>
      <c r="G362" s="129" t="s">
        <v>668</v>
      </c>
      <c r="H362" s="130" t="s">
        <v>1025</v>
      </c>
      <c r="I362" s="118">
        <v>27851</v>
      </c>
      <c r="J362" s="119" t="s">
        <v>853</v>
      </c>
      <c r="K362" s="211"/>
      <c r="L362" s="162"/>
      <c r="M362" s="163"/>
      <c r="N362" s="163"/>
      <c r="O362" s="163"/>
      <c r="P362" s="163"/>
      <c r="R362" s="168"/>
      <c r="S362" s="31"/>
      <c r="T362" s="169"/>
      <c r="U362" s="35"/>
      <c r="V362" s="31"/>
      <c r="W362" s="35"/>
      <c r="X362" s="35"/>
      <c r="Y362" s="31"/>
      <c r="Z362" s="170"/>
      <c r="AA362" s="171"/>
    </row>
    <row r="363" spans="1:27" s="116" customFormat="1" ht="18" customHeight="1" x14ac:dyDescent="0.2">
      <c r="A363" s="195">
        <v>34</v>
      </c>
      <c r="B363" s="129" t="s">
        <v>3628</v>
      </c>
      <c r="C363" s="128">
        <v>70</v>
      </c>
      <c r="D363" s="129" t="s">
        <v>1233</v>
      </c>
      <c r="E363" s="129" t="s">
        <v>137</v>
      </c>
      <c r="F363" s="129" t="s">
        <v>138</v>
      </c>
      <c r="G363" s="129" t="s">
        <v>3529</v>
      </c>
      <c r="H363" s="130" t="s">
        <v>1025</v>
      </c>
      <c r="I363" s="118">
        <v>37712</v>
      </c>
      <c r="J363" s="119" t="s">
        <v>853</v>
      </c>
      <c r="K363" s="211"/>
      <c r="L363" s="162"/>
      <c r="M363" s="163"/>
      <c r="N363" s="163"/>
      <c r="O363" s="163"/>
      <c r="P363" s="163"/>
      <c r="R363" s="168"/>
      <c r="S363" s="31"/>
      <c r="T363" s="169"/>
      <c r="U363" s="35"/>
      <c r="V363" s="31"/>
      <c r="W363" s="35"/>
      <c r="X363" s="35"/>
      <c r="Y363" s="31"/>
      <c r="Z363" s="170"/>
      <c r="AA363" s="171"/>
    </row>
    <row r="364" spans="1:27" s="116" customFormat="1" ht="18" customHeight="1" x14ac:dyDescent="0.2">
      <c r="A364" s="195">
        <v>35</v>
      </c>
      <c r="B364" s="117" t="s">
        <v>3629</v>
      </c>
      <c r="C364" s="114">
        <v>60</v>
      </c>
      <c r="D364" s="33" t="s">
        <v>197</v>
      </c>
      <c r="E364" s="117" t="s">
        <v>3056</v>
      </c>
      <c r="F364" s="33" t="s">
        <v>124</v>
      </c>
      <c r="G364" s="33" t="s">
        <v>124</v>
      </c>
      <c r="H364" s="117" t="s">
        <v>2946</v>
      </c>
      <c r="I364" s="118">
        <v>22737</v>
      </c>
      <c r="J364" s="119" t="s">
        <v>853</v>
      </c>
      <c r="K364" s="211"/>
      <c r="L364" s="162"/>
      <c r="M364" s="163"/>
      <c r="N364" s="163"/>
      <c r="O364" s="163"/>
      <c r="P364" s="163"/>
      <c r="R364" s="168"/>
      <c r="S364" s="31"/>
      <c r="T364" s="169"/>
      <c r="U364" s="35"/>
      <c r="V364" s="31"/>
      <c r="W364" s="35"/>
      <c r="X364" s="35"/>
      <c r="Y364" s="31"/>
      <c r="Z364" s="170"/>
      <c r="AA364" s="171"/>
    </row>
    <row r="365" spans="1:27" s="116" customFormat="1" ht="18" customHeight="1" x14ac:dyDescent="0.2">
      <c r="A365" s="195">
        <v>36</v>
      </c>
      <c r="B365" s="117" t="s">
        <v>3337</v>
      </c>
      <c r="C365" s="114">
        <v>70</v>
      </c>
      <c r="D365" s="33" t="s">
        <v>1012</v>
      </c>
      <c r="E365" s="117" t="s">
        <v>373</v>
      </c>
      <c r="F365" s="33" t="s">
        <v>374</v>
      </c>
      <c r="G365" s="33" t="s">
        <v>375</v>
      </c>
      <c r="H365" s="117" t="s">
        <v>376</v>
      </c>
      <c r="I365" s="118">
        <v>38808</v>
      </c>
      <c r="J365" s="119" t="s">
        <v>853</v>
      </c>
      <c r="K365" s="211"/>
      <c r="L365" s="162"/>
      <c r="M365" s="163"/>
      <c r="N365" s="163"/>
      <c r="O365" s="163"/>
      <c r="P365" s="163"/>
      <c r="R365" s="168"/>
      <c r="S365" s="31"/>
      <c r="T365" s="169"/>
      <c r="U365" s="35"/>
      <c r="V365" s="31"/>
      <c r="W365" s="35"/>
      <c r="X365" s="35"/>
      <c r="Y365" s="31"/>
      <c r="Z365" s="170"/>
      <c r="AA365" s="171"/>
    </row>
    <row r="366" spans="1:27" s="116" customFormat="1" ht="18" customHeight="1" x14ac:dyDescent="0.2">
      <c r="A366" s="195">
        <v>37</v>
      </c>
      <c r="B366" s="117" t="s">
        <v>3338</v>
      </c>
      <c r="C366" s="114">
        <v>80</v>
      </c>
      <c r="D366" s="33" t="s">
        <v>43</v>
      </c>
      <c r="E366" s="117" t="s">
        <v>3191</v>
      </c>
      <c r="F366" s="33" t="s">
        <v>386</v>
      </c>
      <c r="G366" s="33" t="s">
        <v>387</v>
      </c>
      <c r="H366" s="117" t="s">
        <v>3192</v>
      </c>
      <c r="I366" s="118">
        <v>20180</v>
      </c>
      <c r="J366" s="119" t="s">
        <v>1534</v>
      </c>
      <c r="K366" s="211"/>
      <c r="L366" s="162"/>
      <c r="M366" s="163"/>
      <c r="N366" s="163"/>
      <c r="O366" s="163"/>
      <c r="P366" s="163"/>
      <c r="R366" s="168"/>
      <c r="S366" s="31"/>
      <c r="T366" s="169"/>
      <c r="U366" s="35"/>
      <c r="V366" s="31"/>
      <c r="W366" s="35"/>
      <c r="X366" s="35"/>
      <c r="Y366" s="31"/>
      <c r="Z366" s="170"/>
      <c r="AA366" s="171"/>
    </row>
    <row r="367" spans="1:27" s="116" customFormat="1" ht="18" customHeight="1" x14ac:dyDescent="0.2">
      <c r="A367" s="195">
        <v>38</v>
      </c>
      <c r="B367" s="117" t="s">
        <v>3630</v>
      </c>
      <c r="C367" s="114">
        <v>30</v>
      </c>
      <c r="D367" s="33" t="s">
        <v>43</v>
      </c>
      <c r="E367" s="117" t="s">
        <v>2728</v>
      </c>
      <c r="F367" s="33" t="s">
        <v>391</v>
      </c>
      <c r="G367" s="33" t="s">
        <v>2729</v>
      </c>
      <c r="H367" s="117" t="s">
        <v>388</v>
      </c>
      <c r="I367" s="118">
        <v>29311</v>
      </c>
      <c r="J367" s="119" t="s">
        <v>1534</v>
      </c>
      <c r="K367" s="211"/>
      <c r="L367" s="162"/>
      <c r="M367" s="163"/>
      <c r="N367" s="163"/>
      <c r="O367" s="163"/>
      <c r="P367" s="163"/>
      <c r="R367" s="168"/>
      <c r="S367" s="31"/>
      <c r="T367" s="169"/>
      <c r="U367" s="35"/>
      <c r="V367" s="31"/>
      <c r="W367" s="35"/>
      <c r="X367" s="35"/>
      <c r="Y367" s="31"/>
      <c r="Z367" s="170"/>
      <c r="AA367" s="171"/>
    </row>
    <row r="368" spans="1:27" s="116" customFormat="1" ht="18" customHeight="1" x14ac:dyDescent="0.2">
      <c r="A368" s="195">
        <v>39</v>
      </c>
      <c r="B368" s="117" t="s">
        <v>2985</v>
      </c>
      <c r="C368" s="114">
        <v>60</v>
      </c>
      <c r="D368" s="33" t="s">
        <v>117</v>
      </c>
      <c r="E368" s="117" t="s">
        <v>3193</v>
      </c>
      <c r="F368" s="33" t="s">
        <v>396</v>
      </c>
      <c r="G368" s="33" t="s">
        <v>397</v>
      </c>
      <c r="H368" s="117" t="s">
        <v>3194</v>
      </c>
      <c r="I368" s="118">
        <v>23132</v>
      </c>
      <c r="J368" s="119" t="s">
        <v>1534</v>
      </c>
      <c r="K368" s="211"/>
      <c r="L368" s="162"/>
      <c r="M368" s="163"/>
      <c r="N368" s="163"/>
      <c r="O368" s="163"/>
      <c r="P368" s="163"/>
      <c r="R368" s="168"/>
      <c r="S368" s="31"/>
      <c r="T368" s="169"/>
      <c r="U368" s="35"/>
      <c r="V368" s="31"/>
      <c r="W368" s="35"/>
      <c r="X368" s="35"/>
      <c r="Y368" s="31"/>
      <c r="Z368" s="170"/>
      <c r="AA368" s="171"/>
    </row>
    <row r="369" spans="1:27" s="116" customFormat="1" ht="18" customHeight="1" x14ac:dyDescent="0.2">
      <c r="A369" s="195">
        <v>40</v>
      </c>
      <c r="B369" s="117" t="s">
        <v>3339</v>
      </c>
      <c r="C369" s="114">
        <v>100</v>
      </c>
      <c r="D369" s="33" t="s">
        <v>1106</v>
      </c>
      <c r="E369" s="117" t="s">
        <v>1498</v>
      </c>
      <c r="F369" s="33" t="s">
        <v>1499</v>
      </c>
      <c r="G369" s="33" t="s">
        <v>2787</v>
      </c>
      <c r="H369" s="117" t="s">
        <v>1500</v>
      </c>
      <c r="I369" s="118">
        <v>21702</v>
      </c>
      <c r="J369" s="119" t="s">
        <v>1534</v>
      </c>
      <c r="K369" s="211"/>
      <c r="L369" s="162"/>
      <c r="M369" s="163"/>
      <c r="N369" s="163"/>
      <c r="O369" s="163"/>
      <c r="P369" s="163"/>
      <c r="R369" s="168"/>
      <c r="S369" s="31"/>
      <c r="T369" s="169"/>
      <c r="U369" s="35"/>
      <c r="V369" s="31"/>
      <c r="W369" s="35"/>
      <c r="X369" s="35"/>
      <c r="Y369" s="31"/>
      <c r="Z369" s="170"/>
      <c r="AA369" s="171"/>
    </row>
    <row r="370" spans="1:27" s="116" customFormat="1" ht="18" customHeight="1" x14ac:dyDescent="0.2">
      <c r="A370" s="195">
        <v>41</v>
      </c>
      <c r="B370" s="117" t="s">
        <v>3340</v>
      </c>
      <c r="C370" s="114">
        <v>30</v>
      </c>
      <c r="D370" s="33" t="s">
        <v>1501</v>
      </c>
      <c r="E370" s="117" t="s">
        <v>3195</v>
      </c>
      <c r="F370" s="33" t="s">
        <v>1502</v>
      </c>
      <c r="G370" s="33" t="s">
        <v>2793</v>
      </c>
      <c r="H370" s="117" t="s">
        <v>3196</v>
      </c>
      <c r="I370" s="118">
        <v>26390</v>
      </c>
      <c r="J370" s="119" t="s">
        <v>1534</v>
      </c>
      <c r="K370" s="211"/>
      <c r="L370" s="162"/>
      <c r="M370" s="163"/>
      <c r="N370" s="163"/>
      <c r="O370" s="163"/>
      <c r="P370" s="163"/>
      <c r="R370" s="168"/>
      <c r="S370" s="31"/>
      <c r="T370" s="169"/>
      <c r="U370" s="35"/>
      <c r="V370" s="31"/>
      <c r="W370" s="35"/>
      <c r="X370" s="35"/>
      <c r="Y370" s="31"/>
      <c r="Z370" s="170"/>
      <c r="AA370" s="171"/>
    </row>
    <row r="371" spans="1:27" s="116" customFormat="1" ht="18" customHeight="1" x14ac:dyDescent="0.2">
      <c r="A371" s="195">
        <v>42</v>
      </c>
      <c r="B371" s="117" t="s">
        <v>2986</v>
      </c>
      <c r="C371" s="114">
        <v>45</v>
      </c>
      <c r="D371" s="33" t="s">
        <v>1042</v>
      </c>
      <c r="E371" s="117" t="s">
        <v>3402</v>
      </c>
      <c r="F371" s="33" t="s">
        <v>1347</v>
      </c>
      <c r="G371" s="33" t="s">
        <v>1347</v>
      </c>
      <c r="H371" s="117" t="s">
        <v>1344</v>
      </c>
      <c r="I371" s="118">
        <v>29311</v>
      </c>
      <c r="J371" s="119" t="s">
        <v>1534</v>
      </c>
      <c r="K371" s="211"/>
      <c r="L371" s="162"/>
      <c r="M371" s="163"/>
      <c r="N371" s="163"/>
      <c r="O371" s="163"/>
      <c r="P371" s="163"/>
      <c r="R371" s="168"/>
      <c r="S371" s="31"/>
      <c r="T371" s="169"/>
      <c r="U371" s="35"/>
      <c r="V371" s="31"/>
      <c r="W371" s="35"/>
      <c r="X371" s="35"/>
      <c r="Y371" s="31"/>
      <c r="Z371" s="170"/>
      <c r="AA371" s="171"/>
    </row>
    <row r="372" spans="1:27" s="116" customFormat="1" ht="18" customHeight="1" x14ac:dyDescent="0.2">
      <c r="A372" s="195">
        <v>43</v>
      </c>
      <c r="B372" s="117" t="s">
        <v>2987</v>
      </c>
      <c r="C372" s="114">
        <v>45</v>
      </c>
      <c r="D372" s="33" t="s">
        <v>1348</v>
      </c>
      <c r="E372" s="117" t="s">
        <v>3197</v>
      </c>
      <c r="F372" s="33" t="s">
        <v>1349</v>
      </c>
      <c r="G372" s="33" t="s">
        <v>1349</v>
      </c>
      <c r="H372" s="117" t="s">
        <v>3198</v>
      </c>
      <c r="I372" s="118">
        <v>30407</v>
      </c>
      <c r="J372" s="119" t="s">
        <v>1534</v>
      </c>
      <c r="K372" s="211"/>
      <c r="L372" s="162"/>
      <c r="M372" s="163"/>
      <c r="N372" s="163"/>
      <c r="O372" s="163"/>
      <c r="P372" s="163"/>
      <c r="R372" s="168"/>
      <c r="S372" s="31"/>
      <c r="T372" s="169"/>
      <c r="U372" s="35"/>
      <c r="V372" s="31"/>
      <c r="W372" s="35"/>
      <c r="X372" s="35"/>
      <c r="Y372" s="31"/>
      <c r="Z372" s="170"/>
      <c r="AA372" s="171"/>
    </row>
    <row r="373" spans="1:27" s="1" customFormat="1" ht="18" customHeight="1" x14ac:dyDescent="0.2">
      <c r="A373" s="195">
        <v>44</v>
      </c>
      <c r="B373" s="117" t="s">
        <v>2988</v>
      </c>
      <c r="C373" s="114">
        <v>45</v>
      </c>
      <c r="D373" s="33" t="s">
        <v>2749</v>
      </c>
      <c r="E373" s="117" t="s">
        <v>1345</v>
      </c>
      <c r="F373" s="33" t="s">
        <v>1346</v>
      </c>
      <c r="G373" s="33" t="s">
        <v>1346</v>
      </c>
      <c r="H373" s="117" t="s">
        <v>1344</v>
      </c>
      <c r="I373" s="118">
        <v>28580</v>
      </c>
      <c r="J373" s="119" t="s">
        <v>1534</v>
      </c>
      <c r="K373" s="4"/>
      <c r="L373" s="96"/>
      <c r="M373" s="161"/>
      <c r="N373" s="161"/>
      <c r="O373" s="161"/>
      <c r="P373" s="161"/>
      <c r="R373" s="70"/>
      <c r="S373" s="24"/>
      <c r="T373" s="68"/>
      <c r="U373" s="28"/>
      <c r="V373" s="24"/>
      <c r="W373" s="28"/>
      <c r="X373" s="28"/>
      <c r="Y373" s="24"/>
      <c r="Z373" s="69"/>
      <c r="AA373" s="71"/>
    </row>
    <row r="374" spans="1:27" s="1" customFormat="1" ht="18" customHeight="1" x14ac:dyDescent="0.25">
      <c r="A374" s="195">
        <v>45</v>
      </c>
      <c r="B374" s="117" t="s">
        <v>2989</v>
      </c>
      <c r="C374" s="114">
        <v>80</v>
      </c>
      <c r="D374" s="33" t="s">
        <v>657</v>
      </c>
      <c r="E374" s="117" t="s">
        <v>3199</v>
      </c>
      <c r="F374" s="33" t="s">
        <v>1356</v>
      </c>
      <c r="G374" s="33" t="s">
        <v>1356</v>
      </c>
      <c r="H374" s="117" t="s">
        <v>3200</v>
      </c>
      <c r="I374" s="118">
        <v>28976</v>
      </c>
      <c r="J374" s="119" t="s">
        <v>1534</v>
      </c>
      <c r="K374" s="4"/>
      <c r="L374" s="96"/>
      <c r="M374" s="161"/>
      <c r="N374" s="161"/>
      <c r="O374" s="161"/>
      <c r="P374" s="161"/>
      <c r="R374" s="7"/>
      <c r="S374" s="8"/>
      <c r="T374" s="9"/>
      <c r="U374" s="10"/>
      <c r="V374" s="8"/>
      <c r="W374" s="10"/>
      <c r="X374" s="10"/>
      <c r="Y374" s="8"/>
      <c r="Z374" s="14"/>
      <c r="AA374" s="7"/>
    </row>
    <row r="375" spans="1:27" s="1" customFormat="1" ht="18" customHeight="1" x14ac:dyDescent="0.2">
      <c r="A375" s="201">
        <v>46</v>
      </c>
      <c r="B375" s="131" t="s">
        <v>2990</v>
      </c>
      <c r="C375" s="132">
        <v>80</v>
      </c>
      <c r="D375" s="77" t="s">
        <v>1353</v>
      </c>
      <c r="E375" s="131" t="s">
        <v>2752</v>
      </c>
      <c r="F375" s="77" t="s">
        <v>1354</v>
      </c>
      <c r="G375" s="77" t="s">
        <v>1354</v>
      </c>
      <c r="H375" s="131" t="s">
        <v>1355</v>
      </c>
      <c r="I375" s="133">
        <v>26755</v>
      </c>
      <c r="J375" s="134" t="s">
        <v>1534</v>
      </c>
      <c r="K375" s="4"/>
      <c r="L375" s="96"/>
      <c r="M375" s="161"/>
      <c r="N375" s="161"/>
      <c r="O375" s="161"/>
      <c r="P375" s="161"/>
      <c r="R375" s="247"/>
      <c r="S375" s="248"/>
      <c r="T375" s="167"/>
      <c r="U375" s="70"/>
      <c r="V375" s="166"/>
      <c r="W375" s="70"/>
      <c r="X375" s="70"/>
      <c r="Y375" s="166"/>
      <c r="Z375" s="69"/>
      <c r="AA375" s="22"/>
    </row>
    <row r="376" spans="1:27" s="1" customFormat="1" ht="18" customHeight="1" x14ac:dyDescent="0.2">
      <c r="A376" s="70"/>
      <c r="B376" s="24"/>
      <c r="C376" s="68"/>
      <c r="D376" s="28"/>
      <c r="E376" s="24"/>
      <c r="F376" s="28"/>
      <c r="G376" s="28"/>
      <c r="H376" s="24"/>
      <c r="I376" s="69"/>
      <c r="J376" s="22"/>
      <c r="K376" s="4"/>
      <c r="L376" s="96"/>
      <c r="M376" s="161"/>
      <c r="N376" s="161"/>
      <c r="O376" s="161"/>
      <c r="P376" s="161"/>
      <c r="R376" s="70"/>
      <c r="S376" s="24"/>
      <c r="T376" s="68"/>
      <c r="U376" s="28"/>
      <c r="V376" s="24"/>
      <c r="W376" s="28"/>
      <c r="X376" s="28"/>
      <c r="Y376" s="24"/>
      <c r="Z376" s="69"/>
      <c r="AA376" s="22"/>
    </row>
    <row r="377" spans="1:27" s="1" customFormat="1" ht="18" customHeight="1" x14ac:dyDescent="0.25">
      <c r="A377" s="7">
        <v>9</v>
      </c>
      <c r="B377" s="8" t="s">
        <v>1098</v>
      </c>
      <c r="C377" s="9"/>
      <c r="D377" s="12" t="s">
        <v>20029</v>
      </c>
      <c r="E377" s="13"/>
      <c r="F377" s="12"/>
      <c r="G377" s="12"/>
      <c r="H377" s="8"/>
      <c r="I377" s="14"/>
      <c r="J377" s="22"/>
      <c r="K377" s="4"/>
      <c r="L377" s="96"/>
      <c r="M377" s="161"/>
      <c r="N377" s="161"/>
      <c r="O377" s="161"/>
      <c r="P377" s="161"/>
      <c r="R377" s="168"/>
      <c r="S377" s="31"/>
      <c r="T377" s="169"/>
      <c r="U377" s="35"/>
      <c r="V377" s="31"/>
      <c r="W377" s="35"/>
      <c r="X377" s="35"/>
      <c r="Y377" s="31"/>
      <c r="Z377" s="170"/>
      <c r="AA377" s="22"/>
    </row>
    <row r="378" spans="1:27" s="1" customFormat="1" ht="18" customHeight="1" x14ac:dyDescent="0.2">
      <c r="A378" s="258" t="s">
        <v>2214</v>
      </c>
      <c r="B378" s="259"/>
      <c r="C378" s="15" t="s">
        <v>322</v>
      </c>
      <c r="D378" s="16" t="s">
        <v>860</v>
      </c>
      <c r="E378" s="17" t="s">
        <v>861</v>
      </c>
      <c r="F378" s="18" t="s">
        <v>862</v>
      </c>
      <c r="G378" s="19" t="s">
        <v>2215</v>
      </c>
      <c r="H378" s="20" t="s">
        <v>324</v>
      </c>
      <c r="I378" s="21" t="s">
        <v>658</v>
      </c>
      <c r="J378" s="22"/>
      <c r="K378" s="4"/>
      <c r="L378" s="96"/>
      <c r="M378" s="161"/>
      <c r="N378" s="161"/>
      <c r="O378" s="161"/>
      <c r="P378" s="161"/>
      <c r="R378" s="70"/>
      <c r="S378" s="24"/>
      <c r="T378" s="68"/>
      <c r="U378" s="28"/>
      <c r="V378" s="24"/>
      <c r="W378" s="28"/>
      <c r="X378" s="28"/>
      <c r="Y378" s="24"/>
      <c r="Z378" s="69"/>
      <c r="AA378" s="22"/>
    </row>
    <row r="379" spans="1:27" s="1" customFormat="1" ht="18" hidden="1" customHeight="1" x14ac:dyDescent="0.2">
      <c r="A379" s="197" t="s">
        <v>3640</v>
      </c>
      <c r="B379" s="24" t="s">
        <v>3641</v>
      </c>
      <c r="C379" s="25" t="s">
        <v>3642</v>
      </c>
      <c r="D379" s="26" t="s">
        <v>3643</v>
      </c>
      <c r="E379" s="27" t="s">
        <v>3644</v>
      </c>
      <c r="F379" s="28" t="s">
        <v>3645</v>
      </c>
      <c r="G379" s="29" t="s">
        <v>3646</v>
      </c>
      <c r="H379" s="30" t="s">
        <v>3647</v>
      </c>
      <c r="I379" s="69" t="s">
        <v>3648</v>
      </c>
      <c r="J379" s="22"/>
      <c r="K379" s="4"/>
      <c r="L379" s="96"/>
      <c r="M379" s="161"/>
      <c r="N379" s="161"/>
      <c r="O379" s="161"/>
      <c r="P379" s="161"/>
      <c r="R379" s="168"/>
      <c r="S379" s="31"/>
      <c r="T379" s="169"/>
      <c r="U379" s="35"/>
      <c r="V379" s="31"/>
      <c r="W379" s="35"/>
      <c r="X379" s="35"/>
      <c r="Y379" s="31"/>
      <c r="Z379" s="170"/>
      <c r="AA379" s="22"/>
    </row>
    <row r="380" spans="1:27" s="1" customFormat="1" ht="18" customHeight="1" x14ac:dyDescent="0.2">
      <c r="A380" s="194">
        <v>1</v>
      </c>
      <c r="B380" s="43" t="s">
        <v>56</v>
      </c>
      <c r="C380" s="72">
        <v>51</v>
      </c>
      <c r="D380" s="56" t="s">
        <v>2216</v>
      </c>
      <c r="E380" s="73" t="s">
        <v>1627</v>
      </c>
      <c r="F380" s="45" t="s">
        <v>57</v>
      </c>
      <c r="G380" s="74" t="s">
        <v>58</v>
      </c>
      <c r="H380" s="75" t="s">
        <v>1007</v>
      </c>
      <c r="I380" s="46">
        <v>18233</v>
      </c>
      <c r="J380" s="22"/>
      <c r="K380" s="4"/>
      <c r="L380" s="96"/>
      <c r="M380" s="161"/>
      <c r="N380" s="161"/>
      <c r="O380" s="161"/>
      <c r="P380" s="161"/>
      <c r="R380" s="70"/>
      <c r="S380" s="24"/>
      <c r="T380" s="68"/>
      <c r="U380" s="28"/>
      <c r="V380" s="24"/>
      <c r="W380" s="28"/>
      <c r="X380" s="28"/>
      <c r="Y380" s="24"/>
      <c r="Z380" s="69"/>
      <c r="AA380" s="22"/>
    </row>
    <row r="381" spans="1:27" s="1" customFormat="1" ht="18" customHeight="1" x14ac:dyDescent="0.2">
      <c r="A381" s="195">
        <v>2</v>
      </c>
      <c r="B381" s="31" t="s">
        <v>59</v>
      </c>
      <c r="C381" s="25">
        <v>40</v>
      </c>
      <c r="D381" s="33" t="s">
        <v>1629</v>
      </c>
      <c r="E381" s="34" t="s">
        <v>1630</v>
      </c>
      <c r="F381" s="35" t="s">
        <v>60</v>
      </c>
      <c r="G381" s="36" t="s">
        <v>61</v>
      </c>
      <c r="H381" s="37" t="s">
        <v>194</v>
      </c>
      <c r="I381" s="170">
        <v>19374</v>
      </c>
      <c r="J381" s="22"/>
      <c r="K381" s="4"/>
      <c r="L381" s="96"/>
      <c r="M381" s="161"/>
      <c r="N381" s="161"/>
      <c r="O381" s="161"/>
      <c r="P381" s="161"/>
      <c r="R381" s="168"/>
      <c r="S381" s="31"/>
      <c r="T381" s="169"/>
      <c r="U381" s="35"/>
      <c r="V381" s="31"/>
      <c r="W381" s="35"/>
      <c r="X381" s="35"/>
      <c r="Y381" s="31"/>
      <c r="Z381" s="170"/>
      <c r="AA381" s="22"/>
    </row>
    <row r="382" spans="1:27" s="1" customFormat="1" ht="18" customHeight="1" x14ac:dyDescent="0.2">
      <c r="A382" s="197">
        <v>3</v>
      </c>
      <c r="B382" s="24" t="s">
        <v>50</v>
      </c>
      <c r="C382" s="25">
        <v>42</v>
      </c>
      <c r="D382" s="26" t="s">
        <v>186</v>
      </c>
      <c r="E382" s="27" t="s">
        <v>865</v>
      </c>
      <c r="F382" s="28" t="s">
        <v>51</v>
      </c>
      <c r="G382" s="29" t="s">
        <v>52</v>
      </c>
      <c r="H382" s="30" t="s">
        <v>660</v>
      </c>
      <c r="I382" s="69">
        <v>16782</v>
      </c>
      <c r="J382" s="22"/>
      <c r="K382" s="4"/>
      <c r="L382" s="96"/>
      <c r="M382" s="161"/>
      <c r="N382" s="161"/>
      <c r="O382" s="161"/>
      <c r="P382" s="161"/>
      <c r="R382" s="70"/>
      <c r="S382" s="24"/>
      <c r="T382" s="68"/>
      <c r="U382" s="28"/>
      <c r="V382" s="24"/>
      <c r="W382" s="28"/>
      <c r="X382" s="28"/>
      <c r="Y382" s="24"/>
      <c r="Z382" s="69"/>
      <c r="AA382" s="22"/>
    </row>
    <row r="383" spans="1:27" s="1" customFormat="1" ht="18" customHeight="1" x14ac:dyDescent="0.2">
      <c r="A383" s="195">
        <v>4</v>
      </c>
      <c r="B383" s="31" t="s">
        <v>62</v>
      </c>
      <c r="C383" s="25">
        <v>40</v>
      </c>
      <c r="D383" s="33" t="s">
        <v>1123</v>
      </c>
      <c r="E383" s="34" t="s">
        <v>63</v>
      </c>
      <c r="F383" s="35" t="s">
        <v>64</v>
      </c>
      <c r="G383" s="36" t="s">
        <v>64</v>
      </c>
      <c r="H383" s="37" t="s">
        <v>195</v>
      </c>
      <c r="I383" s="170">
        <v>20576</v>
      </c>
      <c r="J383" s="22"/>
      <c r="K383" s="4"/>
      <c r="L383" s="96"/>
      <c r="M383" s="161"/>
      <c r="N383" s="161"/>
      <c r="O383" s="161"/>
      <c r="P383" s="161"/>
      <c r="R383" s="168"/>
      <c r="S383" s="31"/>
      <c r="T383" s="169"/>
      <c r="U383" s="35"/>
      <c r="V383" s="31"/>
      <c r="W383" s="35"/>
      <c r="X383" s="35"/>
      <c r="Y383" s="31"/>
      <c r="Z383" s="170"/>
      <c r="AA383" s="22"/>
    </row>
    <row r="384" spans="1:27" s="1" customFormat="1" ht="18" customHeight="1" x14ac:dyDescent="0.2">
      <c r="A384" s="197">
        <v>5</v>
      </c>
      <c r="B384" s="24" t="s">
        <v>53</v>
      </c>
      <c r="C384" s="25">
        <v>40</v>
      </c>
      <c r="D384" s="26" t="s">
        <v>199</v>
      </c>
      <c r="E384" s="27" t="s">
        <v>1650</v>
      </c>
      <c r="F384" s="28" t="s">
        <v>54</v>
      </c>
      <c r="G384" s="29" t="s">
        <v>54</v>
      </c>
      <c r="H384" s="30" t="s">
        <v>55</v>
      </c>
      <c r="I384" s="69">
        <v>17714</v>
      </c>
      <c r="J384" s="22"/>
      <c r="K384" s="4"/>
      <c r="L384" s="96"/>
      <c r="M384" s="161"/>
      <c r="N384" s="161"/>
      <c r="O384" s="161"/>
      <c r="P384" s="161"/>
      <c r="R384" s="70"/>
      <c r="S384" s="24"/>
      <c r="T384" s="68"/>
      <c r="U384" s="28"/>
      <c r="V384" s="24"/>
      <c r="W384" s="28"/>
      <c r="X384" s="28"/>
      <c r="Y384" s="24"/>
      <c r="Z384" s="69"/>
      <c r="AA384" s="22"/>
    </row>
    <row r="385" spans="1:27" s="1" customFormat="1" ht="19" customHeight="1" x14ac:dyDescent="0.2">
      <c r="A385" s="195">
        <v>6</v>
      </c>
      <c r="B385" s="31" t="s">
        <v>866</v>
      </c>
      <c r="C385" s="25">
        <v>40</v>
      </c>
      <c r="D385" s="33" t="s">
        <v>81</v>
      </c>
      <c r="E385" s="34" t="s">
        <v>82</v>
      </c>
      <c r="F385" s="35" t="s">
        <v>83</v>
      </c>
      <c r="G385" s="36" t="s">
        <v>84</v>
      </c>
      <c r="H385" s="37" t="s">
        <v>85</v>
      </c>
      <c r="I385" s="170">
        <v>18963</v>
      </c>
      <c r="J385" s="22"/>
      <c r="K385" s="4"/>
      <c r="L385" s="96"/>
      <c r="M385" s="161"/>
      <c r="N385" s="161"/>
      <c r="O385" s="161"/>
      <c r="P385" s="161"/>
      <c r="R385" s="168"/>
      <c r="S385" s="31"/>
      <c r="T385" s="169"/>
      <c r="U385" s="35"/>
      <c r="V385" s="31"/>
      <c r="W385" s="35"/>
      <c r="X385" s="35"/>
      <c r="Y385" s="31"/>
      <c r="Z385" s="170"/>
      <c r="AA385" s="22"/>
    </row>
    <row r="386" spans="1:27" s="1" customFormat="1" ht="18" customHeight="1" x14ac:dyDescent="0.2">
      <c r="A386" s="197">
        <v>7</v>
      </c>
      <c r="B386" s="24" t="s">
        <v>89</v>
      </c>
      <c r="C386" s="25">
        <v>46</v>
      </c>
      <c r="D386" s="26" t="s">
        <v>1234</v>
      </c>
      <c r="E386" s="27" t="s">
        <v>3201</v>
      </c>
      <c r="F386" s="28" t="s">
        <v>91</v>
      </c>
      <c r="G386" s="29" t="s">
        <v>92</v>
      </c>
      <c r="H386" s="30" t="s">
        <v>93</v>
      </c>
      <c r="I386" s="69">
        <v>19025</v>
      </c>
      <c r="J386" s="22"/>
      <c r="K386" s="4"/>
      <c r="L386" s="96"/>
      <c r="M386" s="161"/>
      <c r="N386" s="161"/>
      <c r="O386" s="161"/>
      <c r="P386" s="161"/>
      <c r="R386" s="70"/>
      <c r="S386" s="24"/>
      <c r="T386" s="68"/>
      <c r="U386" s="28"/>
      <c r="V386" s="24"/>
      <c r="W386" s="28"/>
      <c r="X386" s="28"/>
      <c r="Y386" s="24"/>
      <c r="Z386" s="69"/>
      <c r="AA386" s="22"/>
    </row>
    <row r="387" spans="1:27" s="1" customFormat="1" ht="18" customHeight="1" x14ac:dyDescent="0.2">
      <c r="A387" s="195">
        <v>8</v>
      </c>
      <c r="B387" s="31" t="s">
        <v>73</v>
      </c>
      <c r="C387" s="25">
        <v>45</v>
      </c>
      <c r="D387" s="33" t="s">
        <v>966</v>
      </c>
      <c r="E387" s="34" t="s">
        <v>2218</v>
      </c>
      <c r="F387" s="35" t="s">
        <v>74</v>
      </c>
      <c r="G387" s="36" t="s">
        <v>75</v>
      </c>
      <c r="H387" s="37" t="s">
        <v>76</v>
      </c>
      <c r="I387" s="170">
        <v>18019</v>
      </c>
      <c r="J387" s="22"/>
      <c r="K387" s="4"/>
      <c r="L387" s="96"/>
      <c r="M387" s="161"/>
      <c r="N387" s="161"/>
      <c r="O387" s="161"/>
      <c r="P387" s="161"/>
      <c r="R387" s="168"/>
      <c r="S387" s="31"/>
      <c r="T387" s="169"/>
      <c r="U387" s="35"/>
      <c r="V387" s="31"/>
      <c r="W387" s="35"/>
      <c r="X387" s="35"/>
      <c r="Y387" s="31"/>
      <c r="Z387" s="170"/>
      <c r="AA387" s="22"/>
    </row>
    <row r="388" spans="1:27" s="1" customFormat="1" ht="18" customHeight="1" x14ac:dyDescent="0.2">
      <c r="A388" s="197">
        <v>9</v>
      </c>
      <c r="B388" s="24" t="s">
        <v>77</v>
      </c>
      <c r="C388" s="25">
        <v>35</v>
      </c>
      <c r="D388" s="26" t="s">
        <v>320</v>
      </c>
      <c r="E388" s="27" t="s">
        <v>3202</v>
      </c>
      <c r="F388" s="28" t="s">
        <v>78</v>
      </c>
      <c r="G388" s="29" t="s">
        <v>79</v>
      </c>
      <c r="H388" s="30" t="s">
        <v>80</v>
      </c>
      <c r="I388" s="69">
        <v>18719</v>
      </c>
      <c r="J388" s="22"/>
      <c r="K388" s="4"/>
      <c r="L388" s="96"/>
      <c r="M388" s="161"/>
      <c r="N388" s="161"/>
      <c r="O388" s="161"/>
      <c r="P388" s="161"/>
      <c r="R388" s="70"/>
      <c r="S388" s="24"/>
      <c r="T388" s="68"/>
      <c r="U388" s="28"/>
      <c r="V388" s="24"/>
      <c r="W388" s="28"/>
      <c r="X388" s="28"/>
      <c r="Y388" s="24"/>
      <c r="Z388" s="69"/>
      <c r="AA388" s="22"/>
    </row>
    <row r="389" spans="1:27" s="1" customFormat="1" ht="18" customHeight="1" x14ac:dyDescent="0.2">
      <c r="A389" s="195">
        <v>10</v>
      </c>
      <c r="B389" s="31" t="s">
        <v>70</v>
      </c>
      <c r="C389" s="25">
        <v>52</v>
      </c>
      <c r="D389" s="33" t="s">
        <v>672</v>
      </c>
      <c r="E389" s="34" t="s">
        <v>1651</v>
      </c>
      <c r="F389" s="35" t="s">
        <v>71</v>
      </c>
      <c r="G389" s="36" t="s">
        <v>71</v>
      </c>
      <c r="H389" s="37" t="s">
        <v>72</v>
      </c>
      <c r="I389" s="170">
        <v>17958</v>
      </c>
      <c r="J389" s="22"/>
      <c r="K389" s="4"/>
      <c r="L389" s="96"/>
      <c r="M389" s="161"/>
      <c r="N389" s="161"/>
      <c r="O389" s="161"/>
      <c r="P389" s="161"/>
      <c r="R389" s="168"/>
      <c r="S389" s="31"/>
      <c r="T389" s="169"/>
      <c r="U389" s="35"/>
      <c r="V389" s="31"/>
      <c r="W389" s="35"/>
      <c r="X389" s="35"/>
      <c r="Y389" s="31"/>
      <c r="Z389" s="170"/>
      <c r="AA389" s="22"/>
    </row>
    <row r="390" spans="1:27" s="1" customFormat="1" ht="18" customHeight="1" x14ac:dyDescent="0.2">
      <c r="A390" s="197">
        <v>11</v>
      </c>
      <c r="B390" s="24" t="s">
        <v>99</v>
      </c>
      <c r="C390" s="25">
        <v>80</v>
      </c>
      <c r="D390" s="26" t="s">
        <v>1295</v>
      </c>
      <c r="E390" s="27" t="s">
        <v>961</v>
      </c>
      <c r="F390" s="28" t="s">
        <v>100</v>
      </c>
      <c r="G390" s="29" t="s">
        <v>101</v>
      </c>
      <c r="H390" s="30" t="s">
        <v>660</v>
      </c>
      <c r="I390" s="69">
        <v>18660</v>
      </c>
      <c r="J390" s="22"/>
      <c r="K390" s="4"/>
      <c r="L390" s="96"/>
      <c r="M390" s="161"/>
      <c r="N390" s="161"/>
      <c r="O390" s="161"/>
      <c r="P390" s="161"/>
      <c r="R390" s="67"/>
      <c r="S390" s="24"/>
      <c r="T390" s="68"/>
      <c r="U390" s="28"/>
      <c r="V390" s="24"/>
      <c r="W390" s="28"/>
      <c r="X390" s="28"/>
      <c r="Y390" s="24"/>
      <c r="Z390" s="69"/>
      <c r="AA390" s="22"/>
    </row>
    <row r="391" spans="1:27" s="1" customFormat="1" ht="18" customHeight="1" x14ac:dyDescent="0.25">
      <c r="A391" s="195">
        <v>12</v>
      </c>
      <c r="B391" s="31" t="s">
        <v>65</v>
      </c>
      <c r="C391" s="25">
        <v>70</v>
      </c>
      <c r="D391" s="33" t="s">
        <v>2217</v>
      </c>
      <c r="E391" s="34" t="s">
        <v>66</v>
      </c>
      <c r="F391" s="35" t="s">
        <v>67</v>
      </c>
      <c r="G391" s="36" t="s">
        <v>68</v>
      </c>
      <c r="H391" s="37" t="s">
        <v>69</v>
      </c>
      <c r="I391" s="170">
        <v>17502</v>
      </c>
      <c r="J391" s="22"/>
      <c r="K391" s="4"/>
      <c r="L391" s="96"/>
      <c r="M391" s="161"/>
      <c r="N391" s="161"/>
      <c r="O391" s="161"/>
      <c r="P391" s="161"/>
      <c r="R391" s="7"/>
      <c r="S391" s="8"/>
      <c r="T391" s="9"/>
      <c r="U391" s="10"/>
      <c r="V391" s="8"/>
      <c r="W391" s="10"/>
      <c r="X391" s="10"/>
      <c r="Y391" s="8"/>
      <c r="Z391" s="14"/>
      <c r="AA391" s="7"/>
    </row>
    <row r="392" spans="1:27" s="1" customFormat="1" ht="18" customHeight="1" x14ac:dyDescent="0.25">
      <c r="A392" s="197">
        <v>13</v>
      </c>
      <c r="B392" s="24" t="s">
        <v>2219</v>
      </c>
      <c r="C392" s="25">
        <v>40</v>
      </c>
      <c r="D392" s="26" t="s">
        <v>2220</v>
      </c>
      <c r="E392" s="27" t="s">
        <v>1628</v>
      </c>
      <c r="F392" s="28" t="s">
        <v>86</v>
      </c>
      <c r="G392" s="29" t="s">
        <v>87</v>
      </c>
      <c r="H392" s="30" t="s">
        <v>88</v>
      </c>
      <c r="I392" s="69">
        <v>19025</v>
      </c>
      <c r="J392" s="7"/>
      <c r="K392" s="4"/>
      <c r="L392" s="96"/>
      <c r="M392" s="161"/>
      <c r="N392" s="161"/>
      <c r="O392" s="161"/>
      <c r="P392" s="161"/>
      <c r="R392" s="247"/>
      <c r="S392" s="248"/>
      <c r="T392" s="167"/>
      <c r="U392" s="70"/>
      <c r="V392" s="166"/>
      <c r="W392" s="70"/>
      <c r="X392" s="70"/>
      <c r="Y392" s="166"/>
      <c r="Z392" s="69"/>
      <c r="AA392" s="22"/>
    </row>
    <row r="393" spans="1:27" s="1" customFormat="1" ht="18" customHeight="1" x14ac:dyDescent="0.2">
      <c r="A393" s="195">
        <v>14</v>
      </c>
      <c r="B393" s="31" t="s">
        <v>94</v>
      </c>
      <c r="C393" s="25">
        <v>51</v>
      </c>
      <c r="D393" s="33" t="s">
        <v>95</v>
      </c>
      <c r="E393" s="34" t="s">
        <v>1527</v>
      </c>
      <c r="F393" s="35" t="s">
        <v>96</v>
      </c>
      <c r="G393" s="36" t="s">
        <v>97</v>
      </c>
      <c r="H393" s="37" t="s">
        <v>98</v>
      </c>
      <c r="I393" s="170">
        <v>21855</v>
      </c>
      <c r="J393" s="22"/>
      <c r="K393" s="4"/>
      <c r="L393" s="96"/>
      <c r="M393" s="161"/>
      <c r="N393" s="161"/>
      <c r="O393" s="161"/>
      <c r="P393" s="161"/>
      <c r="R393" s="70"/>
      <c r="S393" s="24"/>
      <c r="T393" s="68"/>
      <c r="U393" s="28"/>
      <c r="V393" s="24"/>
      <c r="W393" s="28"/>
      <c r="X393" s="28"/>
      <c r="Y393" s="24"/>
      <c r="Z393" s="69"/>
      <c r="AA393" s="22"/>
    </row>
    <row r="394" spans="1:27" s="1" customFormat="1" ht="18" customHeight="1" x14ac:dyDescent="0.2">
      <c r="A394" s="67"/>
      <c r="B394" s="24"/>
      <c r="C394" s="68"/>
      <c r="D394" s="28"/>
      <c r="E394" s="24"/>
      <c r="F394" s="28"/>
      <c r="G394" s="28"/>
      <c r="H394" s="24"/>
      <c r="I394" s="69"/>
      <c r="J394" s="22"/>
      <c r="K394" s="4"/>
      <c r="L394" s="96"/>
      <c r="M394" s="161"/>
      <c r="N394" s="161"/>
      <c r="O394" s="161"/>
      <c r="P394" s="161"/>
      <c r="R394" s="67"/>
      <c r="S394" s="24"/>
      <c r="T394" s="68"/>
      <c r="U394" s="28"/>
      <c r="V394" s="24"/>
      <c r="W394" s="28"/>
      <c r="X394" s="28"/>
      <c r="Y394" s="24"/>
      <c r="Z394" s="69"/>
      <c r="AA394" s="22"/>
    </row>
    <row r="395" spans="1:27" s="1" customFormat="1" ht="18" customHeight="1" x14ac:dyDescent="0.25">
      <c r="A395" s="7">
        <v>9</v>
      </c>
      <c r="B395" s="8" t="s">
        <v>1098</v>
      </c>
      <c r="C395" s="9"/>
      <c r="D395" s="12" t="s">
        <v>20030</v>
      </c>
      <c r="E395" s="13"/>
      <c r="F395" s="12"/>
      <c r="G395" s="12"/>
      <c r="H395" s="8"/>
      <c r="I395" s="14"/>
      <c r="J395" s="22"/>
      <c r="K395" s="4"/>
      <c r="L395" s="96"/>
      <c r="M395" s="161"/>
      <c r="N395" s="161"/>
      <c r="O395" s="161"/>
      <c r="P395" s="161"/>
      <c r="R395" s="7"/>
      <c r="S395" s="8"/>
      <c r="T395" s="9"/>
      <c r="U395" s="10"/>
      <c r="V395" s="8"/>
      <c r="W395" s="10"/>
      <c r="X395" s="10"/>
      <c r="Y395" s="8"/>
      <c r="Z395" s="14"/>
      <c r="AA395" s="7"/>
    </row>
    <row r="396" spans="1:27" s="1" customFormat="1" ht="18" customHeight="1" x14ac:dyDescent="0.25">
      <c r="A396" s="258" t="s">
        <v>2221</v>
      </c>
      <c r="B396" s="259"/>
      <c r="C396" s="15" t="s">
        <v>322</v>
      </c>
      <c r="D396" s="16" t="s">
        <v>860</v>
      </c>
      <c r="E396" s="17" t="s">
        <v>2222</v>
      </c>
      <c r="F396" s="78" t="s">
        <v>2223</v>
      </c>
      <c r="G396" s="19" t="s">
        <v>863</v>
      </c>
      <c r="H396" s="20" t="s">
        <v>324</v>
      </c>
      <c r="I396" s="21" t="s">
        <v>2224</v>
      </c>
      <c r="J396" s="7"/>
      <c r="K396" s="4"/>
      <c r="L396" s="96"/>
      <c r="M396" s="161"/>
      <c r="N396" s="161"/>
      <c r="O396" s="161"/>
      <c r="P396" s="161"/>
      <c r="R396" s="247"/>
      <c r="S396" s="248"/>
      <c r="T396" s="167"/>
      <c r="U396" s="70"/>
      <c r="V396" s="166"/>
      <c r="W396" s="70"/>
      <c r="X396" s="70"/>
      <c r="Y396" s="166"/>
      <c r="Z396" s="69"/>
      <c r="AA396" s="22"/>
    </row>
    <row r="397" spans="1:27" s="1" customFormat="1" ht="18" customHeight="1" x14ac:dyDescent="0.2">
      <c r="A397" s="19">
        <v>1</v>
      </c>
      <c r="B397" s="79" t="s">
        <v>102</v>
      </c>
      <c r="C397" s="38">
        <v>50</v>
      </c>
      <c r="D397" s="64" t="s">
        <v>103</v>
      </c>
      <c r="E397" s="39" t="s">
        <v>104</v>
      </c>
      <c r="F397" s="40" t="s">
        <v>105</v>
      </c>
      <c r="G397" s="41" t="s">
        <v>106</v>
      </c>
      <c r="H397" s="80" t="s">
        <v>107</v>
      </c>
      <c r="I397" s="81">
        <v>37347</v>
      </c>
      <c r="J397" s="22"/>
      <c r="K397" s="4"/>
      <c r="L397" s="96"/>
      <c r="M397" s="161"/>
      <c r="N397" s="161"/>
      <c r="O397" s="161"/>
      <c r="P397" s="161"/>
      <c r="R397" s="70"/>
      <c r="S397" s="172"/>
      <c r="T397" s="68"/>
      <c r="U397" s="28"/>
      <c r="V397" s="24"/>
      <c r="W397" s="28"/>
      <c r="X397" s="28"/>
      <c r="Y397" s="24"/>
      <c r="Z397" s="69"/>
      <c r="AA397" s="22"/>
    </row>
    <row r="398" spans="1:27" s="1" customFormat="1" ht="18" customHeight="1" x14ac:dyDescent="0.2">
      <c r="A398" s="42"/>
      <c r="B398" s="43"/>
      <c r="C398" s="44"/>
      <c r="D398" s="45"/>
      <c r="E398" s="24"/>
      <c r="F398" s="28"/>
      <c r="G398" s="28"/>
      <c r="H398" s="43"/>
      <c r="I398" s="46"/>
      <c r="J398" s="22"/>
      <c r="K398" s="4"/>
      <c r="L398" s="96"/>
      <c r="M398" s="161"/>
      <c r="N398" s="161"/>
      <c r="O398" s="161"/>
      <c r="P398" s="161"/>
      <c r="R398" s="67"/>
      <c r="S398" s="24"/>
      <c r="T398" s="68"/>
      <c r="U398" s="28"/>
      <c r="V398" s="24"/>
      <c r="W398" s="28"/>
      <c r="X398" s="28"/>
      <c r="Y398" s="24"/>
      <c r="Z398" s="69"/>
      <c r="AA398" s="22"/>
    </row>
    <row r="399" spans="1:27" s="1" customFormat="1" ht="18" customHeight="1" x14ac:dyDescent="0.25">
      <c r="A399" s="7">
        <v>9</v>
      </c>
      <c r="B399" s="8" t="s">
        <v>1098</v>
      </c>
      <c r="C399" s="9"/>
      <c r="D399" s="12" t="s">
        <v>20031</v>
      </c>
      <c r="E399" s="13"/>
      <c r="F399" s="12"/>
      <c r="G399" s="12"/>
      <c r="H399" s="8"/>
      <c r="I399" s="14"/>
      <c r="J399" s="22"/>
      <c r="K399" s="4"/>
      <c r="L399" s="96"/>
      <c r="M399" s="161"/>
      <c r="N399" s="161"/>
      <c r="O399" s="161"/>
      <c r="P399" s="161"/>
      <c r="R399" s="7"/>
      <c r="S399" s="8"/>
      <c r="T399" s="9"/>
      <c r="U399" s="10"/>
      <c r="V399" s="8"/>
      <c r="W399" s="10"/>
      <c r="X399" s="10"/>
      <c r="Y399" s="8"/>
      <c r="Z399" s="14"/>
      <c r="AA399" s="7"/>
    </row>
    <row r="400" spans="1:27" s="1" customFormat="1" ht="18" customHeight="1" x14ac:dyDescent="0.25">
      <c r="A400" s="258" t="s">
        <v>859</v>
      </c>
      <c r="B400" s="259"/>
      <c r="C400" s="15" t="s">
        <v>322</v>
      </c>
      <c r="D400" s="16" t="s">
        <v>2225</v>
      </c>
      <c r="E400" s="17" t="s">
        <v>2226</v>
      </c>
      <c r="F400" s="78" t="s">
        <v>2223</v>
      </c>
      <c r="G400" s="19" t="s">
        <v>2227</v>
      </c>
      <c r="H400" s="20" t="s">
        <v>324</v>
      </c>
      <c r="I400" s="21" t="s">
        <v>2224</v>
      </c>
      <c r="J400" s="7"/>
      <c r="K400" s="4"/>
      <c r="L400" s="96"/>
      <c r="M400" s="161"/>
      <c r="N400" s="161"/>
      <c r="O400" s="161"/>
      <c r="P400" s="161"/>
      <c r="R400" s="247"/>
      <c r="S400" s="248"/>
      <c r="T400" s="68"/>
      <c r="U400" s="70"/>
      <c r="V400" s="166"/>
      <c r="W400" s="70"/>
      <c r="X400" s="70"/>
      <c r="Y400" s="166"/>
      <c r="Z400" s="69"/>
      <c r="AA400" s="71"/>
    </row>
    <row r="401" spans="1:27" s="1" customFormat="1" ht="18" customHeight="1" x14ac:dyDescent="0.2">
      <c r="A401" s="23">
        <v>1</v>
      </c>
      <c r="B401" s="172" t="s">
        <v>108</v>
      </c>
      <c r="C401" s="25">
        <v>40</v>
      </c>
      <c r="D401" s="26" t="s">
        <v>1228</v>
      </c>
      <c r="E401" s="27" t="s">
        <v>109</v>
      </c>
      <c r="F401" s="28" t="s">
        <v>110</v>
      </c>
      <c r="G401" s="29" t="s">
        <v>111</v>
      </c>
      <c r="H401" s="30" t="s">
        <v>1457</v>
      </c>
      <c r="I401" s="241">
        <v>17533</v>
      </c>
      <c r="J401" s="202"/>
      <c r="K401" s="4"/>
      <c r="L401" s="96"/>
      <c r="M401" s="161"/>
      <c r="N401" s="161"/>
      <c r="O401" s="161"/>
      <c r="P401" s="161"/>
      <c r="R401" s="70"/>
      <c r="S401" s="24"/>
      <c r="T401" s="68"/>
      <c r="U401" s="28"/>
      <c r="V401" s="24"/>
      <c r="W401" s="28"/>
      <c r="X401" s="28"/>
      <c r="Y401" s="24"/>
      <c r="Z401" s="69"/>
      <c r="AA401" s="71"/>
    </row>
    <row r="402" spans="1:27" s="1" customFormat="1" ht="18" customHeight="1" x14ac:dyDescent="0.2">
      <c r="A402" s="67"/>
      <c r="B402" s="24"/>
      <c r="C402" s="68"/>
      <c r="D402" s="28"/>
      <c r="E402" s="24"/>
      <c r="F402" s="28"/>
      <c r="G402" s="28"/>
      <c r="H402" s="24"/>
      <c r="I402" s="69"/>
      <c r="J402" s="71"/>
      <c r="K402" s="4"/>
      <c r="L402" s="96"/>
      <c r="M402" s="161"/>
      <c r="N402" s="161"/>
      <c r="O402" s="161"/>
      <c r="P402" s="161"/>
      <c r="R402" s="70"/>
      <c r="S402" s="24"/>
      <c r="T402" s="68"/>
      <c r="U402" s="28"/>
      <c r="V402" s="24"/>
      <c r="W402" s="28"/>
      <c r="X402" s="28"/>
      <c r="Y402" s="24"/>
      <c r="Z402" s="69"/>
      <c r="AA402" s="71"/>
    </row>
    <row r="403" spans="1:27" s="1" customFormat="1" ht="18" customHeight="1" x14ac:dyDescent="0.25">
      <c r="A403" s="242">
        <v>9</v>
      </c>
      <c r="B403" s="13" t="s">
        <v>1098</v>
      </c>
      <c r="C403" s="243"/>
      <c r="D403" s="12" t="s">
        <v>20032</v>
      </c>
      <c r="E403" s="13"/>
      <c r="F403" s="12"/>
      <c r="G403" s="12"/>
      <c r="H403" s="13"/>
      <c r="I403" s="244"/>
      <c r="J403" s="231"/>
      <c r="K403" s="4"/>
      <c r="L403" s="96"/>
      <c r="M403" s="161"/>
      <c r="N403" s="161"/>
      <c r="O403" s="161"/>
      <c r="P403" s="161"/>
      <c r="R403" s="70"/>
      <c r="S403" s="24"/>
      <c r="T403" s="68"/>
      <c r="U403" s="28"/>
      <c r="V403" s="24"/>
      <c r="W403" s="28"/>
      <c r="X403" s="28"/>
      <c r="Y403" s="24"/>
      <c r="Z403" s="69"/>
      <c r="AA403" s="71"/>
    </row>
    <row r="404" spans="1:27" s="1" customFormat="1" ht="18" customHeight="1" x14ac:dyDescent="0.2">
      <c r="A404" s="255" t="s">
        <v>2221</v>
      </c>
      <c r="B404" s="261"/>
      <c r="C404" s="82"/>
      <c r="D404" s="50" t="s">
        <v>860</v>
      </c>
      <c r="E404" s="47" t="s">
        <v>861</v>
      </c>
      <c r="F404" s="70" t="s">
        <v>862</v>
      </c>
      <c r="G404" s="23" t="s">
        <v>2227</v>
      </c>
      <c r="H404" s="52" t="s">
        <v>324</v>
      </c>
      <c r="I404" s="76" t="s">
        <v>2228</v>
      </c>
      <c r="J404" s="86" t="s">
        <v>852</v>
      </c>
      <c r="K404" s="4"/>
      <c r="L404" s="96"/>
      <c r="M404" s="161"/>
      <c r="N404" s="161"/>
      <c r="O404" s="161"/>
      <c r="P404" s="161"/>
      <c r="R404" s="70"/>
      <c r="S404" s="24"/>
      <c r="T404" s="68"/>
      <c r="U404" s="28"/>
      <c r="V404" s="24"/>
      <c r="W404" s="28"/>
      <c r="X404" s="173"/>
      <c r="Y404" s="24"/>
      <c r="Z404" s="69"/>
      <c r="AA404" s="71"/>
    </row>
    <row r="405" spans="1:27" s="1" customFormat="1" ht="18" hidden="1" customHeight="1" x14ac:dyDescent="0.2">
      <c r="A405" s="51" t="s">
        <v>3640</v>
      </c>
      <c r="B405" s="54" t="s">
        <v>3641</v>
      </c>
      <c r="C405" s="44" t="s">
        <v>3642</v>
      </c>
      <c r="D405" s="56" t="s">
        <v>3643</v>
      </c>
      <c r="E405" s="54" t="s">
        <v>3644</v>
      </c>
      <c r="F405" s="56" t="s">
        <v>3645</v>
      </c>
      <c r="G405" s="56" t="s">
        <v>3646</v>
      </c>
      <c r="H405" s="54" t="s">
        <v>3647</v>
      </c>
      <c r="I405" s="57" t="s">
        <v>3648</v>
      </c>
      <c r="J405" s="61" t="s">
        <v>3649</v>
      </c>
      <c r="K405" s="4"/>
      <c r="L405" s="96"/>
      <c r="M405" s="161"/>
      <c r="N405" s="161"/>
      <c r="O405" s="161"/>
      <c r="P405" s="161"/>
      <c r="R405" s="70"/>
      <c r="S405" s="24"/>
      <c r="T405" s="68"/>
      <c r="U405" s="28"/>
      <c r="V405" s="24"/>
      <c r="W405" s="28"/>
      <c r="X405" s="173"/>
      <c r="Y405" s="24"/>
      <c r="Z405" s="69"/>
      <c r="AA405" s="71"/>
    </row>
    <row r="406" spans="1:27" s="1" customFormat="1" ht="18" customHeight="1" x14ac:dyDescent="0.2">
      <c r="A406" s="51">
        <v>1</v>
      </c>
      <c r="B406" s="54" t="s">
        <v>917</v>
      </c>
      <c r="C406" s="44"/>
      <c r="D406" s="56" t="s">
        <v>979</v>
      </c>
      <c r="E406" s="54" t="s">
        <v>918</v>
      </c>
      <c r="F406" s="56" t="s">
        <v>919</v>
      </c>
      <c r="G406" s="56" t="s">
        <v>919</v>
      </c>
      <c r="H406" s="54" t="s">
        <v>1458</v>
      </c>
      <c r="I406" s="57">
        <v>24198</v>
      </c>
      <c r="J406" s="48" t="s">
        <v>853</v>
      </c>
      <c r="K406" s="4"/>
      <c r="L406" s="96"/>
      <c r="M406" s="161"/>
      <c r="N406" s="161"/>
      <c r="O406" s="161"/>
      <c r="P406" s="161"/>
      <c r="R406" s="70"/>
      <c r="S406" s="24"/>
      <c r="T406" s="68"/>
      <c r="U406" s="28"/>
      <c r="V406" s="24"/>
      <c r="W406" s="28"/>
      <c r="X406" s="28"/>
      <c r="Y406" s="24"/>
      <c r="Z406" s="69"/>
      <c r="AA406" s="71"/>
    </row>
    <row r="407" spans="1:27" s="1" customFormat="1" ht="18" customHeight="1" x14ac:dyDescent="0.2">
      <c r="A407" s="70">
        <v>2</v>
      </c>
      <c r="B407" s="58" t="s">
        <v>1617</v>
      </c>
      <c r="C407" s="68"/>
      <c r="D407" s="26" t="s">
        <v>1318</v>
      </c>
      <c r="E407" s="58" t="s">
        <v>2229</v>
      </c>
      <c r="F407" s="26" t="s">
        <v>920</v>
      </c>
      <c r="G407" s="26" t="s">
        <v>920</v>
      </c>
      <c r="H407" s="58" t="s">
        <v>1458</v>
      </c>
      <c r="I407" s="60">
        <v>24929</v>
      </c>
      <c r="J407" s="61" t="s">
        <v>853</v>
      </c>
      <c r="K407" s="4"/>
      <c r="L407" s="96"/>
      <c r="M407" s="161"/>
      <c r="N407" s="161"/>
      <c r="O407" s="161"/>
      <c r="P407" s="161"/>
      <c r="R407" s="70"/>
      <c r="S407" s="24"/>
      <c r="T407" s="68"/>
      <c r="U407" s="28"/>
      <c r="V407" s="24"/>
      <c r="W407" s="28"/>
      <c r="X407" s="28"/>
      <c r="Y407" s="24"/>
      <c r="Z407" s="69"/>
      <c r="AA407" s="71"/>
    </row>
    <row r="408" spans="1:27" s="1" customFormat="1" ht="18" customHeight="1" x14ac:dyDescent="0.2">
      <c r="A408" s="70">
        <v>3</v>
      </c>
      <c r="B408" s="58" t="s">
        <v>1652</v>
      </c>
      <c r="C408" s="68"/>
      <c r="D408" s="26" t="s">
        <v>47</v>
      </c>
      <c r="E408" s="58" t="s">
        <v>1653</v>
      </c>
      <c r="F408" s="26" t="s">
        <v>921</v>
      </c>
      <c r="G408" s="26" t="s">
        <v>1618</v>
      </c>
      <c r="H408" s="58" t="s">
        <v>1458</v>
      </c>
      <c r="I408" s="60">
        <v>36678</v>
      </c>
      <c r="J408" s="61" t="s">
        <v>853</v>
      </c>
      <c r="K408" s="4"/>
      <c r="L408" s="96"/>
      <c r="M408" s="161"/>
      <c r="N408" s="161"/>
      <c r="O408" s="161"/>
      <c r="P408" s="161"/>
      <c r="R408" s="70"/>
      <c r="S408" s="24"/>
      <c r="T408" s="68"/>
      <c r="U408" s="28"/>
      <c r="V408" s="24"/>
      <c r="W408" s="28"/>
      <c r="X408" s="28"/>
      <c r="Y408" s="24"/>
      <c r="Z408" s="69"/>
      <c r="AA408" s="71"/>
    </row>
    <row r="409" spans="1:27" s="1" customFormat="1" ht="18" customHeight="1" x14ac:dyDescent="0.2">
      <c r="A409" s="70">
        <v>4</v>
      </c>
      <c r="B409" s="58" t="s">
        <v>2230</v>
      </c>
      <c r="C409" s="68"/>
      <c r="D409" s="26" t="s">
        <v>923</v>
      </c>
      <c r="E409" s="58" t="s">
        <v>3203</v>
      </c>
      <c r="F409" s="26" t="s">
        <v>3341</v>
      </c>
      <c r="G409" s="83" t="s">
        <v>3342</v>
      </c>
      <c r="H409" s="58" t="s">
        <v>1003</v>
      </c>
      <c r="I409" s="60">
        <v>25294</v>
      </c>
      <c r="J409" s="61" t="s">
        <v>853</v>
      </c>
      <c r="K409" s="4"/>
      <c r="L409" s="96"/>
      <c r="M409" s="161"/>
      <c r="N409" s="161"/>
      <c r="O409" s="161"/>
      <c r="P409" s="161"/>
      <c r="R409" s="70"/>
      <c r="S409" s="24"/>
      <c r="T409" s="68"/>
      <c r="U409" s="28"/>
      <c r="V409" s="24"/>
      <c r="W409" s="28"/>
      <c r="X409" s="28"/>
      <c r="Y409" s="24"/>
      <c r="Z409" s="69"/>
      <c r="AA409" s="71"/>
    </row>
    <row r="410" spans="1:27" s="1" customFormat="1" ht="18" customHeight="1" x14ac:dyDescent="0.2">
      <c r="A410" s="70">
        <v>5</v>
      </c>
      <c r="B410" s="58" t="s">
        <v>1654</v>
      </c>
      <c r="C410" s="68"/>
      <c r="D410" s="26" t="s">
        <v>3516</v>
      </c>
      <c r="E410" s="58" t="s">
        <v>3305</v>
      </c>
      <c r="F410" s="26" t="s">
        <v>3341</v>
      </c>
      <c r="G410" s="83" t="s">
        <v>3342</v>
      </c>
      <c r="H410" s="58" t="s">
        <v>1003</v>
      </c>
      <c r="I410" s="60">
        <v>30407</v>
      </c>
      <c r="J410" s="61" t="s">
        <v>853</v>
      </c>
      <c r="K410" s="4"/>
      <c r="L410" s="96"/>
      <c r="M410" s="161"/>
      <c r="N410" s="161"/>
      <c r="O410" s="161"/>
      <c r="P410" s="161"/>
      <c r="R410" s="70"/>
      <c r="S410" s="24"/>
      <c r="T410" s="68"/>
      <c r="U410" s="28"/>
      <c r="V410" s="24"/>
      <c r="W410" s="28"/>
      <c r="X410" s="28"/>
      <c r="Y410" s="24"/>
      <c r="Z410" s="69"/>
      <c r="AA410" s="71"/>
    </row>
    <row r="411" spans="1:27" s="1" customFormat="1" ht="18" customHeight="1" x14ac:dyDescent="0.2">
      <c r="A411" s="70">
        <v>6</v>
      </c>
      <c r="B411" s="58" t="s">
        <v>1655</v>
      </c>
      <c r="C411" s="68"/>
      <c r="D411" s="26" t="s">
        <v>1619</v>
      </c>
      <c r="E411" s="58" t="s">
        <v>1620</v>
      </c>
      <c r="F411" s="26" t="s">
        <v>506</v>
      </c>
      <c r="G411" s="26" t="s">
        <v>3204</v>
      </c>
      <c r="H411" s="58" t="s">
        <v>508</v>
      </c>
      <c r="I411" s="60">
        <v>35521</v>
      </c>
      <c r="J411" s="61" t="s">
        <v>853</v>
      </c>
      <c r="K411" s="4"/>
      <c r="L411" s="96"/>
      <c r="M411" s="161"/>
      <c r="N411" s="161"/>
      <c r="O411" s="161"/>
      <c r="P411" s="161"/>
      <c r="R411" s="70"/>
      <c r="S411" s="24"/>
      <c r="T411" s="68"/>
      <c r="U411" s="28"/>
      <c r="V411" s="24"/>
      <c r="W411" s="28"/>
      <c r="X411" s="28"/>
      <c r="Y411" s="24"/>
      <c r="Z411" s="69"/>
      <c r="AA411" s="71"/>
    </row>
    <row r="412" spans="1:27" s="1" customFormat="1" ht="18" customHeight="1" x14ac:dyDescent="0.2">
      <c r="A412" s="70">
        <v>7</v>
      </c>
      <c r="B412" s="58" t="s">
        <v>1661</v>
      </c>
      <c r="C412" s="68"/>
      <c r="D412" s="26" t="s">
        <v>727</v>
      </c>
      <c r="E412" s="58" t="s">
        <v>2242</v>
      </c>
      <c r="F412" s="26" t="s">
        <v>204</v>
      </c>
      <c r="G412" s="26" t="s">
        <v>3205</v>
      </c>
      <c r="H412" s="58" t="s">
        <v>34</v>
      </c>
      <c r="I412" s="60">
        <v>35521</v>
      </c>
      <c r="J412" s="61" t="s">
        <v>922</v>
      </c>
      <c r="K412" s="4"/>
      <c r="L412" s="96"/>
      <c r="M412" s="161"/>
      <c r="N412" s="161"/>
      <c r="O412" s="161"/>
      <c r="P412" s="161"/>
      <c r="R412" s="70"/>
      <c r="S412" s="24"/>
      <c r="T412" s="68"/>
      <c r="U412" s="28"/>
      <c r="V412" s="24"/>
      <c r="W412" s="28"/>
      <c r="X412" s="28"/>
      <c r="Y412" s="24"/>
      <c r="Z412" s="69"/>
      <c r="AA412" s="71"/>
    </row>
    <row r="413" spans="1:27" s="1" customFormat="1" ht="18" customHeight="1" x14ac:dyDescent="0.2">
      <c r="A413" s="70">
        <v>8</v>
      </c>
      <c r="B413" s="58" t="s">
        <v>2231</v>
      </c>
      <c r="C413" s="68"/>
      <c r="D413" s="26" t="s">
        <v>1008</v>
      </c>
      <c r="E413" s="58" t="s">
        <v>2232</v>
      </c>
      <c r="F413" s="26" t="s">
        <v>924</v>
      </c>
      <c r="G413" s="26"/>
      <c r="H413" s="58" t="s">
        <v>201</v>
      </c>
      <c r="I413" s="60">
        <v>24108</v>
      </c>
      <c r="J413" s="61" t="s">
        <v>922</v>
      </c>
      <c r="K413" s="4"/>
      <c r="L413" s="96"/>
      <c r="M413" s="161"/>
      <c r="N413" s="161"/>
      <c r="O413" s="161"/>
      <c r="P413" s="161"/>
      <c r="R413" s="70"/>
      <c r="S413" s="24"/>
      <c r="T413" s="68"/>
      <c r="U413" s="28"/>
      <c r="V413" s="24"/>
      <c r="W413" s="28"/>
      <c r="X413" s="28"/>
      <c r="Y413" s="24"/>
      <c r="Z413" s="69"/>
      <c r="AA413" s="71"/>
    </row>
    <row r="414" spans="1:27" s="1" customFormat="1" ht="18" customHeight="1" x14ac:dyDescent="0.2">
      <c r="A414" s="70">
        <v>9</v>
      </c>
      <c r="B414" s="58" t="s">
        <v>1656</v>
      </c>
      <c r="C414" s="68"/>
      <c r="D414" s="26" t="s">
        <v>925</v>
      </c>
      <c r="E414" s="58" t="s">
        <v>2233</v>
      </c>
      <c r="F414" s="26" t="s">
        <v>926</v>
      </c>
      <c r="G414" s="26"/>
      <c r="H414" s="58" t="s">
        <v>201</v>
      </c>
      <c r="I414" s="60">
        <v>36696</v>
      </c>
      <c r="J414" s="61" t="s">
        <v>922</v>
      </c>
      <c r="K414" s="4"/>
      <c r="L414" s="96"/>
      <c r="M414" s="161"/>
      <c r="N414" s="161"/>
      <c r="O414" s="161"/>
      <c r="P414" s="161"/>
      <c r="R414" s="70"/>
      <c r="S414" s="24"/>
      <c r="T414" s="68"/>
      <c r="U414" s="28"/>
      <c r="V414" s="24"/>
      <c r="W414" s="28"/>
      <c r="X414" s="28"/>
      <c r="Y414" s="24"/>
      <c r="Z414" s="69"/>
      <c r="AA414" s="71"/>
    </row>
    <row r="415" spans="1:27" s="1" customFormat="1" ht="18" customHeight="1" x14ac:dyDescent="0.2">
      <c r="A415" s="70">
        <v>10</v>
      </c>
      <c r="B415" s="58" t="s">
        <v>1528</v>
      </c>
      <c r="C415" s="68"/>
      <c r="D415" s="26" t="s">
        <v>1621</v>
      </c>
      <c r="E415" s="58" t="s">
        <v>1529</v>
      </c>
      <c r="F415" s="26" t="s">
        <v>2236</v>
      </c>
      <c r="G415" s="26"/>
      <c r="H415" s="58" t="s">
        <v>1530</v>
      </c>
      <c r="I415" s="60"/>
      <c r="J415" s="61" t="s">
        <v>922</v>
      </c>
      <c r="K415" s="4"/>
      <c r="L415" s="96"/>
      <c r="M415" s="161"/>
      <c r="N415" s="161"/>
      <c r="O415" s="161"/>
      <c r="P415" s="161"/>
      <c r="R415" s="70"/>
      <c r="S415" s="24"/>
      <c r="T415" s="68"/>
      <c r="U415" s="28"/>
      <c r="V415" s="24"/>
      <c r="W415" s="28"/>
      <c r="X415" s="28"/>
      <c r="Y415" s="24"/>
      <c r="Z415" s="69"/>
      <c r="AA415" s="71"/>
    </row>
    <row r="416" spans="1:27" s="1" customFormat="1" ht="18" customHeight="1" x14ac:dyDescent="0.2">
      <c r="A416" s="70">
        <v>11</v>
      </c>
      <c r="B416" s="58" t="s">
        <v>1658</v>
      </c>
      <c r="C416" s="68"/>
      <c r="D416" s="26" t="s">
        <v>996</v>
      </c>
      <c r="E416" s="58" t="s">
        <v>1622</v>
      </c>
      <c r="F416" s="26" t="s">
        <v>731</v>
      </c>
      <c r="G416" s="26"/>
      <c r="H416" s="58" t="s">
        <v>2237</v>
      </c>
      <c r="I416" s="60">
        <v>28672</v>
      </c>
      <c r="J416" s="61" t="s">
        <v>853</v>
      </c>
      <c r="K416" s="4"/>
      <c r="L416" s="96"/>
      <c r="M416" s="161"/>
      <c r="N416" s="161"/>
      <c r="O416" s="161"/>
      <c r="P416" s="161"/>
      <c r="R416" s="70"/>
      <c r="S416" s="24"/>
      <c r="T416" s="68"/>
      <c r="U416" s="28"/>
      <c r="V416" s="24"/>
      <c r="W416" s="28"/>
      <c r="X416" s="28"/>
      <c r="Y416" s="24"/>
      <c r="Z416" s="69"/>
      <c r="AA416" s="71"/>
    </row>
    <row r="417" spans="1:27" s="1" customFormat="1" ht="18" customHeight="1" x14ac:dyDescent="0.2">
      <c r="A417" s="70">
        <v>12</v>
      </c>
      <c r="B417" s="58" t="s">
        <v>1659</v>
      </c>
      <c r="C417" s="68"/>
      <c r="D417" s="26" t="s">
        <v>1623</v>
      </c>
      <c r="E417" s="58" t="s">
        <v>1660</v>
      </c>
      <c r="F417" s="26" t="s">
        <v>2238</v>
      </c>
      <c r="G417" s="26" t="s">
        <v>2239</v>
      </c>
      <c r="H417" s="58" t="s">
        <v>2240</v>
      </c>
      <c r="I417" s="60" t="s">
        <v>2241</v>
      </c>
      <c r="J417" s="61" t="s">
        <v>853</v>
      </c>
      <c r="K417" s="4"/>
      <c r="L417" s="96"/>
      <c r="M417" s="161"/>
      <c r="N417" s="161"/>
      <c r="O417" s="161"/>
      <c r="P417" s="161"/>
      <c r="R417" s="70"/>
      <c r="S417" s="24"/>
      <c r="T417" s="68"/>
      <c r="U417" s="28"/>
      <c r="V417" s="24"/>
      <c r="W417" s="28"/>
      <c r="X417" s="28"/>
      <c r="Y417" s="24"/>
      <c r="Z417" s="69"/>
      <c r="AA417" s="71"/>
    </row>
    <row r="418" spans="1:27" s="1" customFormat="1" ht="18" customHeight="1" x14ac:dyDescent="0.2">
      <c r="A418" s="70">
        <v>13</v>
      </c>
      <c r="B418" s="58" t="s">
        <v>3206</v>
      </c>
      <c r="C418" s="68"/>
      <c r="D418" s="26" t="s">
        <v>1097</v>
      </c>
      <c r="E418" s="58" t="s">
        <v>3207</v>
      </c>
      <c r="F418" s="26" t="s">
        <v>132</v>
      </c>
      <c r="G418" s="26" t="s">
        <v>3208</v>
      </c>
      <c r="H418" s="58" t="s">
        <v>2243</v>
      </c>
      <c r="I418" s="60">
        <v>36617</v>
      </c>
      <c r="J418" s="61" t="s">
        <v>853</v>
      </c>
      <c r="K418" s="4"/>
      <c r="L418" s="96"/>
      <c r="M418" s="161"/>
      <c r="N418" s="161"/>
      <c r="O418" s="161"/>
      <c r="P418" s="161"/>
      <c r="R418" s="70"/>
      <c r="S418" s="24"/>
      <c r="T418" s="68"/>
      <c r="U418" s="28"/>
      <c r="V418" s="24"/>
      <c r="W418" s="28"/>
      <c r="X418" s="28"/>
      <c r="Y418" s="24"/>
      <c r="Z418" s="69"/>
      <c r="AA418" s="71"/>
    </row>
    <row r="419" spans="1:27" s="1" customFormat="1" ht="18" customHeight="1" x14ac:dyDescent="0.2">
      <c r="A419" s="70">
        <v>14</v>
      </c>
      <c r="B419" s="58" t="s">
        <v>2244</v>
      </c>
      <c r="C419" s="68"/>
      <c r="D419" s="26" t="s">
        <v>712</v>
      </c>
      <c r="E419" s="58" t="s">
        <v>3517</v>
      </c>
      <c r="F419" s="26" t="s">
        <v>125</v>
      </c>
      <c r="G419" s="26" t="s">
        <v>126</v>
      </c>
      <c r="H419" s="58" t="s">
        <v>2245</v>
      </c>
      <c r="I419" s="60">
        <v>36982</v>
      </c>
      <c r="J419" s="61" t="s">
        <v>853</v>
      </c>
      <c r="K419" s="4"/>
      <c r="L419" s="96"/>
      <c r="M419" s="161"/>
      <c r="N419" s="161"/>
      <c r="O419" s="161"/>
      <c r="P419" s="161"/>
      <c r="R419" s="70"/>
      <c r="S419" s="24"/>
      <c r="T419" s="68"/>
      <c r="U419" s="28"/>
      <c r="V419" s="24"/>
      <c r="W419" s="28"/>
      <c r="X419" s="28"/>
      <c r="Y419" s="24"/>
      <c r="Z419" s="69"/>
      <c r="AA419" s="71"/>
    </row>
    <row r="420" spans="1:27" s="1" customFormat="1" ht="18" customHeight="1" x14ac:dyDescent="0.2">
      <c r="A420" s="70">
        <v>15</v>
      </c>
      <c r="B420" s="58" t="s">
        <v>1657</v>
      </c>
      <c r="C420" s="68"/>
      <c r="D420" s="26" t="s">
        <v>1106</v>
      </c>
      <c r="E420" s="58" t="s">
        <v>3209</v>
      </c>
      <c r="F420" s="26" t="s">
        <v>927</v>
      </c>
      <c r="G420" s="26"/>
      <c r="H420" s="58" t="s">
        <v>203</v>
      </c>
      <c r="I420" s="60">
        <v>26390</v>
      </c>
      <c r="J420" s="61" t="s">
        <v>853</v>
      </c>
      <c r="K420" s="4"/>
      <c r="L420" s="96"/>
      <c r="M420" s="161"/>
      <c r="N420" s="161"/>
      <c r="O420" s="161"/>
      <c r="P420" s="161"/>
      <c r="R420" s="70"/>
      <c r="S420" s="24"/>
      <c r="T420" s="68"/>
      <c r="U420" s="28"/>
      <c r="V420" s="24"/>
      <c r="W420" s="28"/>
      <c r="X420" s="28"/>
      <c r="Y420" s="24"/>
      <c r="Z420" s="69"/>
      <c r="AA420" s="71"/>
    </row>
    <row r="421" spans="1:27" s="1" customFormat="1" ht="18" customHeight="1" x14ac:dyDescent="0.2">
      <c r="A421" s="70">
        <v>16</v>
      </c>
      <c r="B421" s="58" t="s">
        <v>2234</v>
      </c>
      <c r="C421" s="68"/>
      <c r="D421" s="26" t="s">
        <v>1106</v>
      </c>
      <c r="E421" s="58" t="s">
        <v>2235</v>
      </c>
      <c r="F421" s="26" t="s">
        <v>928</v>
      </c>
      <c r="G421" s="26"/>
      <c r="H421" s="58" t="s">
        <v>203</v>
      </c>
      <c r="I421" s="60">
        <v>27514</v>
      </c>
      <c r="J421" s="61" t="s">
        <v>853</v>
      </c>
      <c r="K421" s="4"/>
      <c r="L421" s="96"/>
      <c r="M421" s="161"/>
      <c r="N421" s="161"/>
      <c r="O421" s="161"/>
      <c r="P421" s="161"/>
      <c r="R421" s="70"/>
      <c r="S421" s="24"/>
      <c r="T421" s="68"/>
      <c r="U421" s="28"/>
      <c r="V421" s="24"/>
      <c r="W421" s="28"/>
      <c r="X421" s="28"/>
      <c r="Y421" s="24"/>
      <c r="Z421" s="69"/>
      <c r="AA421" s="71"/>
    </row>
    <row r="422" spans="1:27" s="1" customFormat="1" ht="18" customHeight="1" x14ac:dyDescent="0.2">
      <c r="A422" s="70">
        <v>17</v>
      </c>
      <c r="B422" s="58" t="s">
        <v>1671</v>
      </c>
      <c r="C422" s="68"/>
      <c r="D422" s="26" t="s">
        <v>1099</v>
      </c>
      <c r="E422" s="58" t="s">
        <v>2253</v>
      </c>
      <c r="F422" s="26"/>
      <c r="G422" s="26"/>
      <c r="H422" s="58" t="s">
        <v>414</v>
      </c>
      <c r="I422" s="60"/>
      <c r="J422" s="61" t="s">
        <v>922</v>
      </c>
      <c r="K422" s="4"/>
      <c r="L422" s="96"/>
      <c r="M422" s="161"/>
      <c r="N422" s="161"/>
      <c r="O422" s="161"/>
      <c r="P422" s="161"/>
      <c r="R422" s="70"/>
      <c r="S422" s="24"/>
      <c r="T422" s="68"/>
      <c r="U422" s="28"/>
      <c r="V422" s="24"/>
      <c r="W422" s="28"/>
      <c r="X422" s="28"/>
      <c r="Y422" s="24"/>
      <c r="Z422" s="69"/>
      <c r="AA422" s="71"/>
    </row>
    <row r="423" spans="1:27" s="1" customFormat="1" ht="18" customHeight="1" x14ac:dyDescent="0.2">
      <c r="A423" s="70">
        <v>18</v>
      </c>
      <c r="B423" s="58" t="s">
        <v>1296</v>
      </c>
      <c r="C423" s="68"/>
      <c r="D423" s="26" t="s">
        <v>916</v>
      </c>
      <c r="E423" s="58" t="s">
        <v>3210</v>
      </c>
      <c r="F423" s="26"/>
      <c r="G423" s="26"/>
      <c r="H423" s="58" t="s">
        <v>1297</v>
      </c>
      <c r="I423" s="60">
        <v>29677</v>
      </c>
      <c r="J423" s="61" t="s">
        <v>922</v>
      </c>
      <c r="K423" s="4"/>
      <c r="L423" s="96"/>
      <c r="M423" s="161"/>
      <c r="N423" s="161"/>
      <c r="O423" s="161"/>
      <c r="P423" s="161"/>
      <c r="R423" s="70"/>
      <c r="S423" s="24"/>
      <c r="T423" s="68"/>
      <c r="U423" s="28"/>
      <c r="V423" s="24"/>
      <c r="W423" s="28"/>
      <c r="X423" s="28"/>
      <c r="Y423" s="24"/>
      <c r="Z423" s="69"/>
      <c r="AA423" s="71"/>
    </row>
    <row r="424" spans="1:27" s="1" customFormat="1" ht="18" customHeight="1" x14ac:dyDescent="0.2">
      <c r="A424" s="70">
        <v>19</v>
      </c>
      <c r="B424" s="58" t="s">
        <v>1662</v>
      </c>
      <c r="C424" s="68"/>
      <c r="D424" s="26" t="s">
        <v>725</v>
      </c>
      <c r="E424" s="58" t="s">
        <v>3211</v>
      </c>
      <c r="F424" s="26" t="s">
        <v>3343</v>
      </c>
      <c r="G424" s="26"/>
      <c r="H424" s="58" t="s">
        <v>2246</v>
      </c>
      <c r="I424" s="60">
        <v>29676</v>
      </c>
      <c r="J424" s="61" t="s">
        <v>853</v>
      </c>
      <c r="K424" s="4"/>
      <c r="L424" s="96"/>
      <c r="M424" s="161"/>
      <c r="N424" s="161"/>
      <c r="O424" s="161"/>
      <c r="P424" s="161"/>
      <c r="R424" s="70"/>
      <c r="S424" s="24"/>
      <c r="T424" s="68"/>
      <c r="U424" s="28"/>
      <c r="V424" s="24"/>
      <c r="W424" s="28"/>
      <c r="X424" s="28"/>
      <c r="Y424" s="24"/>
      <c r="Z424" s="69"/>
      <c r="AA424" s="71"/>
    </row>
    <row r="425" spans="1:27" s="1" customFormat="1" ht="18" customHeight="1" x14ac:dyDescent="0.2">
      <c r="A425" s="70">
        <v>20</v>
      </c>
      <c r="B425" s="58" t="s">
        <v>1663</v>
      </c>
      <c r="C425" s="68"/>
      <c r="D425" s="26" t="s">
        <v>1036</v>
      </c>
      <c r="E425" s="58" t="s">
        <v>1664</v>
      </c>
      <c r="F425" s="26" t="s">
        <v>205</v>
      </c>
      <c r="G425" s="26"/>
      <c r="H425" s="58" t="s">
        <v>1118</v>
      </c>
      <c r="I425" s="60">
        <v>31138</v>
      </c>
      <c r="J425" s="61" t="s">
        <v>853</v>
      </c>
      <c r="K425" s="4"/>
      <c r="L425" s="96"/>
      <c r="M425" s="161"/>
      <c r="N425" s="161"/>
      <c r="O425" s="161"/>
      <c r="P425" s="161"/>
      <c r="R425" s="70"/>
      <c r="S425" s="24"/>
      <c r="T425" s="68"/>
      <c r="U425" s="28"/>
      <c r="V425" s="24"/>
      <c r="W425" s="28"/>
      <c r="X425" s="28"/>
      <c r="Y425" s="24"/>
      <c r="Z425" s="69"/>
      <c r="AA425" s="71"/>
    </row>
    <row r="426" spans="1:27" s="1" customFormat="1" ht="18" customHeight="1" x14ac:dyDescent="0.2">
      <c r="A426" s="70">
        <v>21</v>
      </c>
      <c r="B426" s="58" t="s">
        <v>1665</v>
      </c>
      <c r="C426" s="68"/>
      <c r="D426" s="26" t="s">
        <v>1011</v>
      </c>
      <c r="E426" s="58" t="s">
        <v>3212</v>
      </c>
      <c r="F426" s="26"/>
      <c r="G426" s="26"/>
      <c r="H426" s="58" t="s">
        <v>1118</v>
      </c>
      <c r="I426" s="60"/>
      <c r="J426" s="61" t="s">
        <v>922</v>
      </c>
      <c r="K426" s="4"/>
      <c r="L426" s="96"/>
      <c r="M426" s="161"/>
      <c r="N426" s="161"/>
      <c r="O426" s="161"/>
      <c r="P426" s="161"/>
      <c r="R426" s="70"/>
      <c r="S426" s="24"/>
      <c r="T426" s="68"/>
      <c r="U426" s="28"/>
      <c r="V426" s="24"/>
      <c r="W426" s="28"/>
      <c r="X426" s="28"/>
      <c r="Y426" s="24"/>
      <c r="Z426" s="69"/>
      <c r="AA426" s="71"/>
    </row>
    <row r="427" spans="1:27" s="1" customFormat="1" ht="18" customHeight="1" x14ac:dyDescent="0.2">
      <c r="A427" s="70">
        <v>22</v>
      </c>
      <c r="B427" s="58" t="s">
        <v>2247</v>
      </c>
      <c r="C427" s="68"/>
      <c r="D427" s="26" t="s">
        <v>542</v>
      </c>
      <c r="E427" s="58" t="s">
        <v>2248</v>
      </c>
      <c r="F427" s="26"/>
      <c r="G427" s="26"/>
      <c r="H427" s="58" t="s">
        <v>1118</v>
      </c>
      <c r="I427" s="60"/>
      <c r="J427" s="61" t="s">
        <v>922</v>
      </c>
      <c r="K427" s="4"/>
      <c r="L427" s="96"/>
      <c r="M427" s="161"/>
      <c r="N427" s="161"/>
      <c r="O427" s="161"/>
      <c r="P427" s="161"/>
      <c r="R427" s="70"/>
      <c r="S427" s="24"/>
      <c r="T427" s="68"/>
      <c r="U427" s="28"/>
      <c r="V427" s="24"/>
      <c r="W427" s="28"/>
      <c r="X427" s="28"/>
      <c r="Y427" s="24"/>
      <c r="Z427" s="69"/>
      <c r="AA427" s="71"/>
    </row>
    <row r="428" spans="1:27" s="1" customFormat="1" ht="18" customHeight="1" x14ac:dyDescent="0.2">
      <c r="A428" s="70">
        <v>23</v>
      </c>
      <c r="B428" s="58" t="s">
        <v>1666</v>
      </c>
      <c r="C428" s="68"/>
      <c r="D428" s="26" t="s">
        <v>990</v>
      </c>
      <c r="E428" s="58" t="s">
        <v>3213</v>
      </c>
      <c r="F428" s="26"/>
      <c r="G428" s="26"/>
      <c r="H428" s="58" t="s">
        <v>1118</v>
      </c>
      <c r="I428" s="60"/>
      <c r="J428" s="61" t="s">
        <v>922</v>
      </c>
      <c r="K428" s="4"/>
      <c r="L428" s="96"/>
      <c r="M428" s="161"/>
      <c r="N428" s="161"/>
      <c r="O428" s="161"/>
      <c r="P428" s="161"/>
      <c r="R428" s="70"/>
      <c r="S428" s="24"/>
      <c r="T428" s="68"/>
      <c r="U428" s="28"/>
      <c r="V428" s="24"/>
      <c r="W428" s="28"/>
      <c r="X428" s="28"/>
      <c r="Y428" s="24"/>
      <c r="Z428" s="69"/>
      <c r="AA428" s="71"/>
    </row>
    <row r="429" spans="1:27" s="1" customFormat="1" ht="18" customHeight="1" x14ac:dyDescent="0.2">
      <c r="A429" s="70">
        <v>24</v>
      </c>
      <c r="B429" s="58" t="s">
        <v>1667</v>
      </c>
      <c r="C429" s="68"/>
      <c r="D429" s="26" t="s">
        <v>543</v>
      </c>
      <c r="E429" s="58" t="s">
        <v>1668</v>
      </c>
      <c r="F429" s="26"/>
      <c r="G429" s="26"/>
      <c r="H429" s="58" t="s">
        <v>1118</v>
      </c>
      <c r="I429" s="60"/>
      <c r="J429" s="61" t="s">
        <v>922</v>
      </c>
      <c r="K429" s="4"/>
      <c r="L429" s="96"/>
      <c r="M429" s="161"/>
      <c r="N429" s="161"/>
      <c r="O429" s="161"/>
      <c r="P429" s="161"/>
      <c r="R429" s="70"/>
      <c r="S429" s="24"/>
      <c r="T429" s="68"/>
      <c r="U429" s="28"/>
      <c r="V429" s="24"/>
      <c r="W429" s="28"/>
      <c r="X429" s="28"/>
      <c r="Y429" s="24"/>
      <c r="Z429" s="69"/>
      <c r="AA429" s="71"/>
    </row>
    <row r="430" spans="1:27" s="1" customFormat="1" ht="18" customHeight="1" x14ac:dyDescent="0.2">
      <c r="A430" s="70">
        <v>25</v>
      </c>
      <c r="B430" s="58" t="s">
        <v>2249</v>
      </c>
      <c r="C430" s="68"/>
      <c r="D430" s="26" t="s">
        <v>544</v>
      </c>
      <c r="E430" s="58" t="s">
        <v>3214</v>
      </c>
      <c r="F430" s="26" t="s">
        <v>545</v>
      </c>
      <c r="G430" s="26"/>
      <c r="H430" s="58" t="s">
        <v>1118</v>
      </c>
      <c r="I430" s="60"/>
      <c r="J430" s="61" t="s">
        <v>922</v>
      </c>
      <c r="K430" s="4"/>
      <c r="L430" s="96"/>
      <c r="M430" s="161"/>
      <c r="N430" s="161"/>
      <c r="O430" s="161"/>
      <c r="P430" s="161"/>
      <c r="R430" s="70"/>
      <c r="S430" s="24"/>
      <c r="T430" s="68"/>
      <c r="U430" s="28"/>
      <c r="V430" s="24"/>
      <c r="W430" s="28"/>
      <c r="X430" s="28"/>
      <c r="Y430" s="24"/>
      <c r="Z430" s="69"/>
      <c r="AA430" s="71"/>
    </row>
    <row r="431" spans="1:27" s="1" customFormat="1" ht="18" customHeight="1" x14ac:dyDescent="0.2">
      <c r="A431" s="70">
        <v>26</v>
      </c>
      <c r="B431" s="58" t="s">
        <v>2250</v>
      </c>
      <c r="C431" s="68"/>
      <c r="D431" s="26" t="s">
        <v>1119</v>
      </c>
      <c r="E431" s="58" t="s">
        <v>1669</v>
      </c>
      <c r="F431" s="26" t="s">
        <v>546</v>
      </c>
      <c r="G431" s="26"/>
      <c r="H431" s="58" t="s">
        <v>1118</v>
      </c>
      <c r="I431" s="60"/>
      <c r="J431" s="61" t="s">
        <v>922</v>
      </c>
      <c r="K431" s="4"/>
      <c r="L431" s="96"/>
      <c r="M431" s="161"/>
      <c r="N431" s="161"/>
      <c r="O431" s="161"/>
      <c r="P431" s="161"/>
      <c r="R431" s="70"/>
      <c r="S431" s="24"/>
      <c r="T431" s="68"/>
      <c r="U431" s="28"/>
      <c r="V431" s="24"/>
      <c r="W431" s="28"/>
      <c r="X431" s="28"/>
      <c r="Y431" s="24"/>
      <c r="Z431" s="69"/>
      <c r="AA431" s="71"/>
    </row>
    <row r="432" spans="1:27" s="1" customFormat="1" ht="18" customHeight="1" x14ac:dyDescent="0.2">
      <c r="A432" s="70">
        <v>27</v>
      </c>
      <c r="B432" s="58" t="s">
        <v>1531</v>
      </c>
      <c r="C432" s="68"/>
      <c r="D432" s="26" t="s">
        <v>2251</v>
      </c>
      <c r="E432" s="58" t="s">
        <v>1624</v>
      </c>
      <c r="F432" s="26" t="s">
        <v>1625</v>
      </c>
      <c r="G432" s="26"/>
      <c r="H432" s="58" t="s">
        <v>1532</v>
      </c>
      <c r="I432" s="60"/>
      <c r="J432" s="61" t="s">
        <v>922</v>
      </c>
      <c r="K432" s="4"/>
      <c r="L432" s="96"/>
      <c r="M432" s="161"/>
      <c r="N432" s="161"/>
      <c r="O432" s="161"/>
      <c r="P432" s="161"/>
      <c r="R432" s="70"/>
      <c r="S432" s="24"/>
      <c r="T432" s="68"/>
      <c r="U432" s="28"/>
      <c r="V432" s="24"/>
      <c r="W432" s="28"/>
      <c r="X432" s="28"/>
      <c r="Y432" s="24"/>
      <c r="Z432" s="69"/>
      <c r="AA432" s="71"/>
    </row>
    <row r="433" spans="1:16384" s="1" customFormat="1" ht="18" customHeight="1" x14ac:dyDescent="0.2">
      <c r="A433" s="70">
        <v>28</v>
      </c>
      <c r="B433" s="58" t="s">
        <v>1670</v>
      </c>
      <c r="C433" s="68"/>
      <c r="D433" s="26" t="s">
        <v>547</v>
      </c>
      <c r="E433" s="58" t="s">
        <v>2252</v>
      </c>
      <c r="F433" s="26"/>
      <c r="G433" s="26"/>
      <c r="H433" s="58" t="s">
        <v>1118</v>
      </c>
      <c r="I433" s="60"/>
      <c r="J433" s="61" t="s">
        <v>922</v>
      </c>
      <c r="K433" s="4"/>
      <c r="L433" s="96"/>
      <c r="M433" s="161"/>
      <c r="N433" s="161"/>
      <c r="O433" s="161"/>
      <c r="P433" s="161"/>
      <c r="R433" s="70"/>
      <c r="S433" s="24"/>
      <c r="T433" s="68"/>
      <c r="U433" s="28"/>
      <c r="V433" s="24"/>
      <c r="W433" s="28"/>
      <c r="X433" s="28"/>
      <c r="Y433" s="24"/>
      <c r="Z433" s="69"/>
      <c r="AA433" s="71"/>
    </row>
    <row r="434" spans="1:16384" s="1" customFormat="1" ht="18" customHeight="1" x14ac:dyDescent="0.2">
      <c r="A434" s="70">
        <v>29</v>
      </c>
      <c r="B434" s="58" t="s">
        <v>1672</v>
      </c>
      <c r="C434" s="68"/>
      <c r="D434" s="26" t="s">
        <v>1298</v>
      </c>
      <c r="E434" s="58" t="s">
        <v>1673</v>
      </c>
      <c r="F434" s="26" t="s">
        <v>1299</v>
      </c>
      <c r="G434" s="26"/>
      <c r="H434" s="58" t="s">
        <v>1626</v>
      </c>
      <c r="I434" s="60"/>
      <c r="J434" s="61" t="s">
        <v>922</v>
      </c>
      <c r="K434" s="4"/>
      <c r="L434" s="96"/>
      <c r="M434" s="161"/>
      <c r="N434" s="161"/>
      <c r="O434" s="161"/>
      <c r="P434" s="161"/>
      <c r="R434" s="70"/>
      <c r="S434" s="24"/>
      <c r="T434" s="68"/>
      <c r="U434" s="28"/>
      <c r="V434" s="24"/>
      <c r="W434" s="28"/>
      <c r="X434" s="28"/>
      <c r="Y434" s="24"/>
      <c r="Z434" s="69"/>
      <c r="AA434" s="71"/>
    </row>
    <row r="435" spans="1:16384" s="1" customFormat="1" ht="18" customHeight="1" x14ac:dyDescent="0.25">
      <c r="A435" s="70">
        <v>30</v>
      </c>
      <c r="B435" s="58" t="s">
        <v>3215</v>
      </c>
      <c r="C435" s="68"/>
      <c r="D435" s="26" t="s">
        <v>1300</v>
      </c>
      <c r="E435" s="58" t="s">
        <v>3216</v>
      </c>
      <c r="F435" s="26"/>
      <c r="G435" s="26"/>
      <c r="H435" s="58" t="s">
        <v>989</v>
      </c>
      <c r="I435" s="60"/>
      <c r="J435" s="61" t="s">
        <v>922</v>
      </c>
      <c r="K435" s="4"/>
      <c r="L435" s="96"/>
      <c r="M435" s="161"/>
      <c r="N435" s="161"/>
      <c r="O435" s="161"/>
      <c r="P435" s="161"/>
      <c r="R435" s="7"/>
      <c r="S435" s="8"/>
      <c r="T435" s="9"/>
      <c r="U435" s="10"/>
      <c r="V435" s="8"/>
      <c r="W435" s="10"/>
      <c r="X435" s="10"/>
      <c r="Y435" s="8"/>
      <c r="Z435" s="14"/>
      <c r="AA435" s="7"/>
    </row>
    <row r="436" spans="1:16384" s="1" customFormat="1" ht="18" customHeight="1" x14ac:dyDescent="0.2">
      <c r="A436" s="70">
        <v>31</v>
      </c>
      <c r="B436" s="58" t="s">
        <v>3217</v>
      </c>
      <c r="C436" s="68"/>
      <c r="D436" s="26" t="s">
        <v>323</v>
      </c>
      <c r="E436" s="58" t="s">
        <v>3218</v>
      </c>
      <c r="F436" s="26" t="s">
        <v>3344</v>
      </c>
      <c r="G436" s="26"/>
      <c r="H436" s="58" t="s">
        <v>1045</v>
      </c>
      <c r="I436" s="60">
        <v>30042</v>
      </c>
      <c r="J436" s="61" t="s">
        <v>853</v>
      </c>
      <c r="K436" s="4"/>
      <c r="L436" s="96"/>
      <c r="M436" s="161"/>
      <c r="N436" s="161"/>
      <c r="O436" s="161"/>
      <c r="P436" s="161"/>
      <c r="R436" s="247"/>
      <c r="S436" s="248"/>
      <c r="T436" s="68"/>
      <c r="U436" s="70"/>
      <c r="V436" s="166"/>
      <c r="W436" s="70"/>
      <c r="X436" s="70"/>
      <c r="Y436" s="166"/>
      <c r="Z436" s="69"/>
      <c r="AA436" s="71"/>
    </row>
    <row r="437" spans="1:16384" s="1" customFormat="1" ht="18" customHeight="1" x14ac:dyDescent="0.2">
      <c r="A437" s="70">
        <v>32</v>
      </c>
      <c r="B437" s="58" t="s">
        <v>3219</v>
      </c>
      <c r="C437" s="68"/>
      <c r="D437" s="26" t="s">
        <v>657</v>
      </c>
      <c r="E437" s="58" t="s">
        <v>3220</v>
      </c>
      <c r="F437" s="26" t="s">
        <v>1357</v>
      </c>
      <c r="G437" s="26" t="s">
        <v>1357</v>
      </c>
      <c r="H437" s="58" t="s">
        <v>1358</v>
      </c>
      <c r="I437" s="60">
        <v>35886</v>
      </c>
      <c r="J437" s="61" t="s">
        <v>853</v>
      </c>
      <c r="K437" s="4"/>
      <c r="L437" s="96"/>
      <c r="M437" s="161"/>
      <c r="N437" s="161"/>
      <c r="O437" s="161"/>
      <c r="P437" s="161"/>
      <c r="R437" s="70"/>
      <c r="S437" s="24"/>
      <c r="T437" s="68"/>
      <c r="U437" s="28"/>
      <c r="V437" s="24"/>
      <c r="W437" s="28"/>
      <c r="X437" s="28"/>
      <c r="Y437" s="24"/>
      <c r="Z437" s="69"/>
      <c r="AA437" s="71"/>
    </row>
    <row r="438" spans="1:16384" s="1" customFormat="1" ht="18" customHeight="1" x14ac:dyDescent="0.2">
      <c r="A438" s="70">
        <v>33</v>
      </c>
      <c r="B438" s="58" t="s">
        <v>3221</v>
      </c>
      <c r="C438" s="68"/>
      <c r="D438" s="26" t="s">
        <v>1353</v>
      </c>
      <c r="E438" s="58" t="s">
        <v>3222</v>
      </c>
      <c r="F438" s="26" t="s">
        <v>1301</v>
      </c>
      <c r="G438" s="26"/>
      <c r="H438" s="58" t="s">
        <v>1355</v>
      </c>
      <c r="I438" s="60">
        <v>29312</v>
      </c>
      <c r="J438" s="66" t="s">
        <v>922</v>
      </c>
      <c r="K438" s="4"/>
      <c r="L438" s="96"/>
      <c r="M438" s="161"/>
      <c r="N438" s="161"/>
      <c r="O438" s="161"/>
      <c r="P438" s="161"/>
      <c r="R438" s="70"/>
      <c r="S438" s="24"/>
      <c r="T438" s="68"/>
      <c r="U438" s="28"/>
      <c r="V438" s="24"/>
      <c r="W438" s="174"/>
      <c r="X438" s="174"/>
      <c r="Y438" s="172"/>
      <c r="Z438" s="175"/>
      <c r="AA438" s="71"/>
    </row>
    <row r="439" spans="1:16384" s="1" customFormat="1" ht="18" customHeight="1" x14ac:dyDescent="0.2">
      <c r="A439" s="70"/>
      <c r="B439" s="24"/>
      <c r="C439" s="68"/>
      <c r="D439" s="28"/>
      <c r="E439" s="24"/>
      <c r="F439" s="28"/>
      <c r="G439" s="28"/>
      <c r="H439" s="24"/>
      <c r="I439" s="69"/>
      <c r="J439" s="206"/>
      <c r="K439" s="4"/>
      <c r="L439" s="96"/>
      <c r="M439" s="161"/>
      <c r="N439" s="161"/>
      <c r="O439" s="161"/>
      <c r="P439" s="161"/>
      <c r="R439" s="70"/>
      <c r="S439" s="24"/>
      <c r="T439" s="68"/>
      <c r="U439" s="28"/>
      <c r="V439" s="24"/>
      <c r="W439" s="28"/>
      <c r="X439" s="28"/>
      <c r="Y439" s="24"/>
      <c r="Z439" s="69"/>
      <c r="AA439" s="71"/>
    </row>
    <row r="440" spans="1:16384" s="1" customFormat="1" ht="18" customHeight="1" x14ac:dyDescent="0.25">
      <c r="A440" s="7">
        <v>9</v>
      </c>
      <c r="B440" s="8" t="s">
        <v>1098</v>
      </c>
      <c r="C440" s="9"/>
      <c r="D440" s="12" t="s">
        <v>20033</v>
      </c>
      <c r="E440" s="13"/>
      <c r="F440" s="12"/>
      <c r="G440" s="12"/>
      <c r="H440" s="8"/>
      <c r="I440" s="14"/>
      <c r="J440" s="207"/>
      <c r="K440" s="4"/>
      <c r="L440" s="96"/>
      <c r="M440" s="161"/>
      <c r="N440" s="161"/>
      <c r="O440" s="161"/>
      <c r="P440" s="161"/>
      <c r="R440" s="70"/>
      <c r="S440" s="24"/>
      <c r="T440" s="68"/>
      <c r="U440" s="28"/>
      <c r="V440" s="24"/>
      <c r="W440" s="28"/>
      <c r="X440" s="28"/>
      <c r="Y440" s="24"/>
      <c r="Z440" s="69"/>
      <c r="AA440" s="71"/>
    </row>
    <row r="441" spans="1:16384" s="1" customFormat="1" ht="18" customHeight="1" x14ac:dyDescent="0.2">
      <c r="A441" s="258" t="s">
        <v>859</v>
      </c>
      <c r="B441" s="260"/>
      <c r="C441" s="85"/>
      <c r="D441" s="16" t="s">
        <v>860</v>
      </c>
      <c r="E441" s="17" t="s">
        <v>2222</v>
      </c>
      <c r="F441" s="18" t="s">
        <v>2254</v>
      </c>
      <c r="G441" s="19" t="s">
        <v>2227</v>
      </c>
      <c r="H441" s="20" t="s">
        <v>324</v>
      </c>
      <c r="I441" s="21" t="s">
        <v>658</v>
      </c>
      <c r="J441" s="86" t="s">
        <v>852</v>
      </c>
      <c r="K441" s="4"/>
      <c r="L441" s="96"/>
      <c r="M441" s="161"/>
      <c r="N441" s="161"/>
      <c r="O441" s="161"/>
      <c r="P441" s="161"/>
      <c r="R441" s="67"/>
      <c r="S441" s="24"/>
      <c r="T441" s="68"/>
      <c r="U441" s="28"/>
      <c r="V441" s="24"/>
      <c r="W441" s="28"/>
      <c r="X441" s="28"/>
      <c r="Y441" s="24"/>
      <c r="Z441" s="69"/>
      <c r="AA441" s="22"/>
    </row>
    <row r="442" spans="1:16384" s="1" customFormat="1" ht="18" hidden="1" customHeight="1" x14ac:dyDescent="0.25">
      <c r="A442" s="51" t="s">
        <v>3640</v>
      </c>
      <c r="B442" s="54" t="s">
        <v>3641</v>
      </c>
      <c r="C442" s="44" t="s">
        <v>3642</v>
      </c>
      <c r="D442" s="56" t="s">
        <v>3643</v>
      </c>
      <c r="E442" s="54" t="s">
        <v>3644</v>
      </c>
      <c r="F442" s="56" t="s">
        <v>3645</v>
      </c>
      <c r="G442" s="56" t="s">
        <v>3646</v>
      </c>
      <c r="H442" s="54" t="s">
        <v>3647</v>
      </c>
      <c r="I442" s="57" t="s">
        <v>3648</v>
      </c>
      <c r="J442" s="66" t="s">
        <v>3649</v>
      </c>
      <c r="K442" s="4" t="s">
        <v>3650</v>
      </c>
      <c r="L442" s="96" t="s">
        <v>3651</v>
      </c>
      <c r="M442" s="161" t="s">
        <v>3652</v>
      </c>
      <c r="N442" s="161" t="s">
        <v>3653</v>
      </c>
      <c r="O442" s="161" t="s">
        <v>3654</v>
      </c>
      <c r="P442" s="161" t="s">
        <v>3655</v>
      </c>
      <c r="Q442" s="1" t="s">
        <v>3656</v>
      </c>
      <c r="R442" s="7" t="s">
        <v>3657</v>
      </c>
      <c r="S442" s="8" t="s">
        <v>3658</v>
      </c>
      <c r="T442" s="9" t="s">
        <v>3659</v>
      </c>
      <c r="U442" s="10" t="s">
        <v>3660</v>
      </c>
      <c r="V442" s="8" t="s">
        <v>3661</v>
      </c>
      <c r="W442" s="10" t="s">
        <v>3662</v>
      </c>
      <c r="X442" s="10" t="s">
        <v>3663</v>
      </c>
      <c r="Y442" s="8" t="s">
        <v>3664</v>
      </c>
      <c r="Z442" s="14" t="s">
        <v>3665</v>
      </c>
      <c r="AA442" s="7" t="s">
        <v>3666</v>
      </c>
      <c r="AB442" s="1" t="s">
        <v>3667</v>
      </c>
      <c r="AC442" s="1" t="s">
        <v>3668</v>
      </c>
      <c r="AD442" s="1" t="s">
        <v>3669</v>
      </c>
      <c r="AE442" s="1" t="s">
        <v>3670</v>
      </c>
      <c r="AF442" s="1" t="s">
        <v>3671</v>
      </c>
      <c r="AG442" s="1" t="s">
        <v>3672</v>
      </c>
      <c r="AH442" s="1" t="s">
        <v>3673</v>
      </c>
      <c r="AI442" s="1" t="s">
        <v>3674</v>
      </c>
      <c r="AJ442" s="1" t="s">
        <v>3675</v>
      </c>
      <c r="AK442" s="1" t="s">
        <v>3676</v>
      </c>
      <c r="AL442" s="1" t="s">
        <v>3677</v>
      </c>
      <c r="AM442" s="1" t="s">
        <v>3678</v>
      </c>
      <c r="AN442" s="1" t="s">
        <v>3679</v>
      </c>
      <c r="AO442" s="1" t="s">
        <v>3680</v>
      </c>
      <c r="AP442" s="1" t="s">
        <v>3681</v>
      </c>
      <c r="AQ442" s="1" t="s">
        <v>3682</v>
      </c>
      <c r="AR442" s="1" t="s">
        <v>3683</v>
      </c>
      <c r="AS442" s="1" t="s">
        <v>3684</v>
      </c>
      <c r="AT442" s="1" t="s">
        <v>3685</v>
      </c>
      <c r="AU442" s="1" t="s">
        <v>3686</v>
      </c>
      <c r="AV442" s="1" t="s">
        <v>3687</v>
      </c>
      <c r="AW442" s="1" t="s">
        <v>3688</v>
      </c>
      <c r="AX442" s="1" t="s">
        <v>3689</v>
      </c>
      <c r="AY442" s="1" t="s">
        <v>3690</v>
      </c>
      <c r="AZ442" s="1" t="s">
        <v>3691</v>
      </c>
      <c r="BA442" s="1" t="s">
        <v>3692</v>
      </c>
      <c r="BB442" s="1" t="s">
        <v>3693</v>
      </c>
      <c r="BC442" s="1" t="s">
        <v>3694</v>
      </c>
      <c r="BD442" s="1" t="s">
        <v>3695</v>
      </c>
      <c r="BE442" s="1" t="s">
        <v>3696</v>
      </c>
      <c r="BF442" s="1" t="s">
        <v>3697</v>
      </c>
      <c r="BG442" s="1" t="s">
        <v>3698</v>
      </c>
      <c r="BH442" s="1" t="s">
        <v>3699</v>
      </c>
      <c r="BI442" s="1" t="s">
        <v>3700</v>
      </c>
      <c r="BJ442" s="1" t="s">
        <v>3701</v>
      </c>
      <c r="BK442" s="1" t="s">
        <v>3702</v>
      </c>
      <c r="BL442" s="1" t="s">
        <v>3703</v>
      </c>
      <c r="BM442" s="1" t="s">
        <v>3704</v>
      </c>
      <c r="BN442" s="1" t="s">
        <v>3705</v>
      </c>
      <c r="BO442" s="1" t="s">
        <v>3706</v>
      </c>
      <c r="BP442" s="1" t="s">
        <v>3707</v>
      </c>
      <c r="BQ442" s="1" t="s">
        <v>3708</v>
      </c>
      <c r="BR442" s="1" t="s">
        <v>3709</v>
      </c>
      <c r="BS442" s="1" t="s">
        <v>3710</v>
      </c>
      <c r="BT442" s="1" t="s">
        <v>3711</v>
      </c>
      <c r="BU442" s="1" t="s">
        <v>3712</v>
      </c>
      <c r="BV442" s="1" t="s">
        <v>3713</v>
      </c>
      <c r="BW442" s="1" t="s">
        <v>3714</v>
      </c>
      <c r="BX442" s="1" t="s">
        <v>3715</v>
      </c>
      <c r="BY442" s="1" t="s">
        <v>3716</v>
      </c>
      <c r="BZ442" s="1" t="s">
        <v>3717</v>
      </c>
      <c r="CA442" s="1" t="s">
        <v>3718</v>
      </c>
      <c r="CB442" s="1" t="s">
        <v>3719</v>
      </c>
      <c r="CC442" s="1" t="s">
        <v>3720</v>
      </c>
      <c r="CD442" s="1" t="s">
        <v>3721</v>
      </c>
      <c r="CE442" s="1" t="s">
        <v>3722</v>
      </c>
      <c r="CF442" s="1" t="s">
        <v>3723</v>
      </c>
      <c r="CG442" s="1" t="s">
        <v>3724</v>
      </c>
      <c r="CH442" s="1" t="s">
        <v>3725</v>
      </c>
      <c r="CI442" s="1" t="s">
        <v>3726</v>
      </c>
      <c r="CJ442" s="1" t="s">
        <v>3727</v>
      </c>
      <c r="CK442" s="1" t="s">
        <v>3728</v>
      </c>
      <c r="CL442" s="1" t="s">
        <v>3729</v>
      </c>
      <c r="CM442" s="1" t="s">
        <v>3730</v>
      </c>
      <c r="CN442" s="1" t="s">
        <v>3731</v>
      </c>
      <c r="CO442" s="1" t="s">
        <v>3732</v>
      </c>
      <c r="CP442" s="1" t="s">
        <v>3733</v>
      </c>
      <c r="CQ442" s="1" t="s">
        <v>3734</v>
      </c>
      <c r="CR442" s="1" t="s">
        <v>3735</v>
      </c>
      <c r="CS442" s="1" t="s">
        <v>3736</v>
      </c>
      <c r="CT442" s="1" t="s">
        <v>3737</v>
      </c>
      <c r="CU442" s="1" t="s">
        <v>3738</v>
      </c>
      <c r="CV442" s="1" t="s">
        <v>3739</v>
      </c>
      <c r="CW442" s="1" t="s">
        <v>3740</v>
      </c>
      <c r="CX442" s="1" t="s">
        <v>3741</v>
      </c>
      <c r="CY442" s="1" t="s">
        <v>3742</v>
      </c>
      <c r="CZ442" s="1" t="s">
        <v>3743</v>
      </c>
      <c r="DA442" s="1" t="s">
        <v>3744</v>
      </c>
      <c r="DB442" s="1" t="s">
        <v>3745</v>
      </c>
      <c r="DC442" s="1" t="s">
        <v>3746</v>
      </c>
      <c r="DD442" s="1" t="s">
        <v>3747</v>
      </c>
      <c r="DE442" s="1" t="s">
        <v>3748</v>
      </c>
      <c r="DF442" s="1" t="s">
        <v>3749</v>
      </c>
      <c r="DG442" s="1" t="s">
        <v>3750</v>
      </c>
      <c r="DH442" s="1" t="s">
        <v>3751</v>
      </c>
      <c r="DI442" s="1" t="s">
        <v>3752</v>
      </c>
      <c r="DJ442" s="1" t="s">
        <v>3753</v>
      </c>
      <c r="DK442" s="1" t="s">
        <v>3754</v>
      </c>
      <c r="DL442" s="1" t="s">
        <v>3755</v>
      </c>
      <c r="DM442" s="1" t="s">
        <v>3756</v>
      </c>
      <c r="DN442" s="1" t="s">
        <v>3757</v>
      </c>
      <c r="DO442" s="1" t="s">
        <v>3758</v>
      </c>
      <c r="DP442" s="1" t="s">
        <v>3759</v>
      </c>
      <c r="DQ442" s="1" t="s">
        <v>3760</v>
      </c>
      <c r="DR442" s="1" t="s">
        <v>3761</v>
      </c>
      <c r="DS442" s="1" t="s">
        <v>3762</v>
      </c>
      <c r="DT442" s="1" t="s">
        <v>3763</v>
      </c>
      <c r="DU442" s="1" t="s">
        <v>3764</v>
      </c>
      <c r="DV442" s="1" t="s">
        <v>3765</v>
      </c>
      <c r="DW442" s="1" t="s">
        <v>3766</v>
      </c>
      <c r="DX442" s="1" t="s">
        <v>3767</v>
      </c>
      <c r="DY442" s="1" t="s">
        <v>3768</v>
      </c>
      <c r="DZ442" s="1" t="s">
        <v>3769</v>
      </c>
      <c r="EA442" s="1" t="s">
        <v>3770</v>
      </c>
      <c r="EB442" s="1" t="s">
        <v>3771</v>
      </c>
      <c r="EC442" s="1" t="s">
        <v>3772</v>
      </c>
      <c r="ED442" s="1" t="s">
        <v>3773</v>
      </c>
      <c r="EE442" s="1" t="s">
        <v>3774</v>
      </c>
      <c r="EF442" s="1" t="s">
        <v>3775</v>
      </c>
      <c r="EG442" s="1" t="s">
        <v>3776</v>
      </c>
      <c r="EH442" s="1" t="s">
        <v>3777</v>
      </c>
      <c r="EI442" s="1" t="s">
        <v>3778</v>
      </c>
      <c r="EJ442" s="1" t="s">
        <v>3779</v>
      </c>
      <c r="EK442" s="1" t="s">
        <v>3780</v>
      </c>
      <c r="EL442" s="1" t="s">
        <v>3781</v>
      </c>
      <c r="EM442" s="1" t="s">
        <v>3782</v>
      </c>
      <c r="EN442" s="1" t="s">
        <v>3783</v>
      </c>
      <c r="EO442" s="1" t="s">
        <v>3784</v>
      </c>
      <c r="EP442" s="1" t="s">
        <v>3785</v>
      </c>
      <c r="EQ442" s="1" t="s">
        <v>3786</v>
      </c>
      <c r="ER442" s="1" t="s">
        <v>3787</v>
      </c>
      <c r="ES442" s="1" t="s">
        <v>3788</v>
      </c>
      <c r="ET442" s="1" t="s">
        <v>3789</v>
      </c>
      <c r="EU442" s="1" t="s">
        <v>3790</v>
      </c>
      <c r="EV442" s="1" t="s">
        <v>3791</v>
      </c>
      <c r="EW442" s="1" t="s">
        <v>3792</v>
      </c>
      <c r="EX442" s="1" t="s">
        <v>3793</v>
      </c>
      <c r="EY442" s="1" t="s">
        <v>3794</v>
      </c>
      <c r="EZ442" s="1" t="s">
        <v>3795</v>
      </c>
      <c r="FA442" s="1" t="s">
        <v>3796</v>
      </c>
      <c r="FB442" s="1" t="s">
        <v>3797</v>
      </c>
      <c r="FC442" s="1" t="s">
        <v>3798</v>
      </c>
      <c r="FD442" s="1" t="s">
        <v>3799</v>
      </c>
      <c r="FE442" s="1" t="s">
        <v>3800</v>
      </c>
      <c r="FF442" s="1" t="s">
        <v>3801</v>
      </c>
      <c r="FG442" s="1" t="s">
        <v>3802</v>
      </c>
      <c r="FH442" s="1" t="s">
        <v>3803</v>
      </c>
      <c r="FI442" s="1" t="s">
        <v>3804</v>
      </c>
      <c r="FJ442" s="1" t="s">
        <v>3805</v>
      </c>
      <c r="FK442" s="1" t="s">
        <v>3806</v>
      </c>
      <c r="FL442" s="1" t="s">
        <v>3807</v>
      </c>
      <c r="FM442" s="1" t="s">
        <v>3808</v>
      </c>
      <c r="FN442" s="1" t="s">
        <v>3809</v>
      </c>
      <c r="FO442" s="1" t="s">
        <v>3810</v>
      </c>
      <c r="FP442" s="1" t="s">
        <v>3811</v>
      </c>
      <c r="FQ442" s="1" t="s">
        <v>3812</v>
      </c>
      <c r="FR442" s="1" t="s">
        <v>3813</v>
      </c>
      <c r="FS442" s="1" t="s">
        <v>3814</v>
      </c>
      <c r="FT442" s="1" t="s">
        <v>3815</v>
      </c>
      <c r="FU442" s="1" t="s">
        <v>3816</v>
      </c>
      <c r="FV442" s="1" t="s">
        <v>3817</v>
      </c>
      <c r="FW442" s="1" t="s">
        <v>3818</v>
      </c>
      <c r="FX442" s="1" t="s">
        <v>3819</v>
      </c>
      <c r="FY442" s="1" t="s">
        <v>3820</v>
      </c>
      <c r="FZ442" s="1" t="s">
        <v>3821</v>
      </c>
      <c r="GA442" s="1" t="s">
        <v>3822</v>
      </c>
      <c r="GB442" s="1" t="s">
        <v>3823</v>
      </c>
      <c r="GC442" s="1" t="s">
        <v>3824</v>
      </c>
      <c r="GD442" s="1" t="s">
        <v>3825</v>
      </c>
      <c r="GE442" s="1" t="s">
        <v>3826</v>
      </c>
      <c r="GF442" s="1" t="s">
        <v>3827</v>
      </c>
      <c r="GG442" s="1" t="s">
        <v>3828</v>
      </c>
      <c r="GH442" s="1" t="s">
        <v>3829</v>
      </c>
      <c r="GI442" s="1" t="s">
        <v>3830</v>
      </c>
      <c r="GJ442" s="1" t="s">
        <v>3831</v>
      </c>
      <c r="GK442" s="1" t="s">
        <v>3832</v>
      </c>
      <c r="GL442" s="1" t="s">
        <v>3833</v>
      </c>
      <c r="GM442" s="1" t="s">
        <v>3834</v>
      </c>
      <c r="GN442" s="1" t="s">
        <v>3835</v>
      </c>
      <c r="GO442" s="1" t="s">
        <v>3836</v>
      </c>
      <c r="GP442" s="1" t="s">
        <v>3837</v>
      </c>
      <c r="GQ442" s="1" t="s">
        <v>3838</v>
      </c>
      <c r="GR442" s="1" t="s">
        <v>3839</v>
      </c>
      <c r="GS442" s="1" t="s">
        <v>3840</v>
      </c>
      <c r="GT442" s="1" t="s">
        <v>3841</v>
      </c>
      <c r="GU442" s="1" t="s">
        <v>3842</v>
      </c>
      <c r="GV442" s="1" t="s">
        <v>3843</v>
      </c>
      <c r="GW442" s="1" t="s">
        <v>3844</v>
      </c>
      <c r="GX442" s="1" t="s">
        <v>3845</v>
      </c>
      <c r="GY442" s="1" t="s">
        <v>3846</v>
      </c>
      <c r="GZ442" s="1" t="s">
        <v>3847</v>
      </c>
      <c r="HA442" s="1" t="s">
        <v>3848</v>
      </c>
      <c r="HB442" s="1" t="s">
        <v>3849</v>
      </c>
      <c r="HC442" s="1" t="s">
        <v>3850</v>
      </c>
      <c r="HD442" s="1" t="s">
        <v>3851</v>
      </c>
      <c r="HE442" s="1" t="s">
        <v>3852</v>
      </c>
      <c r="HF442" s="1" t="s">
        <v>3853</v>
      </c>
      <c r="HG442" s="1" t="s">
        <v>3854</v>
      </c>
      <c r="HH442" s="1" t="s">
        <v>3855</v>
      </c>
      <c r="HI442" s="1" t="s">
        <v>3856</v>
      </c>
      <c r="HJ442" s="1" t="s">
        <v>3857</v>
      </c>
      <c r="HK442" s="1" t="s">
        <v>3858</v>
      </c>
      <c r="HL442" s="1" t="s">
        <v>3859</v>
      </c>
      <c r="HM442" s="1" t="s">
        <v>3860</v>
      </c>
      <c r="HN442" s="1" t="s">
        <v>3861</v>
      </c>
      <c r="HO442" s="1" t="s">
        <v>3862</v>
      </c>
      <c r="HP442" s="1" t="s">
        <v>3863</v>
      </c>
      <c r="HQ442" s="1" t="s">
        <v>3864</v>
      </c>
      <c r="HR442" s="1" t="s">
        <v>3865</v>
      </c>
      <c r="HS442" s="1" t="s">
        <v>3866</v>
      </c>
      <c r="HT442" s="1" t="s">
        <v>3867</v>
      </c>
      <c r="HU442" s="1" t="s">
        <v>3868</v>
      </c>
      <c r="HV442" s="1" t="s">
        <v>3869</v>
      </c>
      <c r="HW442" s="1" t="s">
        <v>3870</v>
      </c>
      <c r="HX442" s="1" t="s">
        <v>3871</v>
      </c>
      <c r="HY442" s="1" t="s">
        <v>3872</v>
      </c>
      <c r="HZ442" s="1" t="s">
        <v>3873</v>
      </c>
      <c r="IA442" s="1" t="s">
        <v>3874</v>
      </c>
      <c r="IB442" s="1" t="s">
        <v>3875</v>
      </c>
      <c r="IC442" s="1" t="s">
        <v>3876</v>
      </c>
      <c r="ID442" s="1" t="s">
        <v>3877</v>
      </c>
      <c r="IE442" s="1" t="s">
        <v>3878</v>
      </c>
      <c r="IF442" s="1" t="s">
        <v>3879</v>
      </c>
      <c r="IG442" s="1" t="s">
        <v>3880</v>
      </c>
      <c r="IH442" s="1" t="s">
        <v>3881</v>
      </c>
      <c r="II442" s="1" t="s">
        <v>3882</v>
      </c>
      <c r="IJ442" s="1" t="s">
        <v>3883</v>
      </c>
      <c r="IK442" s="1" t="s">
        <v>3884</v>
      </c>
      <c r="IL442" s="1" t="s">
        <v>3885</v>
      </c>
      <c r="IM442" s="1" t="s">
        <v>3886</v>
      </c>
      <c r="IN442" s="1" t="s">
        <v>3887</v>
      </c>
      <c r="IO442" s="1" t="s">
        <v>3888</v>
      </c>
      <c r="IP442" s="1" t="s">
        <v>3889</v>
      </c>
      <c r="IQ442" s="1" t="s">
        <v>3890</v>
      </c>
      <c r="IR442" s="1" t="s">
        <v>3891</v>
      </c>
      <c r="IS442" s="1" t="s">
        <v>3892</v>
      </c>
      <c r="IT442" s="1" t="s">
        <v>3893</v>
      </c>
      <c r="IU442" s="1" t="s">
        <v>3894</v>
      </c>
      <c r="IV442" s="1" t="s">
        <v>3895</v>
      </c>
      <c r="IW442" s="1" t="s">
        <v>3896</v>
      </c>
      <c r="IX442" s="1" t="s">
        <v>3897</v>
      </c>
      <c r="IY442" s="1" t="s">
        <v>3898</v>
      </c>
      <c r="IZ442" s="1" t="s">
        <v>3899</v>
      </c>
      <c r="JA442" s="1" t="s">
        <v>3900</v>
      </c>
      <c r="JB442" s="1" t="s">
        <v>3901</v>
      </c>
      <c r="JC442" s="1" t="s">
        <v>3902</v>
      </c>
      <c r="JD442" s="1" t="s">
        <v>3903</v>
      </c>
      <c r="JE442" s="1" t="s">
        <v>3904</v>
      </c>
      <c r="JF442" s="1" t="s">
        <v>3905</v>
      </c>
      <c r="JG442" s="1" t="s">
        <v>3906</v>
      </c>
      <c r="JH442" s="1" t="s">
        <v>3907</v>
      </c>
      <c r="JI442" s="1" t="s">
        <v>3908</v>
      </c>
      <c r="JJ442" s="1" t="s">
        <v>3909</v>
      </c>
      <c r="JK442" s="1" t="s">
        <v>3910</v>
      </c>
      <c r="JL442" s="1" t="s">
        <v>3911</v>
      </c>
      <c r="JM442" s="1" t="s">
        <v>3912</v>
      </c>
      <c r="JN442" s="1" t="s">
        <v>3913</v>
      </c>
      <c r="JO442" s="1" t="s">
        <v>3914</v>
      </c>
      <c r="JP442" s="1" t="s">
        <v>3915</v>
      </c>
      <c r="JQ442" s="1" t="s">
        <v>3916</v>
      </c>
      <c r="JR442" s="1" t="s">
        <v>3917</v>
      </c>
      <c r="JS442" s="1" t="s">
        <v>3918</v>
      </c>
      <c r="JT442" s="1" t="s">
        <v>3919</v>
      </c>
      <c r="JU442" s="1" t="s">
        <v>3920</v>
      </c>
      <c r="JV442" s="1" t="s">
        <v>3921</v>
      </c>
      <c r="JW442" s="1" t="s">
        <v>3922</v>
      </c>
      <c r="JX442" s="1" t="s">
        <v>3923</v>
      </c>
      <c r="JY442" s="1" t="s">
        <v>3924</v>
      </c>
      <c r="JZ442" s="1" t="s">
        <v>3925</v>
      </c>
      <c r="KA442" s="1" t="s">
        <v>3926</v>
      </c>
      <c r="KB442" s="1" t="s">
        <v>3927</v>
      </c>
      <c r="KC442" s="1" t="s">
        <v>3928</v>
      </c>
      <c r="KD442" s="1" t="s">
        <v>3929</v>
      </c>
      <c r="KE442" s="1" t="s">
        <v>3930</v>
      </c>
      <c r="KF442" s="1" t="s">
        <v>3931</v>
      </c>
      <c r="KG442" s="1" t="s">
        <v>3932</v>
      </c>
      <c r="KH442" s="1" t="s">
        <v>3933</v>
      </c>
      <c r="KI442" s="1" t="s">
        <v>3934</v>
      </c>
      <c r="KJ442" s="1" t="s">
        <v>3935</v>
      </c>
      <c r="KK442" s="1" t="s">
        <v>3936</v>
      </c>
      <c r="KL442" s="1" t="s">
        <v>3937</v>
      </c>
      <c r="KM442" s="1" t="s">
        <v>3938</v>
      </c>
      <c r="KN442" s="1" t="s">
        <v>3939</v>
      </c>
      <c r="KO442" s="1" t="s">
        <v>3940</v>
      </c>
      <c r="KP442" s="1" t="s">
        <v>3941</v>
      </c>
      <c r="KQ442" s="1" t="s">
        <v>3942</v>
      </c>
      <c r="KR442" s="1" t="s">
        <v>3943</v>
      </c>
      <c r="KS442" s="1" t="s">
        <v>3944</v>
      </c>
      <c r="KT442" s="1" t="s">
        <v>3945</v>
      </c>
      <c r="KU442" s="1" t="s">
        <v>3946</v>
      </c>
      <c r="KV442" s="1" t="s">
        <v>3947</v>
      </c>
      <c r="KW442" s="1" t="s">
        <v>3948</v>
      </c>
      <c r="KX442" s="1" t="s">
        <v>3949</v>
      </c>
      <c r="KY442" s="1" t="s">
        <v>3950</v>
      </c>
      <c r="KZ442" s="1" t="s">
        <v>3951</v>
      </c>
      <c r="LA442" s="1" t="s">
        <v>3952</v>
      </c>
      <c r="LB442" s="1" t="s">
        <v>3953</v>
      </c>
      <c r="LC442" s="1" t="s">
        <v>3954</v>
      </c>
      <c r="LD442" s="1" t="s">
        <v>3955</v>
      </c>
      <c r="LE442" s="1" t="s">
        <v>3956</v>
      </c>
      <c r="LF442" s="1" t="s">
        <v>3957</v>
      </c>
      <c r="LG442" s="1" t="s">
        <v>3958</v>
      </c>
      <c r="LH442" s="1" t="s">
        <v>3959</v>
      </c>
      <c r="LI442" s="1" t="s">
        <v>3960</v>
      </c>
      <c r="LJ442" s="1" t="s">
        <v>3961</v>
      </c>
      <c r="LK442" s="1" t="s">
        <v>3962</v>
      </c>
      <c r="LL442" s="1" t="s">
        <v>3963</v>
      </c>
      <c r="LM442" s="1" t="s">
        <v>3964</v>
      </c>
      <c r="LN442" s="1" t="s">
        <v>3965</v>
      </c>
      <c r="LO442" s="1" t="s">
        <v>3966</v>
      </c>
      <c r="LP442" s="1" t="s">
        <v>3967</v>
      </c>
      <c r="LQ442" s="1" t="s">
        <v>3968</v>
      </c>
      <c r="LR442" s="1" t="s">
        <v>3969</v>
      </c>
      <c r="LS442" s="1" t="s">
        <v>3970</v>
      </c>
      <c r="LT442" s="1" t="s">
        <v>3971</v>
      </c>
      <c r="LU442" s="1" t="s">
        <v>3972</v>
      </c>
      <c r="LV442" s="1" t="s">
        <v>3973</v>
      </c>
      <c r="LW442" s="1" t="s">
        <v>3974</v>
      </c>
      <c r="LX442" s="1" t="s">
        <v>3975</v>
      </c>
      <c r="LY442" s="1" t="s">
        <v>3976</v>
      </c>
      <c r="LZ442" s="1" t="s">
        <v>3977</v>
      </c>
      <c r="MA442" s="1" t="s">
        <v>3978</v>
      </c>
      <c r="MB442" s="1" t="s">
        <v>3979</v>
      </c>
      <c r="MC442" s="1" t="s">
        <v>3980</v>
      </c>
      <c r="MD442" s="1" t="s">
        <v>3981</v>
      </c>
      <c r="ME442" s="1" t="s">
        <v>3982</v>
      </c>
      <c r="MF442" s="1" t="s">
        <v>3983</v>
      </c>
      <c r="MG442" s="1" t="s">
        <v>3984</v>
      </c>
      <c r="MH442" s="1" t="s">
        <v>3985</v>
      </c>
      <c r="MI442" s="1" t="s">
        <v>3986</v>
      </c>
      <c r="MJ442" s="1" t="s">
        <v>3987</v>
      </c>
      <c r="MK442" s="1" t="s">
        <v>3988</v>
      </c>
      <c r="ML442" s="1" t="s">
        <v>3989</v>
      </c>
      <c r="MM442" s="1" t="s">
        <v>3990</v>
      </c>
      <c r="MN442" s="1" t="s">
        <v>3991</v>
      </c>
      <c r="MO442" s="1" t="s">
        <v>3992</v>
      </c>
      <c r="MP442" s="1" t="s">
        <v>3993</v>
      </c>
      <c r="MQ442" s="1" t="s">
        <v>3994</v>
      </c>
      <c r="MR442" s="1" t="s">
        <v>3995</v>
      </c>
      <c r="MS442" s="1" t="s">
        <v>3996</v>
      </c>
      <c r="MT442" s="1" t="s">
        <v>3997</v>
      </c>
      <c r="MU442" s="1" t="s">
        <v>3998</v>
      </c>
      <c r="MV442" s="1" t="s">
        <v>3999</v>
      </c>
      <c r="MW442" s="1" t="s">
        <v>4000</v>
      </c>
      <c r="MX442" s="1" t="s">
        <v>4001</v>
      </c>
      <c r="MY442" s="1" t="s">
        <v>4002</v>
      </c>
      <c r="MZ442" s="1" t="s">
        <v>4003</v>
      </c>
      <c r="NA442" s="1" t="s">
        <v>4004</v>
      </c>
      <c r="NB442" s="1" t="s">
        <v>4005</v>
      </c>
      <c r="NC442" s="1" t="s">
        <v>4006</v>
      </c>
      <c r="ND442" s="1" t="s">
        <v>4007</v>
      </c>
      <c r="NE442" s="1" t="s">
        <v>4008</v>
      </c>
      <c r="NF442" s="1" t="s">
        <v>4009</v>
      </c>
      <c r="NG442" s="1" t="s">
        <v>4010</v>
      </c>
      <c r="NH442" s="1" t="s">
        <v>4011</v>
      </c>
      <c r="NI442" s="1" t="s">
        <v>4012</v>
      </c>
      <c r="NJ442" s="1" t="s">
        <v>4013</v>
      </c>
      <c r="NK442" s="1" t="s">
        <v>4014</v>
      </c>
      <c r="NL442" s="1" t="s">
        <v>4015</v>
      </c>
      <c r="NM442" s="1" t="s">
        <v>4016</v>
      </c>
      <c r="NN442" s="1" t="s">
        <v>4017</v>
      </c>
      <c r="NO442" s="1" t="s">
        <v>4018</v>
      </c>
      <c r="NP442" s="1" t="s">
        <v>4019</v>
      </c>
      <c r="NQ442" s="1" t="s">
        <v>4020</v>
      </c>
      <c r="NR442" s="1" t="s">
        <v>4021</v>
      </c>
      <c r="NS442" s="1" t="s">
        <v>4022</v>
      </c>
      <c r="NT442" s="1" t="s">
        <v>4023</v>
      </c>
      <c r="NU442" s="1" t="s">
        <v>4024</v>
      </c>
      <c r="NV442" s="1" t="s">
        <v>4025</v>
      </c>
      <c r="NW442" s="1" t="s">
        <v>4026</v>
      </c>
      <c r="NX442" s="1" t="s">
        <v>4027</v>
      </c>
      <c r="NY442" s="1" t="s">
        <v>4028</v>
      </c>
      <c r="NZ442" s="1" t="s">
        <v>4029</v>
      </c>
      <c r="OA442" s="1" t="s">
        <v>4030</v>
      </c>
      <c r="OB442" s="1" t="s">
        <v>4031</v>
      </c>
      <c r="OC442" s="1" t="s">
        <v>4032</v>
      </c>
      <c r="OD442" s="1" t="s">
        <v>4033</v>
      </c>
      <c r="OE442" s="1" t="s">
        <v>4034</v>
      </c>
      <c r="OF442" s="1" t="s">
        <v>4035</v>
      </c>
      <c r="OG442" s="1" t="s">
        <v>4036</v>
      </c>
      <c r="OH442" s="1" t="s">
        <v>4037</v>
      </c>
      <c r="OI442" s="1" t="s">
        <v>4038</v>
      </c>
      <c r="OJ442" s="1" t="s">
        <v>4039</v>
      </c>
      <c r="OK442" s="1" t="s">
        <v>4040</v>
      </c>
      <c r="OL442" s="1" t="s">
        <v>4041</v>
      </c>
      <c r="OM442" s="1" t="s">
        <v>4042</v>
      </c>
      <c r="ON442" s="1" t="s">
        <v>4043</v>
      </c>
      <c r="OO442" s="1" t="s">
        <v>4044</v>
      </c>
      <c r="OP442" s="1" t="s">
        <v>4045</v>
      </c>
      <c r="OQ442" s="1" t="s">
        <v>4046</v>
      </c>
      <c r="OR442" s="1" t="s">
        <v>4047</v>
      </c>
      <c r="OS442" s="1" t="s">
        <v>4048</v>
      </c>
      <c r="OT442" s="1" t="s">
        <v>4049</v>
      </c>
      <c r="OU442" s="1" t="s">
        <v>4050</v>
      </c>
      <c r="OV442" s="1" t="s">
        <v>4051</v>
      </c>
      <c r="OW442" s="1" t="s">
        <v>4052</v>
      </c>
      <c r="OX442" s="1" t="s">
        <v>4053</v>
      </c>
      <c r="OY442" s="1" t="s">
        <v>4054</v>
      </c>
      <c r="OZ442" s="1" t="s">
        <v>4055</v>
      </c>
      <c r="PA442" s="1" t="s">
        <v>4056</v>
      </c>
      <c r="PB442" s="1" t="s">
        <v>4057</v>
      </c>
      <c r="PC442" s="1" t="s">
        <v>4058</v>
      </c>
      <c r="PD442" s="1" t="s">
        <v>4059</v>
      </c>
      <c r="PE442" s="1" t="s">
        <v>4060</v>
      </c>
      <c r="PF442" s="1" t="s">
        <v>4061</v>
      </c>
      <c r="PG442" s="1" t="s">
        <v>4062</v>
      </c>
      <c r="PH442" s="1" t="s">
        <v>4063</v>
      </c>
      <c r="PI442" s="1" t="s">
        <v>4064</v>
      </c>
      <c r="PJ442" s="1" t="s">
        <v>4065</v>
      </c>
      <c r="PK442" s="1" t="s">
        <v>4066</v>
      </c>
      <c r="PL442" s="1" t="s">
        <v>4067</v>
      </c>
      <c r="PM442" s="1" t="s">
        <v>4068</v>
      </c>
      <c r="PN442" s="1" t="s">
        <v>4069</v>
      </c>
      <c r="PO442" s="1" t="s">
        <v>4070</v>
      </c>
      <c r="PP442" s="1" t="s">
        <v>4071</v>
      </c>
      <c r="PQ442" s="1" t="s">
        <v>4072</v>
      </c>
      <c r="PR442" s="1" t="s">
        <v>4073</v>
      </c>
      <c r="PS442" s="1" t="s">
        <v>4074</v>
      </c>
      <c r="PT442" s="1" t="s">
        <v>4075</v>
      </c>
      <c r="PU442" s="1" t="s">
        <v>4076</v>
      </c>
      <c r="PV442" s="1" t="s">
        <v>4077</v>
      </c>
      <c r="PW442" s="1" t="s">
        <v>4078</v>
      </c>
      <c r="PX442" s="1" t="s">
        <v>4079</v>
      </c>
      <c r="PY442" s="1" t="s">
        <v>4080</v>
      </c>
      <c r="PZ442" s="1" t="s">
        <v>4081</v>
      </c>
      <c r="QA442" s="1" t="s">
        <v>4082</v>
      </c>
      <c r="QB442" s="1" t="s">
        <v>4083</v>
      </c>
      <c r="QC442" s="1" t="s">
        <v>4084</v>
      </c>
      <c r="QD442" s="1" t="s">
        <v>4085</v>
      </c>
      <c r="QE442" s="1" t="s">
        <v>4086</v>
      </c>
      <c r="QF442" s="1" t="s">
        <v>4087</v>
      </c>
      <c r="QG442" s="1" t="s">
        <v>4088</v>
      </c>
      <c r="QH442" s="1" t="s">
        <v>4089</v>
      </c>
      <c r="QI442" s="1" t="s">
        <v>4090</v>
      </c>
      <c r="QJ442" s="1" t="s">
        <v>4091</v>
      </c>
      <c r="QK442" s="1" t="s">
        <v>4092</v>
      </c>
      <c r="QL442" s="1" t="s">
        <v>4093</v>
      </c>
      <c r="QM442" s="1" t="s">
        <v>4094</v>
      </c>
      <c r="QN442" s="1" t="s">
        <v>4095</v>
      </c>
      <c r="QO442" s="1" t="s">
        <v>4096</v>
      </c>
      <c r="QP442" s="1" t="s">
        <v>4097</v>
      </c>
      <c r="QQ442" s="1" t="s">
        <v>4098</v>
      </c>
      <c r="QR442" s="1" t="s">
        <v>4099</v>
      </c>
      <c r="QS442" s="1" t="s">
        <v>4100</v>
      </c>
      <c r="QT442" s="1" t="s">
        <v>4101</v>
      </c>
      <c r="QU442" s="1" t="s">
        <v>4102</v>
      </c>
      <c r="QV442" s="1" t="s">
        <v>4103</v>
      </c>
      <c r="QW442" s="1" t="s">
        <v>4104</v>
      </c>
      <c r="QX442" s="1" t="s">
        <v>4105</v>
      </c>
      <c r="QY442" s="1" t="s">
        <v>4106</v>
      </c>
      <c r="QZ442" s="1" t="s">
        <v>4107</v>
      </c>
      <c r="RA442" s="1" t="s">
        <v>4108</v>
      </c>
      <c r="RB442" s="1" t="s">
        <v>4109</v>
      </c>
      <c r="RC442" s="1" t="s">
        <v>4110</v>
      </c>
      <c r="RD442" s="1" t="s">
        <v>4111</v>
      </c>
      <c r="RE442" s="1" t="s">
        <v>4112</v>
      </c>
      <c r="RF442" s="1" t="s">
        <v>4113</v>
      </c>
      <c r="RG442" s="1" t="s">
        <v>4114</v>
      </c>
      <c r="RH442" s="1" t="s">
        <v>4115</v>
      </c>
      <c r="RI442" s="1" t="s">
        <v>4116</v>
      </c>
      <c r="RJ442" s="1" t="s">
        <v>4117</v>
      </c>
      <c r="RK442" s="1" t="s">
        <v>4118</v>
      </c>
      <c r="RL442" s="1" t="s">
        <v>4119</v>
      </c>
      <c r="RM442" s="1" t="s">
        <v>4120</v>
      </c>
      <c r="RN442" s="1" t="s">
        <v>4121</v>
      </c>
      <c r="RO442" s="1" t="s">
        <v>4122</v>
      </c>
      <c r="RP442" s="1" t="s">
        <v>4123</v>
      </c>
      <c r="RQ442" s="1" t="s">
        <v>4124</v>
      </c>
      <c r="RR442" s="1" t="s">
        <v>4125</v>
      </c>
      <c r="RS442" s="1" t="s">
        <v>4126</v>
      </c>
      <c r="RT442" s="1" t="s">
        <v>4127</v>
      </c>
      <c r="RU442" s="1" t="s">
        <v>4128</v>
      </c>
      <c r="RV442" s="1" t="s">
        <v>4129</v>
      </c>
      <c r="RW442" s="1" t="s">
        <v>4130</v>
      </c>
      <c r="RX442" s="1" t="s">
        <v>4131</v>
      </c>
      <c r="RY442" s="1" t="s">
        <v>4132</v>
      </c>
      <c r="RZ442" s="1" t="s">
        <v>4133</v>
      </c>
      <c r="SA442" s="1" t="s">
        <v>4134</v>
      </c>
      <c r="SB442" s="1" t="s">
        <v>4135</v>
      </c>
      <c r="SC442" s="1" t="s">
        <v>4136</v>
      </c>
      <c r="SD442" s="1" t="s">
        <v>4137</v>
      </c>
      <c r="SE442" s="1" t="s">
        <v>4138</v>
      </c>
      <c r="SF442" s="1" t="s">
        <v>4139</v>
      </c>
      <c r="SG442" s="1" t="s">
        <v>4140</v>
      </c>
      <c r="SH442" s="1" t="s">
        <v>4141</v>
      </c>
      <c r="SI442" s="1" t="s">
        <v>4142</v>
      </c>
      <c r="SJ442" s="1" t="s">
        <v>4143</v>
      </c>
      <c r="SK442" s="1" t="s">
        <v>4144</v>
      </c>
      <c r="SL442" s="1" t="s">
        <v>4145</v>
      </c>
      <c r="SM442" s="1" t="s">
        <v>4146</v>
      </c>
      <c r="SN442" s="1" t="s">
        <v>4147</v>
      </c>
      <c r="SO442" s="1" t="s">
        <v>4148</v>
      </c>
      <c r="SP442" s="1" t="s">
        <v>4149</v>
      </c>
      <c r="SQ442" s="1" t="s">
        <v>4150</v>
      </c>
      <c r="SR442" s="1" t="s">
        <v>4151</v>
      </c>
      <c r="SS442" s="1" t="s">
        <v>4152</v>
      </c>
      <c r="ST442" s="1" t="s">
        <v>4153</v>
      </c>
      <c r="SU442" s="1" t="s">
        <v>4154</v>
      </c>
      <c r="SV442" s="1" t="s">
        <v>4155</v>
      </c>
      <c r="SW442" s="1" t="s">
        <v>4156</v>
      </c>
      <c r="SX442" s="1" t="s">
        <v>4157</v>
      </c>
      <c r="SY442" s="1" t="s">
        <v>4158</v>
      </c>
      <c r="SZ442" s="1" t="s">
        <v>4159</v>
      </c>
      <c r="TA442" s="1" t="s">
        <v>4160</v>
      </c>
      <c r="TB442" s="1" t="s">
        <v>4161</v>
      </c>
      <c r="TC442" s="1" t="s">
        <v>4162</v>
      </c>
      <c r="TD442" s="1" t="s">
        <v>4163</v>
      </c>
      <c r="TE442" s="1" t="s">
        <v>4164</v>
      </c>
      <c r="TF442" s="1" t="s">
        <v>4165</v>
      </c>
      <c r="TG442" s="1" t="s">
        <v>4166</v>
      </c>
      <c r="TH442" s="1" t="s">
        <v>4167</v>
      </c>
      <c r="TI442" s="1" t="s">
        <v>4168</v>
      </c>
      <c r="TJ442" s="1" t="s">
        <v>4169</v>
      </c>
      <c r="TK442" s="1" t="s">
        <v>4170</v>
      </c>
      <c r="TL442" s="1" t="s">
        <v>4171</v>
      </c>
      <c r="TM442" s="1" t="s">
        <v>4172</v>
      </c>
      <c r="TN442" s="1" t="s">
        <v>4173</v>
      </c>
      <c r="TO442" s="1" t="s">
        <v>4174</v>
      </c>
      <c r="TP442" s="1" t="s">
        <v>4175</v>
      </c>
      <c r="TQ442" s="1" t="s">
        <v>4176</v>
      </c>
      <c r="TR442" s="1" t="s">
        <v>4177</v>
      </c>
      <c r="TS442" s="1" t="s">
        <v>4178</v>
      </c>
      <c r="TT442" s="1" t="s">
        <v>4179</v>
      </c>
      <c r="TU442" s="1" t="s">
        <v>4180</v>
      </c>
      <c r="TV442" s="1" t="s">
        <v>4181</v>
      </c>
      <c r="TW442" s="1" t="s">
        <v>4182</v>
      </c>
      <c r="TX442" s="1" t="s">
        <v>4183</v>
      </c>
      <c r="TY442" s="1" t="s">
        <v>4184</v>
      </c>
      <c r="TZ442" s="1" t="s">
        <v>4185</v>
      </c>
      <c r="UA442" s="1" t="s">
        <v>4186</v>
      </c>
      <c r="UB442" s="1" t="s">
        <v>4187</v>
      </c>
      <c r="UC442" s="1" t="s">
        <v>4188</v>
      </c>
      <c r="UD442" s="1" t="s">
        <v>4189</v>
      </c>
      <c r="UE442" s="1" t="s">
        <v>4190</v>
      </c>
      <c r="UF442" s="1" t="s">
        <v>4191</v>
      </c>
      <c r="UG442" s="1" t="s">
        <v>4192</v>
      </c>
      <c r="UH442" s="1" t="s">
        <v>4193</v>
      </c>
      <c r="UI442" s="1" t="s">
        <v>4194</v>
      </c>
      <c r="UJ442" s="1" t="s">
        <v>4195</v>
      </c>
      <c r="UK442" s="1" t="s">
        <v>4196</v>
      </c>
      <c r="UL442" s="1" t="s">
        <v>4197</v>
      </c>
      <c r="UM442" s="1" t="s">
        <v>4198</v>
      </c>
      <c r="UN442" s="1" t="s">
        <v>4199</v>
      </c>
      <c r="UO442" s="1" t="s">
        <v>4200</v>
      </c>
      <c r="UP442" s="1" t="s">
        <v>4201</v>
      </c>
      <c r="UQ442" s="1" t="s">
        <v>4202</v>
      </c>
      <c r="UR442" s="1" t="s">
        <v>4203</v>
      </c>
      <c r="US442" s="1" t="s">
        <v>4204</v>
      </c>
      <c r="UT442" s="1" t="s">
        <v>4205</v>
      </c>
      <c r="UU442" s="1" t="s">
        <v>4206</v>
      </c>
      <c r="UV442" s="1" t="s">
        <v>4207</v>
      </c>
      <c r="UW442" s="1" t="s">
        <v>4208</v>
      </c>
      <c r="UX442" s="1" t="s">
        <v>4209</v>
      </c>
      <c r="UY442" s="1" t="s">
        <v>4210</v>
      </c>
      <c r="UZ442" s="1" t="s">
        <v>4211</v>
      </c>
      <c r="VA442" s="1" t="s">
        <v>4212</v>
      </c>
      <c r="VB442" s="1" t="s">
        <v>4213</v>
      </c>
      <c r="VC442" s="1" t="s">
        <v>4214</v>
      </c>
      <c r="VD442" s="1" t="s">
        <v>4215</v>
      </c>
      <c r="VE442" s="1" t="s">
        <v>4216</v>
      </c>
      <c r="VF442" s="1" t="s">
        <v>4217</v>
      </c>
      <c r="VG442" s="1" t="s">
        <v>4218</v>
      </c>
      <c r="VH442" s="1" t="s">
        <v>4219</v>
      </c>
      <c r="VI442" s="1" t="s">
        <v>4220</v>
      </c>
      <c r="VJ442" s="1" t="s">
        <v>4221</v>
      </c>
      <c r="VK442" s="1" t="s">
        <v>4222</v>
      </c>
      <c r="VL442" s="1" t="s">
        <v>4223</v>
      </c>
      <c r="VM442" s="1" t="s">
        <v>4224</v>
      </c>
      <c r="VN442" s="1" t="s">
        <v>4225</v>
      </c>
      <c r="VO442" s="1" t="s">
        <v>4226</v>
      </c>
      <c r="VP442" s="1" t="s">
        <v>4227</v>
      </c>
      <c r="VQ442" s="1" t="s">
        <v>4228</v>
      </c>
      <c r="VR442" s="1" t="s">
        <v>4229</v>
      </c>
      <c r="VS442" s="1" t="s">
        <v>4230</v>
      </c>
      <c r="VT442" s="1" t="s">
        <v>4231</v>
      </c>
      <c r="VU442" s="1" t="s">
        <v>4232</v>
      </c>
      <c r="VV442" s="1" t="s">
        <v>4233</v>
      </c>
      <c r="VW442" s="1" t="s">
        <v>4234</v>
      </c>
      <c r="VX442" s="1" t="s">
        <v>4235</v>
      </c>
      <c r="VY442" s="1" t="s">
        <v>4236</v>
      </c>
      <c r="VZ442" s="1" t="s">
        <v>4237</v>
      </c>
      <c r="WA442" s="1" t="s">
        <v>4238</v>
      </c>
      <c r="WB442" s="1" t="s">
        <v>4239</v>
      </c>
      <c r="WC442" s="1" t="s">
        <v>4240</v>
      </c>
      <c r="WD442" s="1" t="s">
        <v>4241</v>
      </c>
      <c r="WE442" s="1" t="s">
        <v>4242</v>
      </c>
      <c r="WF442" s="1" t="s">
        <v>4243</v>
      </c>
      <c r="WG442" s="1" t="s">
        <v>4244</v>
      </c>
      <c r="WH442" s="1" t="s">
        <v>4245</v>
      </c>
      <c r="WI442" s="1" t="s">
        <v>4246</v>
      </c>
      <c r="WJ442" s="1" t="s">
        <v>4247</v>
      </c>
      <c r="WK442" s="1" t="s">
        <v>4248</v>
      </c>
      <c r="WL442" s="1" t="s">
        <v>4249</v>
      </c>
      <c r="WM442" s="1" t="s">
        <v>4250</v>
      </c>
      <c r="WN442" s="1" t="s">
        <v>4251</v>
      </c>
      <c r="WO442" s="1" t="s">
        <v>4252</v>
      </c>
      <c r="WP442" s="1" t="s">
        <v>4253</v>
      </c>
      <c r="WQ442" s="1" t="s">
        <v>4254</v>
      </c>
      <c r="WR442" s="1" t="s">
        <v>4255</v>
      </c>
      <c r="WS442" s="1" t="s">
        <v>4256</v>
      </c>
      <c r="WT442" s="1" t="s">
        <v>4257</v>
      </c>
      <c r="WU442" s="1" t="s">
        <v>4258</v>
      </c>
      <c r="WV442" s="1" t="s">
        <v>4259</v>
      </c>
      <c r="WW442" s="1" t="s">
        <v>4260</v>
      </c>
      <c r="WX442" s="1" t="s">
        <v>4261</v>
      </c>
      <c r="WY442" s="1" t="s">
        <v>4262</v>
      </c>
      <c r="WZ442" s="1" t="s">
        <v>4263</v>
      </c>
      <c r="XA442" s="1" t="s">
        <v>4264</v>
      </c>
      <c r="XB442" s="1" t="s">
        <v>4265</v>
      </c>
      <c r="XC442" s="1" t="s">
        <v>4266</v>
      </c>
      <c r="XD442" s="1" t="s">
        <v>4267</v>
      </c>
      <c r="XE442" s="1" t="s">
        <v>4268</v>
      </c>
      <c r="XF442" s="1" t="s">
        <v>4269</v>
      </c>
      <c r="XG442" s="1" t="s">
        <v>4270</v>
      </c>
      <c r="XH442" s="1" t="s">
        <v>4271</v>
      </c>
      <c r="XI442" s="1" t="s">
        <v>4272</v>
      </c>
      <c r="XJ442" s="1" t="s">
        <v>4273</v>
      </c>
      <c r="XK442" s="1" t="s">
        <v>4274</v>
      </c>
      <c r="XL442" s="1" t="s">
        <v>4275</v>
      </c>
      <c r="XM442" s="1" t="s">
        <v>4276</v>
      </c>
      <c r="XN442" s="1" t="s">
        <v>4277</v>
      </c>
      <c r="XO442" s="1" t="s">
        <v>4278</v>
      </c>
      <c r="XP442" s="1" t="s">
        <v>4279</v>
      </c>
      <c r="XQ442" s="1" t="s">
        <v>4280</v>
      </c>
      <c r="XR442" s="1" t="s">
        <v>4281</v>
      </c>
      <c r="XS442" s="1" t="s">
        <v>4282</v>
      </c>
      <c r="XT442" s="1" t="s">
        <v>4283</v>
      </c>
      <c r="XU442" s="1" t="s">
        <v>4284</v>
      </c>
      <c r="XV442" s="1" t="s">
        <v>4285</v>
      </c>
      <c r="XW442" s="1" t="s">
        <v>4286</v>
      </c>
      <c r="XX442" s="1" t="s">
        <v>4287</v>
      </c>
      <c r="XY442" s="1" t="s">
        <v>4288</v>
      </c>
      <c r="XZ442" s="1" t="s">
        <v>4289</v>
      </c>
      <c r="YA442" s="1" t="s">
        <v>4290</v>
      </c>
      <c r="YB442" s="1" t="s">
        <v>4291</v>
      </c>
      <c r="YC442" s="1" t="s">
        <v>4292</v>
      </c>
      <c r="YD442" s="1" t="s">
        <v>4293</v>
      </c>
      <c r="YE442" s="1" t="s">
        <v>4294</v>
      </c>
      <c r="YF442" s="1" t="s">
        <v>4295</v>
      </c>
      <c r="YG442" s="1" t="s">
        <v>4296</v>
      </c>
      <c r="YH442" s="1" t="s">
        <v>4297</v>
      </c>
      <c r="YI442" s="1" t="s">
        <v>4298</v>
      </c>
      <c r="YJ442" s="1" t="s">
        <v>4299</v>
      </c>
      <c r="YK442" s="1" t="s">
        <v>4300</v>
      </c>
      <c r="YL442" s="1" t="s">
        <v>4301</v>
      </c>
      <c r="YM442" s="1" t="s">
        <v>4302</v>
      </c>
      <c r="YN442" s="1" t="s">
        <v>4303</v>
      </c>
      <c r="YO442" s="1" t="s">
        <v>4304</v>
      </c>
      <c r="YP442" s="1" t="s">
        <v>4305</v>
      </c>
      <c r="YQ442" s="1" t="s">
        <v>4306</v>
      </c>
      <c r="YR442" s="1" t="s">
        <v>4307</v>
      </c>
      <c r="YS442" s="1" t="s">
        <v>4308</v>
      </c>
      <c r="YT442" s="1" t="s">
        <v>4309</v>
      </c>
      <c r="YU442" s="1" t="s">
        <v>4310</v>
      </c>
      <c r="YV442" s="1" t="s">
        <v>4311</v>
      </c>
      <c r="YW442" s="1" t="s">
        <v>4312</v>
      </c>
      <c r="YX442" s="1" t="s">
        <v>4313</v>
      </c>
      <c r="YY442" s="1" t="s">
        <v>4314</v>
      </c>
      <c r="YZ442" s="1" t="s">
        <v>4315</v>
      </c>
      <c r="ZA442" s="1" t="s">
        <v>4316</v>
      </c>
      <c r="ZB442" s="1" t="s">
        <v>4317</v>
      </c>
      <c r="ZC442" s="1" t="s">
        <v>4318</v>
      </c>
      <c r="ZD442" s="1" t="s">
        <v>4319</v>
      </c>
      <c r="ZE442" s="1" t="s">
        <v>4320</v>
      </c>
      <c r="ZF442" s="1" t="s">
        <v>4321</v>
      </c>
      <c r="ZG442" s="1" t="s">
        <v>4322</v>
      </c>
      <c r="ZH442" s="1" t="s">
        <v>4323</v>
      </c>
      <c r="ZI442" s="1" t="s">
        <v>4324</v>
      </c>
      <c r="ZJ442" s="1" t="s">
        <v>4325</v>
      </c>
      <c r="ZK442" s="1" t="s">
        <v>4326</v>
      </c>
      <c r="ZL442" s="1" t="s">
        <v>4327</v>
      </c>
      <c r="ZM442" s="1" t="s">
        <v>4328</v>
      </c>
      <c r="ZN442" s="1" t="s">
        <v>4329</v>
      </c>
      <c r="ZO442" s="1" t="s">
        <v>4330</v>
      </c>
      <c r="ZP442" s="1" t="s">
        <v>4331</v>
      </c>
      <c r="ZQ442" s="1" t="s">
        <v>4332</v>
      </c>
      <c r="ZR442" s="1" t="s">
        <v>4333</v>
      </c>
      <c r="ZS442" s="1" t="s">
        <v>4334</v>
      </c>
      <c r="ZT442" s="1" t="s">
        <v>4335</v>
      </c>
      <c r="ZU442" s="1" t="s">
        <v>4336</v>
      </c>
      <c r="ZV442" s="1" t="s">
        <v>4337</v>
      </c>
      <c r="ZW442" s="1" t="s">
        <v>4338</v>
      </c>
      <c r="ZX442" s="1" t="s">
        <v>4339</v>
      </c>
      <c r="ZY442" s="1" t="s">
        <v>4340</v>
      </c>
      <c r="ZZ442" s="1" t="s">
        <v>4341</v>
      </c>
      <c r="AAA442" s="1" t="s">
        <v>4342</v>
      </c>
      <c r="AAB442" s="1" t="s">
        <v>4343</v>
      </c>
      <c r="AAC442" s="1" t="s">
        <v>4344</v>
      </c>
      <c r="AAD442" s="1" t="s">
        <v>4345</v>
      </c>
      <c r="AAE442" s="1" t="s">
        <v>4346</v>
      </c>
      <c r="AAF442" s="1" t="s">
        <v>4347</v>
      </c>
      <c r="AAG442" s="1" t="s">
        <v>4348</v>
      </c>
      <c r="AAH442" s="1" t="s">
        <v>4349</v>
      </c>
      <c r="AAI442" s="1" t="s">
        <v>4350</v>
      </c>
      <c r="AAJ442" s="1" t="s">
        <v>4351</v>
      </c>
      <c r="AAK442" s="1" t="s">
        <v>4352</v>
      </c>
      <c r="AAL442" s="1" t="s">
        <v>4353</v>
      </c>
      <c r="AAM442" s="1" t="s">
        <v>4354</v>
      </c>
      <c r="AAN442" s="1" t="s">
        <v>4355</v>
      </c>
      <c r="AAO442" s="1" t="s">
        <v>4356</v>
      </c>
      <c r="AAP442" s="1" t="s">
        <v>4357</v>
      </c>
      <c r="AAQ442" s="1" t="s">
        <v>4358</v>
      </c>
      <c r="AAR442" s="1" t="s">
        <v>4359</v>
      </c>
      <c r="AAS442" s="1" t="s">
        <v>4360</v>
      </c>
      <c r="AAT442" s="1" t="s">
        <v>4361</v>
      </c>
      <c r="AAU442" s="1" t="s">
        <v>4362</v>
      </c>
      <c r="AAV442" s="1" t="s">
        <v>4363</v>
      </c>
      <c r="AAW442" s="1" t="s">
        <v>4364</v>
      </c>
      <c r="AAX442" s="1" t="s">
        <v>4365</v>
      </c>
      <c r="AAY442" s="1" t="s">
        <v>4366</v>
      </c>
      <c r="AAZ442" s="1" t="s">
        <v>4367</v>
      </c>
      <c r="ABA442" s="1" t="s">
        <v>4368</v>
      </c>
      <c r="ABB442" s="1" t="s">
        <v>4369</v>
      </c>
      <c r="ABC442" s="1" t="s">
        <v>4370</v>
      </c>
      <c r="ABD442" s="1" t="s">
        <v>4371</v>
      </c>
      <c r="ABE442" s="1" t="s">
        <v>4372</v>
      </c>
      <c r="ABF442" s="1" t="s">
        <v>4373</v>
      </c>
      <c r="ABG442" s="1" t="s">
        <v>4374</v>
      </c>
      <c r="ABH442" s="1" t="s">
        <v>4375</v>
      </c>
      <c r="ABI442" s="1" t="s">
        <v>4376</v>
      </c>
      <c r="ABJ442" s="1" t="s">
        <v>4377</v>
      </c>
      <c r="ABK442" s="1" t="s">
        <v>4378</v>
      </c>
      <c r="ABL442" s="1" t="s">
        <v>4379</v>
      </c>
      <c r="ABM442" s="1" t="s">
        <v>4380</v>
      </c>
      <c r="ABN442" s="1" t="s">
        <v>4381</v>
      </c>
      <c r="ABO442" s="1" t="s">
        <v>4382</v>
      </c>
      <c r="ABP442" s="1" t="s">
        <v>4383</v>
      </c>
      <c r="ABQ442" s="1" t="s">
        <v>4384</v>
      </c>
      <c r="ABR442" s="1" t="s">
        <v>4385</v>
      </c>
      <c r="ABS442" s="1" t="s">
        <v>4386</v>
      </c>
      <c r="ABT442" s="1" t="s">
        <v>4387</v>
      </c>
      <c r="ABU442" s="1" t="s">
        <v>4388</v>
      </c>
      <c r="ABV442" s="1" t="s">
        <v>4389</v>
      </c>
      <c r="ABW442" s="1" t="s">
        <v>4390</v>
      </c>
      <c r="ABX442" s="1" t="s">
        <v>4391</v>
      </c>
      <c r="ABY442" s="1" t="s">
        <v>4392</v>
      </c>
      <c r="ABZ442" s="1" t="s">
        <v>4393</v>
      </c>
      <c r="ACA442" s="1" t="s">
        <v>4394</v>
      </c>
      <c r="ACB442" s="1" t="s">
        <v>4395</v>
      </c>
      <c r="ACC442" s="1" t="s">
        <v>4396</v>
      </c>
      <c r="ACD442" s="1" t="s">
        <v>4397</v>
      </c>
      <c r="ACE442" s="1" t="s">
        <v>4398</v>
      </c>
      <c r="ACF442" s="1" t="s">
        <v>4399</v>
      </c>
      <c r="ACG442" s="1" t="s">
        <v>4400</v>
      </c>
      <c r="ACH442" s="1" t="s">
        <v>4401</v>
      </c>
      <c r="ACI442" s="1" t="s">
        <v>4402</v>
      </c>
      <c r="ACJ442" s="1" t="s">
        <v>4403</v>
      </c>
      <c r="ACK442" s="1" t="s">
        <v>4404</v>
      </c>
      <c r="ACL442" s="1" t="s">
        <v>4405</v>
      </c>
      <c r="ACM442" s="1" t="s">
        <v>4406</v>
      </c>
      <c r="ACN442" s="1" t="s">
        <v>4407</v>
      </c>
      <c r="ACO442" s="1" t="s">
        <v>4408</v>
      </c>
      <c r="ACP442" s="1" t="s">
        <v>4409</v>
      </c>
      <c r="ACQ442" s="1" t="s">
        <v>4410</v>
      </c>
      <c r="ACR442" s="1" t="s">
        <v>4411</v>
      </c>
      <c r="ACS442" s="1" t="s">
        <v>4412</v>
      </c>
      <c r="ACT442" s="1" t="s">
        <v>4413</v>
      </c>
      <c r="ACU442" s="1" t="s">
        <v>4414</v>
      </c>
      <c r="ACV442" s="1" t="s">
        <v>4415</v>
      </c>
      <c r="ACW442" s="1" t="s">
        <v>4416</v>
      </c>
      <c r="ACX442" s="1" t="s">
        <v>4417</v>
      </c>
      <c r="ACY442" s="1" t="s">
        <v>4418</v>
      </c>
      <c r="ACZ442" s="1" t="s">
        <v>4419</v>
      </c>
      <c r="ADA442" s="1" t="s">
        <v>4420</v>
      </c>
      <c r="ADB442" s="1" t="s">
        <v>4421</v>
      </c>
      <c r="ADC442" s="1" t="s">
        <v>4422</v>
      </c>
      <c r="ADD442" s="1" t="s">
        <v>4423</v>
      </c>
      <c r="ADE442" s="1" t="s">
        <v>4424</v>
      </c>
      <c r="ADF442" s="1" t="s">
        <v>4425</v>
      </c>
      <c r="ADG442" s="1" t="s">
        <v>4426</v>
      </c>
      <c r="ADH442" s="1" t="s">
        <v>4427</v>
      </c>
      <c r="ADI442" s="1" t="s">
        <v>4428</v>
      </c>
      <c r="ADJ442" s="1" t="s">
        <v>4429</v>
      </c>
      <c r="ADK442" s="1" t="s">
        <v>4430</v>
      </c>
      <c r="ADL442" s="1" t="s">
        <v>4431</v>
      </c>
      <c r="ADM442" s="1" t="s">
        <v>4432</v>
      </c>
      <c r="ADN442" s="1" t="s">
        <v>4433</v>
      </c>
      <c r="ADO442" s="1" t="s">
        <v>4434</v>
      </c>
      <c r="ADP442" s="1" t="s">
        <v>4435</v>
      </c>
      <c r="ADQ442" s="1" t="s">
        <v>4436</v>
      </c>
      <c r="ADR442" s="1" t="s">
        <v>4437</v>
      </c>
      <c r="ADS442" s="1" t="s">
        <v>4438</v>
      </c>
      <c r="ADT442" s="1" t="s">
        <v>4439</v>
      </c>
      <c r="ADU442" s="1" t="s">
        <v>4440</v>
      </c>
      <c r="ADV442" s="1" t="s">
        <v>4441</v>
      </c>
      <c r="ADW442" s="1" t="s">
        <v>4442</v>
      </c>
      <c r="ADX442" s="1" t="s">
        <v>4443</v>
      </c>
      <c r="ADY442" s="1" t="s">
        <v>4444</v>
      </c>
      <c r="ADZ442" s="1" t="s">
        <v>4445</v>
      </c>
      <c r="AEA442" s="1" t="s">
        <v>4446</v>
      </c>
      <c r="AEB442" s="1" t="s">
        <v>4447</v>
      </c>
      <c r="AEC442" s="1" t="s">
        <v>4448</v>
      </c>
      <c r="AED442" s="1" t="s">
        <v>4449</v>
      </c>
      <c r="AEE442" s="1" t="s">
        <v>4450</v>
      </c>
      <c r="AEF442" s="1" t="s">
        <v>4451</v>
      </c>
      <c r="AEG442" s="1" t="s">
        <v>4452</v>
      </c>
      <c r="AEH442" s="1" t="s">
        <v>4453</v>
      </c>
      <c r="AEI442" s="1" t="s">
        <v>4454</v>
      </c>
      <c r="AEJ442" s="1" t="s">
        <v>4455</v>
      </c>
      <c r="AEK442" s="1" t="s">
        <v>4456</v>
      </c>
      <c r="AEL442" s="1" t="s">
        <v>4457</v>
      </c>
      <c r="AEM442" s="1" t="s">
        <v>4458</v>
      </c>
      <c r="AEN442" s="1" t="s">
        <v>4459</v>
      </c>
      <c r="AEO442" s="1" t="s">
        <v>4460</v>
      </c>
      <c r="AEP442" s="1" t="s">
        <v>4461</v>
      </c>
      <c r="AEQ442" s="1" t="s">
        <v>4462</v>
      </c>
      <c r="AER442" s="1" t="s">
        <v>4463</v>
      </c>
      <c r="AES442" s="1" t="s">
        <v>4464</v>
      </c>
      <c r="AET442" s="1" t="s">
        <v>4465</v>
      </c>
      <c r="AEU442" s="1" t="s">
        <v>4466</v>
      </c>
      <c r="AEV442" s="1" t="s">
        <v>4467</v>
      </c>
      <c r="AEW442" s="1" t="s">
        <v>4468</v>
      </c>
      <c r="AEX442" s="1" t="s">
        <v>4469</v>
      </c>
      <c r="AEY442" s="1" t="s">
        <v>4470</v>
      </c>
      <c r="AEZ442" s="1" t="s">
        <v>4471</v>
      </c>
      <c r="AFA442" s="1" t="s">
        <v>4472</v>
      </c>
      <c r="AFB442" s="1" t="s">
        <v>4473</v>
      </c>
      <c r="AFC442" s="1" t="s">
        <v>4474</v>
      </c>
      <c r="AFD442" s="1" t="s">
        <v>4475</v>
      </c>
      <c r="AFE442" s="1" t="s">
        <v>4476</v>
      </c>
      <c r="AFF442" s="1" t="s">
        <v>4477</v>
      </c>
      <c r="AFG442" s="1" t="s">
        <v>4478</v>
      </c>
      <c r="AFH442" s="1" t="s">
        <v>4479</v>
      </c>
      <c r="AFI442" s="1" t="s">
        <v>4480</v>
      </c>
      <c r="AFJ442" s="1" t="s">
        <v>4481</v>
      </c>
      <c r="AFK442" s="1" t="s">
        <v>4482</v>
      </c>
      <c r="AFL442" s="1" t="s">
        <v>4483</v>
      </c>
      <c r="AFM442" s="1" t="s">
        <v>4484</v>
      </c>
      <c r="AFN442" s="1" t="s">
        <v>4485</v>
      </c>
      <c r="AFO442" s="1" t="s">
        <v>4486</v>
      </c>
      <c r="AFP442" s="1" t="s">
        <v>4487</v>
      </c>
      <c r="AFQ442" s="1" t="s">
        <v>4488</v>
      </c>
      <c r="AFR442" s="1" t="s">
        <v>4489</v>
      </c>
      <c r="AFS442" s="1" t="s">
        <v>4490</v>
      </c>
      <c r="AFT442" s="1" t="s">
        <v>4491</v>
      </c>
      <c r="AFU442" s="1" t="s">
        <v>4492</v>
      </c>
      <c r="AFV442" s="1" t="s">
        <v>4493</v>
      </c>
      <c r="AFW442" s="1" t="s">
        <v>4494</v>
      </c>
      <c r="AFX442" s="1" t="s">
        <v>4495</v>
      </c>
      <c r="AFY442" s="1" t="s">
        <v>4496</v>
      </c>
      <c r="AFZ442" s="1" t="s">
        <v>4497</v>
      </c>
      <c r="AGA442" s="1" t="s">
        <v>4498</v>
      </c>
      <c r="AGB442" s="1" t="s">
        <v>4499</v>
      </c>
      <c r="AGC442" s="1" t="s">
        <v>4500</v>
      </c>
      <c r="AGD442" s="1" t="s">
        <v>4501</v>
      </c>
      <c r="AGE442" s="1" t="s">
        <v>4502</v>
      </c>
      <c r="AGF442" s="1" t="s">
        <v>4503</v>
      </c>
      <c r="AGG442" s="1" t="s">
        <v>4504</v>
      </c>
      <c r="AGH442" s="1" t="s">
        <v>4505</v>
      </c>
      <c r="AGI442" s="1" t="s">
        <v>4506</v>
      </c>
      <c r="AGJ442" s="1" t="s">
        <v>4507</v>
      </c>
      <c r="AGK442" s="1" t="s">
        <v>4508</v>
      </c>
      <c r="AGL442" s="1" t="s">
        <v>4509</v>
      </c>
      <c r="AGM442" s="1" t="s">
        <v>4510</v>
      </c>
      <c r="AGN442" s="1" t="s">
        <v>4511</v>
      </c>
      <c r="AGO442" s="1" t="s">
        <v>4512</v>
      </c>
      <c r="AGP442" s="1" t="s">
        <v>4513</v>
      </c>
      <c r="AGQ442" s="1" t="s">
        <v>4514</v>
      </c>
      <c r="AGR442" s="1" t="s">
        <v>4515</v>
      </c>
      <c r="AGS442" s="1" t="s">
        <v>4516</v>
      </c>
      <c r="AGT442" s="1" t="s">
        <v>4517</v>
      </c>
      <c r="AGU442" s="1" t="s">
        <v>4518</v>
      </c>
      <c r="AGV442" s="1" t="s">
        <v>4519</v>
      </c>
      <c r="AGW442" s="1" t="s">
        <v>4520</v>
      </c>
      <c r="AGX442" s="1" t="s">
        <v>4521</v>
      </c>
      <c r="AGY442" s="1" t="s">
        <v>4522</v>
      </c>
      <c r="AGZ442" s="1" t="s">
        <v>4523</v>
      </c>
      <c r="AHA442" s="1" t="s">
        <v>4524</v>
      </c>
      <c r="AHB442" s="1" t="s">
        <v>4525</v>
      </c>
      <c r="AHC442" s="1" t="s">
        <v>4526</v>
      </c>
      <c r="AHD442" s="1" t="s">
        <v>4527</v>
      </c>
      <c r="AHE442" s="1" t="s">
        <v>4528</v>
      </c>
      <c r="AHF442" s="1" t="s">
        <v>4529</v>
      </c>
      <c r="AHG442" s="1" t="s">
        <v>4530</v>
      </c>
      <c r="AHH442" s="1" t="s">
        <v>4531</v>
      </c>
      <c r="AHI442" s="1" t="s">
        <v>4532</v>
      </c>
      <c r="AHJ442" s="1" t="s">
        <v>4533</v>
      </c>
      <c r="AHK442" s="1" t="s">
        <v>4534</v>
      </c>
      <c r="AHL442" s="1" t="s">
        <v>4535</v>
      </c>
      <c r="AHM442" s="1" t="s">
        <v>4536</v>
      </c>
      <c r="AHN442" s="1" t="s">
        <v>4537</v>
      </c>
      <c r="AHO442" s="1" t="s">
        <v>4538</v>
      </c>
      <c r="AHP442" s="1" t="s">
        <v>4539</v>
      </c>
      <c r="AHQ442" s="1" t="s">
        <v>4540</v>
      </c>
      <c r="AHR442" s="1" t="s">
        <v>4541</v>
      </c>
      <c r="AHS442" s="1" t="s">
        <v>4542</v>
      </c>
      <c r="AHT442" s="1" t="s">
        <v>4543</v>
      </c>
      <c r="AHU442" s="1" t="s">
        <v>4544</v>
      </c>
      <c r="AHV442" s="1" t="s">
        <v>4545</v>
      </c>
      <c r="AHW442" s="1" t="s">
        <v>4546</v>
      </c>
      <c r="AHX442" s="1" t="s">
        <v>4547</v>
      </c>
      <c r="AHY442" s="1" t="s">
        <v>4548</v>
      </c>
      <c r="AHZ442" s="1" t="s">
        <v>4549</v>
      </c>
      <c r="AIA442" s="1" t="s">
        <v>4550</v>
      </c>
      <c r="AIB442" s="1" t="s">
        <v>4551</v>
      </c>
      <c r="AIC442" s="1" t="s">
        <v>4552</v>
      </c>
      <c r="AID442" s="1" t="s">
        <v>4553</v>
      </c>
      <c r="AIE442" s="1" t="s">
        <v>4554</v>
      </c>
      <c r="AIF442" s="1" t="s">
        <v>4555</v>
      </c>
      <c r="AIG442" s="1" t="s">
        <v>4556</v>
      </c>
      <c r="AIH442" s="1" t="s">
        <v>4557</v>
      </c>
      <c r="AII442" s="1" t="s">
        <v>4558</v>
      </c>
      <c r="AIJ442" s="1" t="s">
        <v>4559</v>
      </c>
      <c r="AIK442" s="1" t="s">
        <v>4560</v>
      </c>
      <c r="AIL442" s="1" t="s">
        <v>4561</v>
      </c>
      <c r="AIM442" s="1" t="s">
        <v>4562</v>
      </c>
      <c r="AIN442" s="1" t="s">
        <v>4563</v>
      </c>
      <c r="AIO442" s="1" t="s">
        <v>4564</v>
      </c>
      <c r="AIP442" s="1" t="s">
        <v>4565</v>
      </c>
      <c r="AIQ442" s="1" t="s">
        <v>4566</v>
      </c>
      <c r="AIR442" s="1" t="s">
        <v>4567</v>
      </c>
      <c r="AIS442" s="1" t="s">
        <v>4568</v>
      </c>
      <c r="AIT442" s="1" t="s">
        <v>4569</v>
      </c>
      <c r="AIU442" s="1" t="s">
        <v>4570</v>
      </c>
      <c r="AIV442" s="1" t="s">
        <v>4571</v>
      </c>
      <c r="AIW442" s="1" t="s">
        <v>4572</v>
      </c>
      <c r="AIX442" s="1" t="s">
        <v>4573</v>
      </c>
      <c r="AIY442" s="1" t="s">
        <v>4574</v>
      </c>
      <c r="AIZ442" s="1" t="s">
        <v>4575</v>
      </c>
      <c r="AJA442" s="1" t="s">
        <v>4576</v>
      </c>
      <c r="AJB442" s="1" t="s">
        <v>4577</v>
      </c>
      <c r="AJC442" s="1" t="s">
        <v>4578</v>
      </c>
      <c r="AJD442" s="1" t="s">
        <v>4579</v>
      </c>
      <c r="AJE442" s="1" t="s">
        <v>4580</v>
      </c>
      <c r="AJF442" s="1" t="s">
        <v>4581</v>
      </c>
      <c r="AJG442" s="1" t="s">
        <v>4582</v>
      </c>
      <c r="AJH442" s="1" t="s">
        <v>4583</v>
      </c>
      <c r="AJI442" s="1" t="s">
        <v>4584</v>
      </c>
      <c r="AJJ442" s="1" t="s">
        <v>4585</v>
      </c>
      <c r="AJK442" s="1" t="s">
        <v>4586</v>
      </c>
      <c r="AJL442" s="1" t="s">
        <v>4587</v>
      </c>
      <c r="AJM442" s="1" t="s">
        <v>4588</v>
      </c>
      <c r="AJN442" s="1" t="s">
        <v>4589</v>
      </c>
      <c r="AJO442" s="1" t="s">
        <v>4590</v>
      </c>
      <c r="AJP442" s="1" t="s">
        <v>4591</v>
      </c>
      <c r="AJQ442" s="1" t="s">
        <v>4592</v>
      </c>
      <c r="AJR442" s="1" t="s">
        <v>4593</v>
      </c>
      <c r="AJS442" s="1" t="s">
        <v>4594</v>
      </c>
      <c r="AJT442" s="1" t="s">
        <v>4595</v>
      </c>
      <c r="AJU442" s="1" t="s">
        <v>4596</v>
      </c>
      <c r="AJV442" s="1" t="s">
        <v>4597</v>
      </c>
      <c r="AJW442" s="1" t="s">
        <v>4598</v>
      </c>
      <c r="AJX442" s="1" t="s">
        <v>4599</v>
      </c>
      <c r="AJY442" s="1" t="s">
        <v>4600</v>
      </c>
      <c r="AJZ442" s="1" t="s">
        <v>4601</v>
      </c>
      <c r="AKA442" s="1" t="s">
        <v>4602</v>
      </c>
      <c r="AKB442" s="1" t="s">
        <v>4603</v>
      </c>
      <c r="AKC442" s="1" t="s">
        <v>4604</v>
      </c>
      <c r="AKD442" s="1" t="s">
        <v>4605</v>
      </c>
      <c r="AKE442" s="1" t="s">
        <v>4606</v>
      </c>
      <c r="AKF442" s="1" t="s">
        <v>4607</v>
      </c>
      <c r="AKG442" s="1" t="s">
        <v>4608</v>
      </c>
      <c r="AKH442" s="1" t="s">
        <v>4609</v>
      </c>
      <c r="AKI442" s="1" t="s">
        <v>4610</v>
      </c>
      <c r="AKJ442" s="1" t="s">
        <v>4611</v>
      </c>
      <c r="AKK442" s="1" t="s">
        <v>4612</v>
      </c>
      <c r="AKL442" s="1" t="s">
        <v>4613</v>
      </c>
      <c r="AKM442" s="1" t="s">
        <v>4614</v>
      </c>
      <c r="AKN442" s="1" t="s">
        <v>4615</v>
      </c>
      <c r="AKO442" s="1" t="s">
        <v>4616</v>
      </c>
      <c r="AKP442" s="1" t="s">
        <v>4617</v>
      </c>
      <c r="AKQ442" s="1" t="s">
        <v>4618</v>
      </c>
      <c r="AKR442" s="1" t="s">
        <v>4619</v>
      </c>
      <c r="AKS442" s="1" t="s">
        <v>4620</v>
      </c>
      <c r="AKT442" s="1" t="s">
        <v>4621</v>
      </c>
      <c r="AKU442" s="1" t="s">
        <v>4622</v>
      </c>
      <c r="AKV442" s="1" t="s">
        <v>4623</v>
      </c>
      <c r="AKW442" s="1" t="s">
        <v>4624</v>
      </c>
      <c r="AKX442" s="1" t="s">
        <v>4625</v>
      </c>
      <c r="AKY442" s="1" t="s">
        <v>4626</v>
      </c>
      <c r="AKZ442" s="1" t="s">
        <v>4627</v>
      </c>
      <c r="ALA442" s="1" t="s">
        <v>4628</v>
      </c>
      <c r="ALB442" s="1" t="s">
        <v>4629</v>
      </c>
      <c r="ALC442" s="1" t="s">
        <v>4630</v>
      </c>
      <c r="ALD442" s="1" t="s">
        <v>4631</v>
      </c>
      <c r="ALE442" s="1" t="s">
        <v>4632</v>
      </c>
      <c r="ALF442" s="1" t="s">
        <v>4633</v>
      </c>
      <c r="ALG442" s="1" t="s">
        <v>4634</v>
      </c>
      <c r="ALH442" s="1" t="s">
        <v>4635</v>
      </c>
      <c r="ALI442" s="1" t="s">
        <v>4636</v>
      </c>
      <c r="ALJ442" s="1" t="s">
        <v>4637</v>
      </c>
      <c r="ALK442" s="1" t="s">
        <v>4638</v>
      </c>
      <c r="ALL442" s="1" t="s">
        <v>4639</v>
      </c>
      <c r="ALM442" s="1" t="s">
        <v>4640</v>
      </c>
      <c r="ALN442" s="1" t="s">
        <v>4641</v>
      </c>
      <c r="ALO442" s="1" t="s">
        <v>4642</v>
      </c>
      <c r="ALP442" s="1" t="s">
        <v>4643</v>
      </c>
      <c r="ALQ442" s="1" t="s">
        <v>4644</v>
      </c>
      <c r="ALR442" s="1" t="s">
        <v>4645</v>
      </c>
      <c r="ALS442" s="1" t="s">
        <v>4646</v>
      </c>
      <c r="ALT442" s="1" t="s">
        <v>4647</v>
      </c>
      <c r="ALU442" s="1" t="s">
        <v>4648</v>
      </c>
      <c r="ALV442" s="1" t="s">
        <v>4649</v>
      </c>
      <c r="ALW442" s="1" t="s">
        <v>4650</v>
      </c>
      <c r="ALX442" s="1" t="s">
        <v>4651</v>
      </c>
      <c r="ALY442" s="1" t="s">
        <v>4652</v>
      </c>
      <c r="ALZ442" s="1" t="s">
        <v>4653</v>
      </c>
      <c r="AMA442" s="1" t="s">
        <v>4654</v>
      </c>
      <c r="AMB442" s="1" t="s">
        <v>4655</v>
      </c>
      <c r="AMC442" s="1" t="s">
        <v>4656</v>
      </c>
      <c r="AMD442" s="1" t="s">
        <v>4657</v>
      </c>
      <c r="AME442" s="1" t="s">
        <v>4658</v>
      </c>
      <c r="AMF442" s="1" t="s">
        <v>4659</v>
      </c>
      <c r="AMG442" s="1" t="s">
        <v>4660</v>
      </c>
      <c r="AMH442" s="1" t="s">
        <v>4661</v>
      </c>
      <c r="AMI442" s="1" t="s">
        <v>4662</v>
      </c>
      <c r="AMJ442" s="1" t="s">
        <v>4663</v>
      </c>
      <c r="AMK442" s="1" t="s">
        <v>4664</v>
      </c>
      <c r="AML442" s="1" t="s">
        <v>4665</v>
      </c>
      <c r="AMM442" s="1" t="s">
        <v>4666</v>
      </c>
      <c r="AMN442" s="1" t="s">
        <v>4667</v>
      </c>
      <c r="AMO442" s="1" t="s">
        <v>4668</v>
      </c>
      <c r="AMP442" s="1" t="s">
        <v>4669</v>
      </c>
      <c r="AMQ442" s="1" t="s">
        <v>4670</v>
      </c>
      <c r="AMR442" s="1" t="s">
        <v>4671</v>
      </c>
      <c r="AMS442" s="1" t="s">
        <v>4672</v>
      </c>
      <c r="AMT442" s="1" t="s">
        <v>4673</v>
      </c>
      <c r="AMU442" s="1" t="s">
        <v>4674</v>
      </c>
      <c r="AMV442" s="1" t="s">
        <v>4675</v>
      </c>
      <c r="AMW442" s="1" t="s">
        <v>4676</v>
      </c>
      <c r="AMX442" s="1" t="s">
        <v>4677</v>
      </c>
      <c r="AMY442" s="1" t="s">
        <v>4678</v>
      </c>
      <c r="AMZ442" s="1" t="s">
        <v>4679</v>
      </c>
      <c r="ANA442" s="1" t="s">
        <v>4680</v>
      </c>
      <c r="ANB442" s="1" t="s">
        <v>4681</v>
      </c>
      <c r="ANC442" s="1" t="s">
        <v>4682</v>
      </c>
      <c r="AND442" s="1" t="s">
        <v>4683</v>
      </c>
      <c r="ANE442" s="1" t="s">
        <v>4684</v>
      </c>
      <c r="ANF442" s="1" t="s">
        <v>4685</v>
      </c>
      <c r="ANG442" s="1" t="s">
        <v>4686</v>
      </c>
      <c r="ANH442" s="1" t="s">
        <v>4687</v>
      </c>
      <c r="ANI442" s="1" t="s">
        <v>4688</v>
      </c>
      <c r="ANJ442" s="1" t="s">
        <v>4689</v>
      </c>
      <c r="ANK442" s="1" t="s">
        <v>4690</v>
      </c>
      <c r="ANL442" s="1" t="s">
        <v>4691</v>
      </c>
      <c r="ANM442" s="1" t="s">
        <v>4692</v>
      </c>
      <c r="ANN442" s="1" t="s">
        <v>4693</v>
      </c>
      <c r="ANO442" s="1" t="s">
        <v>4694</v>
      </c>
      <c r="ANP442" s="1" t="s">
        <v>4695</v>
      </c>
      <c r="ANQ442" s="1" t="s">
        <v>4696</v>
      </c>
      <c r="ANR442" s="1" t="s">
        <v>4697</v>
      </c>
      <c r="ANS442" s="1" t="s">
        <v>4698</v>
      </c>
      <c r="ANT442" s="1" t="s">
        <v>4699</v>
      </c>
      <c r="ANU442" s="1" t="s">
        <v>4700</v>
      </c>
      <c r="ANV442" s="1" t="s">
        <v>4701</v>
      </c>
      <c r="ANW442" s="1" t="s">
        <v>4702</v>
      </c>
      <c r="ANX442" s="1" t="s">
        <v>4703</v>
      </c>
      <c r="ANY442" s="1" t="s">
        <v>4704</v>
      </c>
      <c r="ANZ442" s="1" t="s">
        <v>4705</v>
      </c>
      <c r="AOA442" s="1" t="s">
        <v>4706</v>
      </c>
      <c r="AOB442" s="1" t="s">
        <v>4707</v>
      </c>
      <c r="AOC442" s="1" t="s">
        <v>4708</v>
      </c>
      <c r="AOD442" s="1" t="s">
        <v>4709</v>
      </c>
      <c r="AOE442" s="1" t="s">
        <v>4710</v>
      </c>
      <c r="AOF442" s="1" t="s">
        <v>4711</v>
      </c>
      <c r="AOG442" s="1" t="s">
        <v>4712</v>
      </c>
      <c r="AOH442" s="1" t="s">
        <v>4713</v>
      </c>
      <c r="AOI442" s="1" t="s">
        <v>4714</v>
      </c>
      <c r="AOJ442" s="1" t="s">
        <v>4715</v>
      </c>
      <c r="AOK442" s="1" t="s">
        <v>4716</v>
      </c>
      <c r="AOL442" s="1" t="s">
        <v>4717</v>
      </c>
      <c r="AOM442" s="1" t="s">
        <v>4718</v>
      </c>
      <c r="AON442" s="1" t="s">
        <v>4719</v>
      </c>
      <c r="AOO442" s="1" t="s">
        <v>4720</v>
      </c>
      <c r="AOP442" s="1" t="s">
        <v>4721</v>
      </c>
      <c r="AOQ442" s="1" t="s">
        <v>4722</v>
      </c>
      <c r="AOR442" s="1" t="s">
        <v>4723</v>
      </c>
      <c r="AOS442" s="1" t="s">
        <v>4724</v>
      </c>
      <c r="AOT442" s="1" t="s">
        <v>4725</v>
      </c>
      <c r="AOU442" s="1" t="s">
        <v>4726</v>
      </c>
      <c r="AOV442" s="1" t="s">
        <v>4727</v>
      </c>
      <c r="AOW442" s="1" t="s">
        <v>4728</v>
      </c>
      <c r="AOX442" s="1" t="s">
        <v>4729</v>
      </c>
      <c r="AOY442" s="1" t="s">
        <v>4730</v>
      </c>
      <c r="AOZ442" s="1" t="s">
        <v>4731</v>
      </c>
      <c r="APA442" s="1" t="s">
        <v>4732</v>
      </c>
      <c r="APB442" s="1" t="s">
        <v>4733</v>
      </c>
      <c r="APC442" s="1" t="s">
        <v>4734</v>
      </c>
      <c r="APD442" s="1" t="s">
        <v>4735</v>
      </c>
      <c r="APE442" s="1" t="s">
        <v>4736</v>
      </c>
      <c r="APF442" s="1" t="s">
        <v>4737</v>
      </c>
      <c r="APG442" s="1" t="s">
        <v>4738</v>
      </c>
      <c r="APH442" s="1" t="s">
        <v>4739</v>
      </c>
      <c r="API442" s="1" t="s">
        <v>4740</v>
      </c>
      <c r="APJ442" s="1" t="s">
        <v>4741</v>
      </c>
      <c r="APK442" s="1" t="s">
        <v>4742</v>
      </c>
      <c r="APL442" s="1" t="s">
        <v>4743</v>
      </c>
      <c r="APM442" s="1" t="s">
        <v>4744</v>
      </c>
      <c r="APN442" s="1" t="s">
        <v>4745</v>
      </c>
      <c r="APO442" s="1" t="s">
        <v>4746</v>
      </c>
      <c r="APP442" s="1" t="s">
        <v>4747</v>
      </c>
      <c r="APQ442" s="1" t="s">
        <v>4748</v>
      </c>
      <c r="APR442" s="1" t="s">
        <v>4749</v>
      </c>
      <c r="APS442" s="1" t="s">
        <v>4750</v>
      </c>
      <c r="APT442" s="1" t="s">
        <v>4751</v>
      </c>
      <c r="APU442" s="1" t="s">
        <v>4752</v>
      </c>
      <c r="APV442" s="1" t="s">
        <v>4753</v>
      </c>
      <c r="APW442" s="1" t="s">
        <v>4754</v>
      </c>
      <c r="APX442" s="1" t="s">
        <v>4755</v>
      </c>
      <c r="APY442" s="1" t="s">
        <v>4756</v>
      </c>
      <c r="APZ442" s="1" t="s">
        <v>4757</v>
      </c>
      <c r="AQA442" s="1" t="s">
        <v>4758</v>
      </c>
      <c r="AQB442" s="1" t="s">
        <v>4759</v>
      </c>
      <c r="AQC442" s="1" t="s">
        <v>4760</v>
      </c>
      <c r="AQD442" s="1" t="s">
        <v>4761</v>
      </c>
      <c r="AQE442" s="1" t="s">
        <v>4762</v>
      </c>
      <c r="AQF442" s="1" t="s">
        <v>4763</v>
      </c>
      <c r="AQG442" s="1" t="s">
        <v>4764</v>
      </c>
      <c r="AQH442" s="1" t="s">
        <v>4765</v>
      </c>
      <c r="AQI442" s="1" t="s">
        <v>4766</v>
      </c>
      <c r="AQJ442" s="1" t="s">
        <v>4767</v>
      </c>
      <c r="AQK442" s="1" t="s">
        <v>4768</v>
      </c>
      <c r="AQL442" s="1" t="s">
        <v>4769</v>
      </c>
      <c r="AQM442" s="1" t="s">
        <v>4770</v>
      </c>
      <c r="AQN442" s="1" t="s">
        <v>4771</v>
      </c>
      <c r="AQO442" s="1" t="s">
        <v>4772</v>
      </c>
      <c r="AQP442" s="1" t="s">
        <v>4773</v>
      </c>
      <c r="AQQ442" s="1" t="s">
        <v>4774</v>
      </c>
      <c r="AQR442" s="1" t="s">
        <v>4775</v>
      </c>
      <c r="AQS442" s="1" t="s">
        <v>4776</v>
      </c>
      <c r="AQT442" s="1" t="s">
        <v>4777</v>
      </c>
      <c r="AQU442" s="1" t="s">
        <v>4778</v>
      </c>
      <c r="AQV442" s="1" t="s">
        <v>4779</v>
      </c>
      <c r="AQW442" s="1" t="s">
        <v>4780</v>
      </c>
      <c r="AQX442" s="1" t="s">
        <v>4781</v>
      </c>
      <c r="AQY442" s="1" t="s">
        <v>4782</v>
      </c>
      <c r="AQZ442" s="1" t="s">
        <v>4783</v>
      </c>
      <c r="ARA442" s="1" t="s">
        <v>4784</v>
      </c>
      <c r="ARB442" s="1" t="s">
        <v>4785</v>
      </c>
      <c r="ARC442" s="1" t="s">
        <v>4786</v>
      </c>
      <c r="ARD442" s="1" t="s">
        <v>4787</v>
      </c>
      <c r="ARE442" s="1" t="s">
        <v>4788</v>
      </c>
      <c r="ARF442" s="1" t="s">
        <v>4789</v>
      </c>
      <c r="ARG442" s="1" t="s">
        <v>4790</v>
      </c>
      <c r="ARH442" s="1" t="s">
        <v>4791</v>
      </c>
      <c r="ARI442" s="1" t="s">
        <v>4792</v>
      </c>
      <c r="ARJ442" s="1" t="s">
        <v>4793</v>
      </c>
      <c r="ARK442" s="1" t="s">
        <v>4794</v>
      </c>
      <c r="ARL442" s="1" t="s">
        <v>4795</v>
      </c>
      <c r="ARM442" s="1" t="s">
        <v>4796</v>
      </c>
      <c r="ARN442" s="1" t="s">
        <v>4797</v>
      </c>
      <c r="ARO442" s="1" t="s">
        <v>4798</v>
      </c>
      <c r="ARP442" s="1" t="s">
        <v>4799</v>
      </c>
      <c r="ARQ442" s="1" t="s">
        <v>4800</v>
      </c>
      <c r="ARR442" s="1" t="s">
        <v>4801</v>
      </c>
      <c r="ARS442" s="1" t="s">
        <v>4802</v>
      </c>
      <c r="ART442" s="1" t="s">
        <v>4803</v>
      </c>
      <c r="ARU442" s="1" t="s">
        <v>4804</v>
      </c>
      <c r="ARV442" s="1" t="s">
        <v>4805</v>
      </c>
      <c r="ARW442" s="1" t="s">
        <v>4806</v>
      </c>
      <c r="ARX442" s="1" t="s">
        <v>4807</v>
      </c>
      <c r="ARY442" s="1" t="s">
        <v>4808</v>
      </c>
      <c r="ARZ442" s="1" t="s">
        <v>4809</v>
      </c>
      <c r="ASA442" s="1" t="s">
        <v>4810</v>
      </c>
      <c r="ASB442" s="1" t="s">
        <v>4811</v>
      </c>
      <c r="ASC442" s="1" t="s">
        <v>4812</v>
      </c>
      <c r="ASD442" s="1" t="s">
        <v>4813</v>
      </c>
      <c r="ASE442" s="1" t="s">
        <v>4814</v>
      </c>
      <c r="ASF442" s="1" t="s">
        <v>4815</v>
      </c>
      <c r="ASG442" s="1" t="s">
        <v>4816</v>
      </c>
      <c r="ASH442" s="1" t="s">
        <v>4817</v>
      </c>
      <c r="ASI442" s="1" t="s">
        <v>4818</v>
      </c>
      <c r="ASJ442" s="1" t="s">
        <v>4819</v>
      </c>
      <c r="ASK442" s="1" t="s">
        <v>4820</v>
      </c>
      <c r="ASL442" s="1" t="s">
        <v>4821</v>
      </c>
      <c r="ASM442" s="1" t="s">
        <v>4822</v>
      </c>
      <c r="ASN442" s="1" t="s">
        <v>4823</v>
      </c>
      <c r="ASO442" s="1" t="s">
        <v>4824</v>
      </c>
      <c r="ASP442" s="1" t="s">
        <v>4825</v>
      </c>
      <c r="ASQ442" s="1" t="s">
        <v>4826</v>
      </c>
      <c r="ASR442" s="1" t="s">
        <v>4827</v>
      </c>
      <c r="ASS442" s="1" t="s">
        <v>4828</v>
      </c>
      <c r="AST442" s="1" t="s">
        <v>4829</v>
      </c>
      <c r="ASU442" s="1" t="s">
        <v>4830</v>
      </c>
      <c r="ASV442" s="1" t="s">
        <v>4831</v>
      </c>
      <c r="ASW442" s="1" t="s">
        <v>4832</v>
      </c>
      <c r="ASX442" s="1" t="s">
        <v>4833</v>
      </c>
      <c r="ASY442" s="1" t="s">
        <v>4834</v>
      </c>
      <c r="ASZ442" s="1" t="s">
        <v>4835</v>
      </c>
      <c r="ATA442" s="1" t="s">
        <v>4836</v>
      </c>
      <c r="ATB442" s="1" t="s">
        <v>4837</v>
      </c>
      <c r="ATC442" s="1" t="s">
        <v>4838</v>
      </c>
      <c r="ATD442" s="1" t="s">
        <v>4839</v>
      </c>
      <c r="ATE442" s="1" t="s">
        <v>4840</v>
      </c>
      <c r="ATF442" s="1" t="s">
        <v>4841</v>
      </c>
      <c r="ATG442" s="1" t="s">
        <v>4842</v>
      </c>
      <c r="ATH442" s="1" t="s">
        <v>4843</v>
      </c>
      <c r="ATI442" s="1" t="s">
        <v>4844</v>
      </c>
      <c r="ATJ442" s="1" t="s">
        <v>4845</v>
      </c>
      <c r="ATK442" s="1" t="s">
        <v>4846</v>
      </c>
      <c r="ATL442" s="1" t="s">
        <v>4847</v>
      </c>
      <c r="ATM442" s="1" t="s">
        <v>4848</v>
      </c>
      <c r="ATN442" s="1" t="s">
        <v>4849</v>
      </c>
      <c r="ATO442" s="1" t="s">
        <v>4850</v>
      </c>
      <c r="ATP442" s="1" t="s">
        <v>4851</v>
      </c>
      <c r="ATQ442" s="1" t="s">
        <v>4852</v>
      </c>
      <c r="ATR442" s="1" t="s">
        <v>4853</v>
      </c>
      <c r="ATS442" s="1" t="s">
        <v>4854</v>
      </c>
      <c r="ATT442" s="1" t="s">
        <v>4855</v>
      </c>
      <c r="ATU442" s="1" t="s">
        <v>4856</v>
      </c>
      <c r="ATV442" s="1" t="s">
        <v>4857</v>
      </c>
      <c r="ATW442" s="1" t="s">
        <v>4858</v>
      </c>
      <c r="ATX442" s="1" t="s">
        <v>4859</v>
      </c>
      <c r="ATY442" s="1" t="s">
        <v>4860</v>
      </c>
      <c r="ATZ442" s="1" t="s">
        <v>4861</v>
      </c>
      <c r="AUA442" s="1" t="s">
        <v>4862</v>
      </c>
      <c r="AUB442" s="1" t="s">
        <v>4863</v>
      </c>
      <c r="AUC442" s="1" t="s">
        <v>4864</v>
      </c>
      <c r="AUD442" s="1" t="s">
        <v>4865</v>
      </c>
      <c r="AUE442" s="1" t="s">
        <v>4866</v>
      </c>
      <c r="AUF442" s="1" t="s">
        <v>4867</v>
      </c>
      <c r="AUG442" s="1" t="s">
        <v>4868</v>
      </c>
      <c r="AUH442" s="1" t="s">
        <v>4869</v>
      </c>
      <c r="AUI442" s="1" t="s">
        <v>4870</v>
      </c>
      <c r="AUJ442" s="1" t="s">
        <v>4871</v>
      </c>
      <c r="AUK442" s="1" t="s">
        <v>4872</v>
      </c>
      <c r="AUL442" s="1" t="s">
        <v>4873</v>
      </c>
      <c r="AUM442" s="1" t="s">
        <v>4874</v>
      </c>
      <c r="AUN442" s="1" t="s">
        <v>4875</v>
      </c>
      <c r="AUO442" s="1" t="s">
        <v>4876</v>
      </c>
      <c r="AUP442" s="1" t="s">
        <v>4877</v>
      </c>
      <c r="AUQ442" s="1" t="s">
        <v>4878</v>
      </c>
      <c r="AUR442" s="1" t="s">
        <v>4879</v>
      </c>
      <c r="AUS442" s="1" t="s">
        <v>4880</v>
      </c>
      <c r="AUT442" s="1" t="s">
        <v>4881</v>
      </c>
      <c r="AUU442" s="1" t="s">
        <v>4882</v>
      </c>
      <c r="AUV442" s="1" t="s">
        <v>4883</v>
      </c>
      <c r="AUW442" s="1" t="s">
        <v>4884</v>
      </c>
      <c r="AUX442" s="1" t="s">
        <v>4885</v>
      </c>
      <c r="AUY442" s="1" t="s">
        <v>4886</v>
      </c>
      <c r="AUZ442" s="1" t="s">
        <v>4887</v>
      </c>
      <c r="AVA442" s="1" t="s">
        <v>4888</v>
      </c>
      <c r="AVB442" s="1" t="s">
        <v>4889</v>
      </c>
      <c r="AVC442" s="1" t="s">
        <v>4890</v>
      </c>
      <c r="AVD442" s="1" t="s">
        <v>4891</v>
      </c>
      <c r="AVE442" s="1" t="s">
        <v>4892</v>
      </c>
      <c r="AVF442" s="1" t="s">
        <v>4893</v>
      </c>
      <c r="AVG442" s="1" t="s">
        <v>4894</v>
      </c>
      <c r="AVH442" s="1" t="s">
        <v>4895</v>
      </c>
      <c r="AVI442" s="1" t="s">
        <v>4896</v>
      </c>
      <c r="AVJ442" s="1" t="s">
        <v>4897</v>
      </c>
      <c r="AVK442" s="1" t="s">
        <v>4898</v>
      </c>
      <c r="AVL442" s="1" t="s">
        <v>4899</v>
      </c>
      <c r="AVM442" s="1" t="s">
        <v>4900</v>
      </c>
      <c r="AVN442" s="1" t="s">
        <v>4901</v>
      </c>
      <c r="AVO442" s="1" t="s">
        <v>4902</v>
      </c>
      <c r="AVP442" s="1" t="s">
        <v>4903</v>
      </c>
      <c r="AVQ442" s="1" t="s">
        <v>4904</v>
      </c>
      <c r="AVR442" s="1" t="s">
        <v>4905</v>
      </c>
      <c r="AVS442" s="1" t="s">
        <v>4906</v>
      </c>
      <c r="AVT442" s="1" t="s">
        <v>4907</v>
      </c>
      <c r="AVU442" s="1" t="s">
        <v>4908</v>
      </c>
      <c r="AVV442" s="1" t="s">
        <v>4909</v>
      </c>
      <c r="AVW442" s="1" t="s">
        <v>4910</v>
      </c>
      <c r="AVX442" s="1" t="s">
        <v>4911</v>
      </c>
      <c r="AVY442" s="1" t="s">
        <v>4912</v>
      </c>
      <c r="AVZ442" s="1" t="s">
        <v>4913</v>
      </c>
      <c r="AWA442" s="1" t="s">
        <v>4914</v>
      </c>
      <c r="AWB442" s="1" t="s">
        <v>4915</v>
      </c>
      <c r="AWC442" s="1" t="s">
        <v>4916</v>
      </c>
      <c r="AWD442" s="1" t="s">
        <v>4917</v>
      </c>
      <c r="AWE442" s="1" t="s">
        <v>4918</v>
      </c>
      <c r="AWF442" s="1" t="s">
        <v>4919</v>
      </c>
      <c r="AWG442" s="1" t="s">
        <v>4920</v>
      </c>
      <c r="AWH442" s="1" t="s">
        <v>4921</v>
      </c>
      <c r="AWI442" s="1" t="s">
        <v>4922</v>
      </c>
      <c r="AWJ442" s="1" t="s">
        <v>4923</v>
      </c>
      <c r="AWK442" s="1" t="s">
        <v>4924</v>
      </c>
      <c r="AWL442" s="1" t="s">
        <v>4925</v>
      </c>
      <c r="AWM442" s="1" t="s">
        <v>4926</v>
      </c>
      <c r="AWN442" s="1" t="s">
        <v>4927</v>
      </c>
      <c r="AWO442" s="1" t="s">
        <v>4928</v>
      </c>
      <c r="AWP442" s="1" t="s">
        <v>4929</v>
      </c>
      <c r="AWQ442" s="1" t="s">
        <v>4930</v>
      </c>
      <c r="AWR442" s="1" t="s">
        <v>4931</v>
      </c>
      <c r="AWS442" s="1" t="s">
        <v>4932</v>
      </c>
      <c r="AWT442" s="1" t="s">
        <v>4933</v>
      </c>
      <c r="AWU442" s="1" t="s">
        <v>4934</v>
      </c>
      <c r="AWV442" s="1" t="s">
        <v>4935</v>
      </c>
      <c r="AWW442" s="1" t="s">
        <v>4936</v>
      </c>
      <c r="AWX442" s="1" t="s">
        <v>4937</v>
      </c>
      <c r="AWY442" s="1" t="s">
        <v>4938</v>
      </c>
      <c r="AWZ442" s="1" t="s">
        <v>4939</v>
      </c>
      <c r="AXA442" s="1" t="s">
        <v>4940</v>
      </c>
      <c r="AXB442" s="1" t="s">
        <v>4941</v>
      </c>
      <c r="AXC442" s="1" t="s">
        <v>4942</v>
      </c>
      <c r="AXD442" s="1" t="s">
        <v>4943</v>
      </c>
      <c r="AXE442" s="1" t="s">
        <v>4944</v>
      </c>
      <c r="AXF442" s="1" t="s">
        <v>4945</v>
      </c>
      <c r="AXG442" s="1" t="s">
        <v>4946</v>
      </c>
      <c r="AXH442" s="1" t="s">
        <v>4947</v>
      </c>
      <c r="AXI442" s="1" t="s">
        <v>4948</v>
      </c>
      <c r="AXJ442" s="1" t="s">
        <v>4949</v>
      </c>
      <c r="AXK442" s="1" t="s">
        <v>4950</v>
      </c>
      <c r="AXL442" s="1" t="s">
        <v>4951</v>
      </c>
      <c r="AXM442" s="1" t="s">
        <v>4952</v>
      </c>
      <c r="AXN442" s="1" t="s">
        <v>4953</v>
      </c>
      <c r="AXO442" s="1" t="s">
        <v>4954</v>
      </c>
      <c r="AXP442" s="1" t="s">
        <v>4955</v>
      </c>
      <c r="AXQ442" s="1" t="s">
        <v>4956</v>
      </c>
      <c r="AXR442" s="1" t="s">
        <v>4957</v>
      </c>
      <c r="AXS442" s="1" t="s">
        <v>4958</v>
      </c>
      <c r="AXT442" s="1" t="s">
        <v>4959</v>
      </c>
      <c r="AXU442" s="1" t="s">
        <v>4960</v>
      </c>
      <c r="AXV442" s="1" t="s">
        <v>4961</v>
      </c>
      <c r="AXW442" s="1" t="s">
        <v>4962</v>
      </c>
      <c r="AXX442" s="1" t="s">
        <v>4963</v>
      </c>
      <c r="AXY442" s="1" t="s">
        <v>4964</v>
      </c>
      <c r="AXZ442" s="1" t="s">
        <v>4965</v>
      </c>
      <c r="AYA442" s="1" t="s">
        <v>4966</v>
      </c>
      <c r="AYB442" s="1" t="s">
        <v>4967</v>
      </c>
      <c r="AYC442" s="1" t="s">
        <v>4968</v>
      </c>
      <c r="AYD442" s="1" t="s">
        <v>4969</v>
      </c>
      <c r="AYE442" s="1" t="s">
        <v>4970</v>
      </c>
      <c r="AYF442" s="1" t="s">
        <v>4971</v>
      </c>
      <c r="AYG442" s="1" t="s">
        <v>4972</v>
      </c>
      <c r="AYH442" s="1" t="s">
        <v>4973</v>
      </c>
      <c r="AYI442" s="1" t="s">
        <v>4974</v>
      </c>
      <c r="AYJ442" s="1" t="s">
        <v>4975</v>
      </c>
      <c r="AYK442" s="1" t="s">
        <v>4976</v>
      </c>
      <c r="AYL442" s="1" t="s">
        <v>4977</v>
      </c>
      <c r="AYM442" s="1" t="s">
        <v>4978</v>
      </c>
      <c r="AYN442" s="1" t="s">
        <v>4979</v>
      </c>
      <c r="AYO442" s="1" t="s">
        <v>4980</v>
      </c>
      <c r="AYP442" s="1" t="s">
        <v>4981</v>
      </c>
      <c r="AYQ442" s="1" t="s">
        <v>4982</v>
      </c>
      <c r="AYR442" s="1" t="s">
        <v>4983</v>
      </c>
      <c r="AYS442" s="1" t="s">
        <v>4984</v>
      </c>
      <c r="AYT442" s="1" t="s">
        <v>4985</v>
      </c>
      <c r="AYU442" s="1" t="s">
        <v>4986</v>
      </c>
      <c r="AYV442" s="1" t="s">
        <v>4987</v>
      </c>
      <c r="AYW442" s="1" t="s">
        <v>4988</v>
      </c>
      <c r="AYX442" s="1" t="s">
        <v>4989</v>
      </c>
      <c r="AYY442" s="1" t="s">
        <v>4990</v>
      </c>
      <c r="AYZ442" s="1" t="s">
        <v>4991</v>
      </c>
      <c r="AZA442" s="1" t="s">
        <v>4992</v>
      </c>
      <c r="AZB442" s="1" t="s">
        <v>4993</v>
      </c>
      <c r="AZC442" s="1" t="s">
        <v>4994</v>
      </c>
      <c r="AZD442" s="1" t="s">
        <v>4995</v>
      </c>
      <c r="AZE442" s="1" t="s">
        <v>4996</v>
      </c>
      <c r="AZF442" s="1" t="s">
        <v>4997</v>
      </c>
      <c r="AZG442" s="1" t="s">
        <v>4998</v>
      </c>
      <c r="AZH442" s="1" t="s">
        <v>4999</v>
      </c>
      <c r="AZI442" s="1" t="s">
        <v>5000</v>
      </c>
      <c r="AZJ442" s="1" t="s">
        <v>5001</v>
      </c>
      <c r="AZK442" s="1" t="s">
        <v>5002</v>
      </c>
      <c r="AZL442" s="1" t="s">
        <v>5003</v>
      </c>
      <c r="AZM442" s="1" t="s">
        <v>5004</v>
      </c>
      <c r="AZN442" s="1" t="s">
        <v>5005</v>
      </c>
      <c r="AZO442" s="1" t="s">
        <v>5006</v>
      </c>
      <c r="AZP442" s="1" t="s">
        <v>5007</v>
      </c>
      <c r="AZQ442" s="1" t="s">
        <v>5008</v>
      </c>
      <c r="AZR442" s="1" t="s">
        <v>5009</v>
      </c>
      <c r="AZS442" s="1" t="s">
        <v>5010</v>
      </c>
      <c r="AZT442" s="1" t="s">
        <v>5011</v>
      </c>
      <c r="AZU442" s="1" t="s">
        <v>5012</v>
      </c>
      <c r="AZV442" s="1" t="s">
        <v>5013</v>
      </c>
      <c r="AZW442" s="1" t="s">
        <v>5014</v>
      </c>
      <c r="AZX442" s="1" t="s">
        <v>5015</v>
      </c>
      <c r="AZY442" s="1" t="s">
        <v>5016</v>
      </c>
      <c r="AZZ442" s="1" t="s">
        <v>5017</v>
      </c>
      <c r="BAA442" s="1" t="s">
        <v>5018</v>
      </c>
      <c r="BAB442" s="1" t="s">
        <v>5019</v>
      </c>
      <c r="BAC442" s="1" t="s">
        <v>5020</v>
      </c>
      <c r="BAD442" s="1" t="s">
        <v>5021</v>
      </c>
      <c r="BAE442" s="1" t="s">
        <v>5022</v>
      </c>
      <c r="BAF442" s="1" t="s">
        <v>5023</v>
      </c>
      <c r="BAG442" s="1" t="s">
        <v>5024</v>
      </c>
      <c r="BAH442" s="1" t="s">
        <v>5025</v>
      </c>
      <c r="BAI442" s="1" t="s">
        <v>5026</v>
      </c>
      <c r="BAJ442" s="1" t="s">
        <v>5027</v>
      </c>
      <c r="BAK442" s="1" t="s">
        <v>5028</v>
      </c>
      <c r="BAL442" s="1" t="s">
        <v>5029</v>
      </c>
      <c r="BAM442" s="1" t="s">
        <v>5030</v>
      </c>
      <c r="BAN442" s="1" t="s">
        <v>5031</v>
      </c>
      <c r="BAO442" s="1" t="s">
        <v>5032</v>
      </c>
      <c r="BAP442" s="1" t="s">
        <v>5033</v>
      </c>
      <c r="BAQ442" s="1" t="s">
        <v>5034</v>
      </c>
      <c r="BAR442" s="1" t="s">
        <v>5035</v>
      </c>
      <c r="BAS442" s="1" t="s">
        <v>5036</v>
      </c>
      <c r="BAT442" s="1" t="s">
        <v>5037</v>
      </c>
      <c r="BAU442" s="1" t="s">
        <v>5038</v>
      </c>
      <c r="BAV442" s="1" t="s">
        <v>5039</v>
      </c>
      <c r="BAW442" s="1" t="s">
        <v>5040</v>
      </c>
      <c r="BAX442" s="1" t="s">
        <v>5041</v>
      </c>
      <c r="BAY442" s="1" t="s">
        <v>5042</v>
      </c>
      <c r="BAZ442" s="1" t="s">
        <v>5043</v>
      </c>
      <c r="BBA442" s="1" t="s">
        <v>5044</v>
      </c>
      <c r="BBB442" s="1" t="s">
        <v>5045</v>
      </c>
      <c r="BBC442" s="1" t="s">
        <v>5046</v>
      </c>
      <c r="BBD442" s="1" t="s">
        <v>5047</v>
      </c>
      <c r="BBE442" s="1" t="s">
        <v>5048</v>
      </c>
      <c r="BBF442" s="1" t="s">
        <v>5049</v>
      </c>
      <c r="BBG442" s="1" t="s">
        <v>5050</v>
      </c>
      <c r="BBH442" s="1" t="s">
        <v>5051</v>
      </c>
      <c r="BBI442" s="1" t="s">
        <v>5052</v>
      </c>
      <c r="BBJ442" s="1" t="s">
        <v>5053</v>
      </c>
      <c r="BBK442" s="1" t="s">
        <v>5054</v>
      </c>
      <c r="BBL442" s="1" t="s">
        <v>5055</v>
      </c>
      <c r="BBM442" s="1" t="s">
        <v>5056</v>
      </c>
      <c r="BBN442" s="1" t="s">
        <v>5057</v>
      </c>
      <c r="BBO442" s="1" t="s">
        <v>5058</v>
      </c>
      <c r="BBP442" s="1" t="s">
        <v>5059</v>
      </c>
      <c r="BBQ442" s="1" t="s">
        <v>5060</v>
      </c>
      <c r="BBR442" s="1" t="s">
        <v>5061</v>
      </c>
      <c r="BBS442" s="1" t="s">
        <v>5062</v>
      </c>
      <c r="BBT442" s="1" t="s">
        <v>5063</v>
      </c>
      <c r="BBU442" s="1" t="s">
        <v>5064</v>
      </c>
      <c r="BBV442" s="1" t="s">
        <v>5065</v>
      </c>
      <c r="BBW442" s="1" t="s">
        <v>5066</v>
      </c>
      <c r="BBX442" s="1" t="s">
        <v>5067</v>
      </c>
      <c r="BBY442" s="1" t="s">
        <v>5068</v>
      </c>
      <c r="BBZ442" s="1" t="s">
        <v>5069</v>
      </c>
      <c r="BCA442" s="1" t="s">
        <v>5070</v>
      </c>
      <c r="BCB442" s="1" t="s">
        <v>5071</v>
      </c>
      <c r="BCC442" s="1" t="s">
        <v>5072</v>
      </c>
      <c r="BCD442" s="1" t="s">
        <v>5073</v>
      </c>
      <c r="BCE442" s="1" t="s">
        <v>5074</v>
      </c>
      <c r="BCF442" s="1" t="s">
        <v>5075</v>
      </c>
      <c r="BCG442" s="1" t="s">
        <v>5076</v>
      </c>
      <c r="BCH442" s="1" t="s">
        <v>5077</v>
      </c>
      <c r="BCI442" s="1" t="s">
        <v>5078</v>
      </c>
      <c r="BCJ442" s="1" t="s">
        <v>5079</v>
      </c>
      <c r="BCK442" s="1" t="s">
        <v>5080</v>
      </c>
      <c r="BCL442" s="1" t="s">
        <v>5081</v>
      </c>
      <c r="BCM442" s="1" t="s">
        <v>5082</v>
      </c>
      <c r="BCN442" s="1" t="s">
        <v>5083</v>
      </c>
      <c r="BCO442" s="1" t="s">
        <v>5084</v>
      </c>
      <c r="BCP442" s="1" t="s">
        <v>5085</v>
      </c>
      <c r="BCQ442" s="1" t="s">
        <v>5086</v>
      </c>
      <c r="BCR442" s="1" t="s">
        <v>5087</v>
      </c>
      <c r="BCS442" s="1" t="s">
        <v>5088</v>
      </c>
      <c r="BCT442" s="1" t="s">
        <v>5089</v>
      </c>
      <c r="BCU442" s="1" t="s">
        <v>5090</v>
      </c>
      <c r="BCV442" s="1" t="s">
        <v>5091</v>
      </c>
      <c r="BCW442" s="1" t="s">
        <v>5092</v>
      </c>
      <c r="BCX442" s="1" t="s">
        <v>5093</v>
      </c>
      <c r="BCY442" s="1" t="s">
        <v>5094</v>
      </c>
      <c r="BCZ442" s="1" t="s">
        <v>5095</v>
      </c>
      <c r="BDA442" s="1" t="s">
        <v>5096</v>
      </c>
      <c r="BDB442" s="1" t="s">
        <v>5097</v>
      </c>
      <c r="BDC442" s="1" t="s">
        <v>5098</v>
      </c>
      <c r="BDD442" s="1" t="s">
        <v>5099</v>
      </c>
      <c r="BDE442" s="1" t="s">
        <v>5100</v>
      </c>
      <c r="BDF442" s="1" t="s">
        <v>5101</v>
      </c>
      <c r="BDG442" s="1" t="s">
        <v>5102</v>
      </c>
      <c r="BDH442" s="1" t="s">
        <v>5103</v>
      </c>
      <c r="BDI442" s="1" t="s">
        <v>5104</v>
      </c>
      <c r="BDJ442" s="1" t="s">
        <v>5105</v>
      </c>
      <c r="BDK442" s="1" t="s">
        <v>5106</v>
      </c>
      <c r="BDL442" s="1" t="s">
        <v>5107</v>
      </c>
      <c r="BDM442" s="1" t="s">
        <v>5108</v>
      </c>
      <c r="BDN442" s="1" t="s">
        <v>5109</v>
      </c>
      <c r="BDO442" s="1" t="s">
        <v>5110</v>
      </c>
      <c r="BDP442" s="1" t="s">
        <v>5111</v>
      </c>
      <c r="BDQ442" s="1" t="s">
        <v>5112</v>
      </c>
      <c r="BDR442" s="1" t="s">
        <v>5113</v>
      </c>
      <c r="BDS442" s="1" t="s">
        <v>5114</v>
      </c>
      <c r="BDT442" s="1" t="s">
        <v>5115</v>
      </c>
      <c r="BDU442" s="1" t="s">
        <v>5116</v>
      </c>
      <c r="BDV442" s="1" t="s">
        <v>5117</v>
      </c>
      <c r="BDW442" s="1" t="s">
        <v>5118</v>
      </c>
      <c r="BDX442" s="1" t="s">
        <v>5119</v>
      </c>
      <c r="BDY442" s="1" t="s">
        <v>5120</v>
      </c>
      <c r="BDZ442" s="1" t="s">
        <v>5121</v>
      </c>
      <c r="BEA442" s="1" t="s">
        <v>5122</v>
      </c>
      <c r="BEB442" s="1" t="s">
        <v>5123</v>
      </c>
      <c r="BEC442" s="1" t="s">
        <v>5124</v>
      </c>
      <c r="BED442" s="1" t="s">
        <v>5125</v>
      </c>
      <c r="BEE442" s="1" t="s">
        <v>5126</v>
      </c>
      <c r="BEF442" s="1" t="s">
        <v>5127</v>
      </c>
      <c r="BEG442" s="1" t="s">
        <v>5128</v>
      </c>
      <c r="BEH442" s="1" t="s">
        <v>5129</v>
      </c>
      <c r="BEI442" s="1" t="s">
        <v>5130</v>
      </c>
      <c r="BEJ442" s="1" t="s">
        <v>5131</v>
      </c>
      <c r="BEK442" s="1" t="s">
        <v>5132</v>
      </c>
      <c r="BEL442" s="1" t="s">
        <v>5133</v>
      </c>
      <c r="BEM442" s="1" t="s">
        <v>5134</v>
      </c>
      <c r="BEN442" s="1" t="s">
        <v>5135</v>
      </c>
      <c r="BEO442" s="1" t="s">
        <v>5136</v>
      </c>
      <c r="BEP442" s="1" t="s">
        <v>5137</v>
      </c>
      <c r="BEQ442" s="1" t="s">
        <v>5138</v>
      </c>
      <c r="BER442" s="1" t="s">
        <v>5139</v>
      </c>
      <c r="BES442" s="1" t="s">
        <v>5140</v>
      </c>
      <c r="BET442" s="1" t="s">
        <v>5141</v>
      </c>
      <c r="BEU442" s="1" t="s">
        <v>5142</v>
      </c>
      <c r="BEV442" s="1" t="s">
        <v>5143</v>
      </c>
      <c r="BEW442" s="1" t="s">
        <v>5144</v>
      </c>
      <c r="BEX442" s="1" t="s">
        <v>5145</v>
      </c>
      <c r="BEY442" s="1" t="s">
        <v>5146</v>
      </c>
      <c r="BEZ442" s="1" t="s">
        <v>5147</v>
      </c>
      <c r="BFA442" s="1" t="s">
        <v>5148</v>
      </c>
      <c r="BFB442" s="1" t="s">
        <v>5149</v>
      </c>
      <c r="BFC442" s="1" t="s">
        <v>5150</v>
      </c>
      <c r="BFD442" s="1" t="s">
        <v>5151</v>
      </c>
      <c r="BFE442" s="1" t="s">
        <v>5152</v>
      </c>
      <c r="BFF442" s="1" t="s">
        <v>5153</v>
      </c>
      <c r="BFG442" s="1" t="s">
        <v>5154</v>
      </c>
      <c r="BFH442" s="1" t="s">
        <v>5155</v>
      </c>
      <c r="BFI442" s="1" t="s">
        <v>5156</v>
      </c>
      <c r="BFJ442" s="1" t="s">
        <v>5157</v>
      </c>
      <c r="BFK442" s="1" t="s">
        <v>5158</v>
      </c>
      <c r="BFL442" s="1" t="s">
        <v>5159</v>
      </c>
      <c r="BFM442" s="1" t="s">
        <v>5160</v>
      </c>
      <c r="BFN442" s="1" t="s">
        <v>5161</v>
      </c>
      <c r="BFO442" s="1" t="s">
        <v>5162</v>
      </c>
      <c r="BFP442" s="1" t="s">
        <v>5163</v>
      </c>
      <c r="BFQ442" s="1" t="s">
        <v>5164</v>
      </c>
      <c r="BFR442" s="1" t="s">
        <v>5165</v>
      </c>
      <c r="BFS442" s="1" t="s">
        <v>5166</v>
      </c>
      <c r="BFT442" s="1" t="s">
        <v>5167</v>
      </c>
      <c r="BFU442" s="1" t="s">
        <v>5168</v>
      </c>
      <c r="BFV442" s="1" t="s">
        <v>5169</v>
      </c>
      <c r="BFW442" s="1" t="s">
        <v>5170</v>
      </c>
      <c r="BFX442" s="1" t="s">
        <v>5171</v>
      </c>
      <c r="BFY442" s="1" t="s">
        <v>5172</v>
      </c>
      <c r="BFZ442" s="1" t="s">
        <v>5173</v>
      </c>
      <c r="BGA442" s="1" t="s">
        <v>5174</v>
      </c>
      <c r="BGB442" s="1" t="s">
        <v>5175</v>
      </c>
      <c r="BGC442" s="1" t="s">
        <v>5176</v>
      </c>
      <c r="BGD442" s="1" t="s">
        <v>5177</v>
      </c>
      <c r="BGE442" s="1" t="s">
        <v>5178</v>
      </c>
      <c r="BGF442" s="1" t="s">
        <v>5179</v>
      </c>
      <c r="BGG442" s="1" t="s">
        <v>5180</v>
      </c>
      <c r="BGH442" s="1" t="s">
        <v>5181</v>
      </c>
      <c r="BGI442" s="1" t="s">
        <v>5182</v>
      </c>
      <c r="BGJ442" s="1" t="s">
        <v>5183</v>
      </c>
      <c r="BGK442" s="1" t="s">
        <v>5184</v>
      </c>
      <c r="BGL442" s="1" t="s">
        <v>5185</v>
      </c>
      <c r="BGM442" s="1" t="s">
        <v>5186</v>
      </c>
      <c r="BGN442" s="1" t="s">
        <v>5187</v>
      </c>
      <c r="BGO442" s="1" t="s">
        <v>5188</v>
      </c>
      <c r="BGP442" s="1" t="s">
        <v>5189</v>
      </c>
      <c r="BGQ442" s="1" t="s">
        <v>5190</v>
      </c>
      <c r="BGR442" s="1" t="s">
        <v>5191</v>
      </c>
      <c r="BGS442" s="1" t="s">
        <v>5192</v>
      </c>
      <c r="BGT442" s="1" t="s">
        <v>5193</v>
      </c>
      <c r="BGU442" s="1" t="s">
        <v>5194</v>
      </c>
      <c r="BGV442" s="1" t="s">
        <v>5195</v>
      </c>
      <c r="BGW442" s="1" t="s">
        <v>5196</v>
      </c>
      <c r="BGX442" s="1" t="s">
        <v>5197</v>
      </c>
      <c r="BGY442" s="1" t="s">
        <v>5198</v>
      </c>
      <c r="BGZ442" s="1" t="s">
        <v>5199</v>
      </c>
      <c r="BHA442" s="1" t="s">
        <v>5200</v>
      </c>
      <c r="BHB442" s="1" t="s">
        <v>5201</v>
      </c>
      <c r="BHC442" s="1" t="s">
        <v>5202</v>
      </c>
      <c r="BHD442" s="1" t="s">
        <v>5203</v>
      </c>
      <c r="BHE442" s="1" t="s">
        <v>5204</v>
      </c>
      <c r="BHF442" s="1" t="s">
        <v>5205</v>
      </c>
      <c r="BHG442" s="1" t="s">
        <v>5206</v>
      </c>
      <c r="BHH442" s="1" t="s">
        <v>5207</v>
      </c>
      <c r="BHI442" s="1" t="s">
        <v>5208</v>
      </c>
      <c r="BHJ442" s="1" t="s">
        <v>5209</v>
      </c>
      <c r="BHK442" s="1" t="s">
        <v>5210</v>
      </c>
      <c r="BHL442" s="1" t="s">
        <v>5211</v>
      </c>
      <c r="BHM442" s="1" t="s">
        <v>5212</v>
      </c>
      <c r="BHN442" s="1" t="s">
        <v>5213</v>
      </c>
      <c r="BHO442" s="1" t="s">
        <v>5214</v>
      </c>
      <c r="BHP442" s="1" t="s">
        <v>5215</v>
      </c>
      <c r="BHQ442" s="1" t="s">
        <v>5216</v>
      </c>
      <c r="BHR442" s="1" t="s">
        <v>5217</v>
      </c>
      <c r="BHS442" s="1" t="s">
        <v>5218</v>
      </c>
      <c r="BHT442" s="1" t="s">
        <v>5219</v>
      </c>
      <c r="BHU442" s="1" t="s">
        <v>5220</v>
      </c>
      <c r="BHV442" s="1" t="s">
        <v>5221</v>
      </c>
      <c r="BHW442" s="1" t="s">
        <v>5222</v>
      </c>
      <c r="BHX442" s="1" t="s">
        <v>5223</v>
      </c>
      <c r="BHY442" s="1" t="s">
        <v>5224</v>
      </c>
      <c r="BHZ442" s="1" t="s">
        <v>5225</v>
      </c>
      <c r="BIA442" s="1" t="s">
        <v>5226</v>
      </c>
      <c r="BIB442" s="1" t="s">
        <v>5227</v>
      </c>
      <c r="BIC442" s="1" t="s">
        <v>5228</v>
      </c>
      <c r="BID442" s="1" t="s">
        <v>5229</v>
      </c>
      <c r="BIE442" s="1" t="s">
        <v>5230</v>
      </c>
      <c r="BIF442" s="1" t="s">
        <v>5231</v>
      </c>
      <c r="BIG442" s="1" t="s">
        <v>5232</v>
      </c>
      <c r="BIH442" s="1" t="s">
        <v>5233</v>
      </c>
      <c r="BII442" s="1" t="s">
        <v>5234</v>
      </c>
      <c r="BIJ442" s="1" t="s">
        <v>5235</v>
      </c>
      <c r="BIK442" s="1" t="s">
        <v>5236</v>
      </c>
      <c r="BIL442" s="1" t="s">
        <v>5237</v>
      </c>
      <c r="BIM442" s="1" t="s">
        <v>5238</v>
      </c>
      <c r="BIN442" s="1" t="s">
        <v>5239</v>
      </c>
      <c r="BIO442" s="1" t="s">
        <v>5240</v>
      </c>
      <c r="BIP442" s="1" t="s">
        <v>5241</v>
      </c>
      <c r="BIQ442" s="1" t="s">
        <v>5242</v>
      </c>
      <c r="BIR442" s="1" t="s">
        <v>5243</v>
      </c>
      <c r="BIS442" s="1" t="s">
        <v>5244</v>
      </c>
      <c r="BIT442" s="1" t="s">
        <v>5245</v>
      </c>
      <c r="BIU442" s="1" t="s">
        <v>5246</v>
      </c>
      <c r="BIV442" s="1" t="s">
        <v>5247</v>
      </c>
      <c r="BIW442" s="1" t="s">
        <v>5248</v>
      </c>
      <c r="BIX442" s="1" t="s">
        <v>5249</v>
      </c>
      <c r="BIY442" s="1" t="s">
        <v>5250</v>
      </c>
      <c r="BIZ442" s="1" t="s">
        <v>5251</v>
      </c>
      <c r="BJA442" s="1" t="s">
        <v>5252</v>
      </c>
      <c r="BJB442" s="1" t="s">
        <v>5253</v>
      </c>
      <c r="BJC442" s="1" t="s">
        <v>5254</v>
      </c>
      <c r="BJD442" s="1" t="s">
        <v>5255</v>
      </c>
      <c r="BJE442" s="1" t="s">
        <v>5256</v>
      </c>
      <c r="BJF442" s="1" t="s">
        <v>5257</v>
      </c>
      <c r="BJG442" s="1" t="s">
        <v>5258</v>
      </c>
      <c r="BJH442" s="1" t="s">
        <v>5259</v>
      </c>
      <c r="BJI442" s="1" t="s">
        <v>5260</v>
      </c>
      <c r="BJJ442" s="1" t="s">
        <v>5261</v>
      </c>
      <c r="BJK442" s="1" t="s">
        <v>5262</v>
      </c>
      <c r="BJL442" s="1" t="s">
        <v>5263</v>
      </c>
      <c r="BJM442" s="1" t="s">
        <v>5264</v>
      </c>
      <c r="BJN442" s="1" t="s">
        <v>5265</v>
      </c>
      <c r="BJO442" s="1" t="s">
        <v>5266</v>
      </c>
      <c r="BJP442" s="1" t="s">
        <v>5267</v>
      </c>
      <c r="BJQ442" s="1" t="s">
        <v>5268</v>
      </c>
      <c r="BJR442" s="1" t="s">
        <v>5269</v>
      </c>
      <c r="BJS442" s="1" t="s">
        <v>5270</v>
      </c>
      <c r="BJT442" s="1" t="s">
        <v>5271</v>
      </c>
      <c r="BJU442" s="1" t="s">
        <v>5272</v>
      </c>
      <c r="BJV442" s="1" t="s">
        <v>5273</v>
      </c>
      <c r="BJW442" s="1" t="s">
        <v>5274</v>
      </c>
      <c r="BJX442" s="1" t="s">
        <v>5275</v>
      </c>
      <c r="BJY442" s="1" t="s">
        <v>5276</v>
      </c>
      <c r="BJZ442" s="1" t="s">
        <v>5277</v>
      </c>
      <c r="BKA442" s="1" t="s">
        <v>5278</v>
      </c>
      <c r="BKB442" s="1" t="s">
        <v>5279</v>
      </c>
      <c r="BKC442" s="1" t="s">
        <v>5280</v>
      </c>
      <c r="BKD442" s="1" t="s">
        <v>5281</v>
      </c>
      <c r="BKE442" s="1" t="s">
        <v>5282</v>
      </c>
      <c r="BKF442" s="1" t="s">
        <v>5283</v>
      </c>
      <c r="BKG442" s="1" t="s">
        <v>5284</v>
      </c>
      <c r="BKH442" s="1" t="s">
        <v>5285</v>
      </c>
      <c r="BKI442" s="1" t="s">
        <v>5286</v>
      </c>
      <c r="BKJ442" s="1" t="s">
        <v>5287</v>
      </c>
      <c r="BKK442" s="1" t="s">
        <v>5288</v>
      </c>
      <c r="BKL442" s="1" t="s">
        <v>5289</v>
      </c>
      <c r="BKM442" s="1" t="s">
        <v>5290</v>
      </c>
      <c r="BKN442" s="1" t="s">
        <v>5291</v>
      </c>
      <c r="BKO442" s="1" t="s">
        <v>5292</v>
      </c>
      <c r="BKP442" s="1" t="s">
        <v>5293</v>
      </c>
      <c r="BKQ442" s="1" t="s">
        <v>5294</v>
      </c>
      <c r="BKR442" s="1" t="s">
        <v>5295</v>
      </c>
      <c r="BKS442" s="1" t="s">
        <v>5296</v>
      </c>
      <c r="BKT442" s="1" t="s">
        <v>5297</v>
      </c>
      <c r="BKU442" s="1" t="s">
        <v>5298</v>
      </c>
      <c r="BKV442" s="1" t="s">
        <v>5299</v>
      </c>
      <c r="BKW442" s="1" t="s">
        <v>5300</v>
      </c>
      <c r="BKX442" s="1" t="s">
        <v>5301</v>
      </c>
      <c r="BKY442" s="1" t="s">
        <v>5302</v>
      </c>
      <c r="BKZ442" s="1" t="s">
        <v>5303</v>
      </c>
      <c r="BLA442" s="1" t="s">
        <v>5304</v>
      </c>
      <c r="BLB442" s="1" t="s">
        <v>5305</v>
      </c>
      <c r="BLC442" s="1" t="s">
        <v>5306</v>
      </c>
      <c r="BLD442" s="1" t="s">
        <v>5307</v>
      </c>
      <c r="BLE442" s="1" t="s">
        <v>5308</v>
      </c>
      <c r="BLF442" s="1" t="s">
        <v>5309</v>
      </c>
      <c r="BLG442" s="1" t="s">
        <v>5310</v>
      </c>
      <c r="BLH442" s="1" t="s">
        <v>5311</v>
      </c>
      <c r="BLI442" s="1" t="s">
        <v>5312</v>
      </c>
      <c r="BLJ442" s="1" t="s">
        <v>5313</v>
      </c>
      <c r="BLK442" s="1" t="s">
        <v>5314</v>
      </c>
      <c r="BLL442" s="1" t="s">
        <v>5315</v>
      </c>
      <c r="BLM442" s="1" t="s">
        <v>5316</v>
      </c>
      <c r="BLN442" s="1" t="s">
        <v>5317</v>
      </c>
      <c r="BLO442" s="1" t="s">
        <v>5318</v>
      </c>
      <c r="BLP442" s="1" t="s">
        <v>5319</v>
      </c>
      <c r="BLQ442" s="1" t="s">
        <v>5320</v>
      </c>
      <c r="BLR442" s="1" t="s">
        <v>5321</v>
      </c>
      <c r="BLS442" s="1" t="s">
        <v>5322</v>
      </c>
      <c r="BLT442" s="1" t="s">
        <v>5323</v>
      </c>
      <c r="BLU442" s="1" t="s">
        <v>5324</v>
      </c>
      <c r="BLV442" s="1" t="s">
        <v>5325</v>
      </c>
      <c r="BLW442" s="1" t="s">
        <v>5326</v>
      </c>
      <c r="BLX442" s="1" t="s">
        <v>5327</v>
      </c>
      <c r="BLY442" s="1" t="s">
        <v>5328</v>
      </c>
      <c r="BLZ442" s="1" t="s">
        <v>5329</v>
      </c>
      <c r="BMA442" s="1" t="s">
        <v>5330</v>
      </c>
      <c r="BMB442" s="1" t="s">
        <v>5331</v>
      </c>
      <c r="BMC442" s="1" t="s">
        <v>5332</v>
      </c>
      <c r="BMD442" s="1" t="s">
        <v>5333</v>
      </c>
      <c r="BME442" s="1" t="s">
        <v>5334</v>
      </c>
      <c r="BMF442" s="1" t="s">
        <v>5335</v>
      </c>
      <c r="BMG442" s="1" t="s">
        <v>5336</v>
      </c>
      <c r="BMH442" s="1" t="s">
        <v>5337</v>
      </c>
      <c r="BMI442" s="1" t="s">
        <v>5338</v>
      </c>
      <c r="BMJ442" s="1" t="s">
        <v>5339</v>
      </c>
      <c r="BMK442" s="1" t="s">
        <v>5340</v>
      </c>
      <c r="BML442" s="1" t="s">
        <v>5341</v>
      </c>
      <c r="BMM442" s="1" t="s">
        <v>5342</v>
      </c>
      <c r="BMN442" s="1" t="s">
        <v>5343</v>
      </c>
      <c r="BMO442" s="1" t="s">
        <v>5344</v>
      </c>
      <c r="BMP442" s="1" t="s">
        <v>5345</v>
      </c>
      <c r="BMQ442" s="1" t="s">
        <v>5346</v>
      </c>
      <c r="BMR442" s="1" t="s">
        <v>5347</v>
      </c>
      <c r="BMS442" s="1" t="s">
        <v>5348</v>
      </c>
      <c r="BMT442" s="1" t="s">
        <v>5349</v>
      </c>
      <c r="BMU442" s="1" t="s">
        <v>5350</v>
      </c>
      <c r="BMV442" s="1" t="s">
        <v>5351</v>
      </c>
      <c r="BMW442" s="1" t="s">
        <v>5352</v>
      </c>
      <c r="BMX442" s="1" t="s">
        <v>5353</v>
      </c>
      <c r="BMY442" s="1" t="s">
        <v>5354</v>
      </c>
      <c r="BMZ442" s="1" t="s">
        <v>5355</v>
      </c>
      <c r="BNA442" s="1" t="s">
        <v>5356</v>
      </c>
      <c r="BNB442" s="1" t="s">
        <v>5357</v>
      </c>
      <c r="BNC442" s="1" t="s">
        <v>5358</v>
      </c>
      <c r="BND442" s="1" t="s">
        <v>5359</v>
      </c>
      <c r="BNE442" s="1" t="s">
        <v>5360</v>
      </c>
      <c r="BNF442" s="1" t="s">
        <v>5361</v>
      </c>
      <c r="BNG442" s="1" t="s">
        <v>5362</v>
      </c>
      <c r="BNH442" s="1" t="s">
        <v>5363</v>
      </c>
      <c r="BNI442" s="1" t="s">
        <v>5364</v>
      </c>
      <c r="BNJ442" s="1" t="s">
        <v>5365</v>
      </c>
      <c r="BNK442" s="1" t="s">
        <v>5366</v>
      </c>
      <c r="BNL442" s="1" t="s">
        <v>5367</v>
      </c>
      <c r="BNM442" s="1" t="s">
        <v>5368</v>
      </c>
      <c r="BNN442" s="1" t="s">
        <v>5369</v>
      </c>
      <c r="BNO442" s="1" t="s">
        <v>5370</v>
      </c>
      <c r="BNP442" s="1" t="s">
        <v>5371</v>
      </c>
      <c r="BNQ442" s="1" t="s">
        <v>5372</v>
      </c>
      <c r="BNR442" s="1" t="s">
        <v>5373</v>
      </c>
      <c r="BNS442" s="1" t="s">
        <v>5374</v>
      </c>
      <c r="BNT442" s="1" t="s">
        <v>5375</v>
      </c>
      <c r="BNU442" s="1" t="s">
        <v>5376</v>
      </c>
      <c r="BNV442" s="1" t="s">
        <v>5377</v>
      </c>
      <c r="BNW442" s="1" t="s">
        <v>5378</v>
      </c>
      <c r="BNX442" s="1" t="s">
        <v>5379</v>
      </c>
      <c r="BNY442" s="1" t="s">
        <v>5380</v>
      </c>
      <c r="BNZ442" s="1" t="s">
        <v>5381</v>
      </c>
      <c r="BOA442" s="1" t="s">
        <v>5382</v>
      </c>
      <c r="BOB442" s="1" t="s">
        <v>5383</v>
      </c>
      <c r="BOC442" s="1" t="s">
        <v>5384</v>
      </c>
      <c r="BOD442" s="1" t="s">
        <v>5385</v>
      </c>
      <c r="BOE442" s="1" t="s">
        <v>5386</v>
      </c>
      <c r="BOF442" s="1" t="s">
        <v>5387</v>
      </c>
      <c r="BOG442" s="1" t="s">
        <v>5388</v>
      </c>
      <c r="BOH442" s="1" t="s">
        <v>5389</v>
      </c>
      <c r="BOI442" s="1" t="s">
        <v>5390</v>
      </c>
      <c r="BOJ442" s="1" t="s">
        <v>5391</v>
      </c>
      <c r="BOK442" s="1" t="s">
        <v>5392</v>
      </c>
      <c r="BOL442" s="1" t="s">
        <v>5393</v>
      </c>
      <c r="BOM442" s="1" t="s">
        <v>5394</v>
      </c>
      <c r="BON442" s="1" t="s">
        <v>5395</v>
      </c>
      <c r="BOO442" s="1" t="s">
        <v>5396</v>
      </c>
      <c r="BOP442" s="1" t="s">
        <v>5397</v>
      </c>
      <c r="BOQ442" s="1" t="s">
        <v>5398</v>
      </c>
      <c r="BOR442" s="1" t="s">
        <v>5399</v>
      </c>
      <c r="BOS442" s="1" t="s">
        <v>5400</v>
      </c>
      <c r="BOT442" s="1" t="s">
        <v>5401</v>
      </c>
      <c r="BOU442" s="1" t="s">
        <v>5402</v>
      </c>
      <c r="BOV442" s="1" t="s">
        <v>5403</v>
      </c>
      <c r="BOW442" s="1" t="s">
        <v>5404</v>
      </c>
      <c r="BOX442" s="1" t="s">
        <v>5405</v>
      </c>
      <c r="BOY442" s="1" t="s">
        <v>5406</v>
      </c>
      <c r="BOZ442" s="1" t="s">
        <v>5407</v>
      </c>
      <c r="BPA442" s="1" t="s">
        <v>5408</v>
      </c>
      <c r="BPB442" s="1" t="s">
        <v>5409</v>
      </c>
      <c r="BPC442" s="1" t="s">
        <v>5410</v>
      </c>
      <c r="BPD442" s="1" t="s">
        <v>5411</v>
      </c>
      <c r="BPE442" s="1" t="s">
        <v>5412</v>
      </c>
      <c r="BPF442" s="1" t="s">
        <v>5413</v>
      </c>
      <c r="BPG442" s="1" t="s">
        <v>5414</v>
      </c>
      <c r="BPH442" s="1" t="s">
        <v>5415</v>
      </c>
      <c r="BPI442" s="1" t="s">
        <v>5416</v>
      </c>
      <c r="BPJ442" s="1" t="s">
        <v>5417</v>
      </c>
      <c r="BPK442" s="1" t="s">
        <v>5418</v>
      </c>
      <c r="BPL442" s="1" t="s">
        <v>5419</v>
      </c>
      <c r="BPM442" s="1" t="s">
        <v>5420</v>
      </c>
      <c r="BPN442" s="1" t="s">
        <v>5421</v>
      </c>
      <c r="BPO442" s="1" t="s">
        <v>5422</v>
      </c>
      <c r="BPP442" s="1" t="s">
        <v>5423</v>
      </c>
      <c r="BPQ442" s="1" t="s">
        <v>5424</v>
      </c>
      <c r="BPR442" s="1" t="s">
        <v>5425</v>
      </c>
      <c r="BPS442" s="1" t="s">
        <v>5426</v>
      </c>
      <c r="BPT442" s="1" t="s">
        <v>5427</v>
      </c>
      <c r="BPU442" s="1" t="s">
        <v>5428</v>
      </c>
      <c r="BPV442" s="1" t="s">
        <v>5429</v>
      </c>
      <c r="BPW442" s="1" t="s">
        <v>5430</v>
      </c>
      <c r="BPX442" s="1" t="s">
        <v>5431</v>
      </c>
      <c r="BPY442" s="1" t="s">
        <v>5432</v>
      </c>
      <c r="BPZ442" s="1" t="s">
        <v>5433</v>
      </c>
      <c r="BQA442" s="1" t="s">
        <v>5434</v>
      </c>
      <c r="BQB442" s="1" t="s">
        <v>5435</v>
      </c>
      <c r="BQC442" s="1" t="s">
        <v>5436</v>
      </c>
      <c r="BQD442" s="1" t="s">
        <v>5437</v>
      </c>
      <c r="BQE442" s="1" t="s">
        <v>5438</v>
      </c>
      <c r="BQF442" s="1" t="s">
        <v>5439</v>
      </c>
      <c r="BQG442" s="1" t="s">
        <v>5440</v>
      </c>
      <c r="BQH442" s="1" t="s">
        <v>5441</v>
      </c>
      <c r="BQI442" s="1" t="s">
        <v>5442</v>
      </c>
      <c r="BQJ442" s="1" t="s">
        <v>5443</v>
      </c>
      <c r="BQK442" s="1" t="s">
        <v>5444</v>
      </c>
      <c r="BQL442" s="1" t="s">
        <v>5445</v>
      </c>
      <c r="BQM442" s="1" t="s">
        <v>5446</v>
      </c>
      <c r="BQN442" s="1" t="s">
        <v>5447</v>
      </c>
      <c r="BQO442" s="1" t="s">
        <v>5448</v>
      </c>
      <c r="BQP442" s="1" t="s">
        <v>5449</v>
      </c>
      <c r="BQQ442" s="1" t="s">
        <v>5450</v>
      </c>
      <c r="BQR442" s="1" t="s">
        <v>5451</v>
      </c>
      <c r="BQS442" s="1" t="s">
        <v>5452</v>
      </c>
      <c r="BQT442" s="1" t="s">
        <v>5453</v>
      </c>
      <c r="BQU442" s="1" t="s">
        <v>5454</v>
      </c>
      <c r="BQV442" s="1" t="s">
        <v>5455</v>
      </c>
      <c r="BQW442" s="1" t="s">
        <v>5456</v>
      </c>
      <c r="BQX442" s="1" t="s">
        <v>5457</v>
      </c>
      <c r="BQY442" s="1" t="s">
        <v>5458</v>
      </c>
      <c r="BQZ442" s="1" t="s">
        <v>5459</v>
      </c>
      <c r="BRA442" s="1" t="s">
        <v>5460</v>
      </c>
      <c r="BRB442" s="1" t="s">
        <v>5461</v>
      </c>
      <c r="BRC442" s="1" t="s">
        <v>5462</v>
      </c>
      <c r="BRD442" s="1" t="s">
        <v>5463</v>
      </c>
      <c r="BRE442" s="1" t="s">
        <v>5464</v>
      </c>
      <c r="BRF442" s="1" t="s">
        <v>5465</v>
      </c>
      <c r="BRG442" s="1" t="s">
        <v>5466</v>
      </c>
      <c r="BRH442" s="1" t="s">
        <v>5467</v>
      </c>
      <c r="BRI442" s="1" t="s">
        <v>5468</v>
      </c>
      <c r="BRJ442" s="1" t="s">
        <v>5469</v>
      </c>
      <c r="BRK442" s="1" t="s">
        <v>5470</v>
      </c>
      <c r="BRL442" s="1" t="s">
        <v>5471</v>
      </c>
      <c r="BRM442" s="1" t="s">
        <v>5472</v>
      </c>
      <c r="BRN442" s="1" t="s">
        <v>5473</v>
      </c>
      <c r="BRO442" s="1" t="s">
        <v>5474</v>
      </c>
      <c r="BRP442" s="1" t="s">
        <v>5475</v>
      </c>
      <c r="BRQ442" s="1" t="s">
        <v>5476</v>
      </c>
      <c r="BRR442" s="1" t="s">
        <v>5477</v>
      </c>
      <c r="BRS442" s="1" t="s">
        <v>5478</v>
      </c>
      <c r="BRT442" s="1" t="s">
        <v>5479</v>
      </c>
      <c r="BRU442" s="1" t="s">
        <v>5480</v>
      </c>
      <c r="BRV442" s="1" t="s">
        <v>5481</v>
      </c>
      <c r="BRW442" s="1" t="s">
        <v>5482</v>
      </c>
      <c r="BRX442" s="1" t="s">
        <v>5483</v>
      </c>
      <c r="BRY442" s="1" t="s">
        <v>5484</v>
      </c>
      <c r="BRZ442" s="1" t="s">
        <v>5485</v>
      </c>
      <c r="BSA442" s="1" t="s">
        <v>5486</v>
      </c>
      <c r="BSB442" s="1" t="s">
        <v>5487</v>
      </c>
      <c r="BSC442" s="1" t="s">
        <v>5488</v>
      </c>
      <c r="BSD442" s="1" t="s">
        <v>5489</v>
      </c>
      <c r="BSE442" s="1" t="s">
        <v>5490</v>
      </c>
      <c r="BSF442" s="1" t="s">
        <v>5491</v>
      </c>
      <c r="BSG442" s="1" t="s">
        <v>5492</v>
      </c>
      <c r="BSH442" s="1" t="s">
        <v>5493</v>
      </c>
      <c r="BSI442" s="1" t="s">
        <v>5494</v>
      </c>
      <c r="BSJ442" s="1" t="s">
        <v>5495</v>
      </c>
      <c r="BSK442" s="1" t="s">
        <v>5496</v>
      </c>
      <c r="BSL442" s="1" t="s">
        <v>5497</v>
      </c>
      <c r="BSM442" s="1" t="s">
        <v>5498</v>
      </c>
      <c r="BSN442" s="1" t="s">
        <v>5499</v>
      </c>
      <c r="BSO442" s="1" t="s">
        <v>5500</v>
      </c>
      <c r="BSP442" s="1" t="s">
        <v>5501</v>
      </c>
      <c r="BSQ442" s="1" t="s">
        <v>5502</v>
      </c>
      <c r="BSR442" s="1" t="s">
        <v>5503</v>
      </c>
      <c r="BSS442" s="1" t="s">
        <v>5504</v>
      </c>
      <c r="BST442" s="1" t="s">
        <v>5505</v>
      </c>
      <c r="BSU442" s="1" t="s">
        <v>5506</v>
      </c>
      <c r="BSV442" s="1" t="s">
        <v>5507</v>
      </c>
      <c r="BSW442" s="1" t="s">
        <v>5508</v>
      </c>
      <c r="BSX442" s="1" t="s">
        <v>5509</v>
      </c>
      <c r="BSY442" s="1" t="s">
        <v>5510</v>
      </c>
      <c r="BSZ442" s="1" t="s">
        <v>5511</v>
      </c>
      <c r="BTA442" s="1" t="s">
        <v>5512</v>
      </c>
      <c r="BTB442" s="1" t="s">
        <v>5513</v>
      </c>
      <c r="BTC442" s="1" t="s">
        <v>5514</v>
      </c>
      <c r="BTD442" s="1" t="s">
        <v>5515</v>
      </c>
      <c r="BTE442" s="1" t="s">
        <v>5516</v>
      </c>
      <c r="BTF442" s="1" t="s">
        <v>5517</v>
      </c>
      <c r="BTG442" s="1" t="s">
        <v>5518</v>
      </c>
      <c r="BTH442" s="1" t="s">
        <v>5519</v>
      </c>
      <c r="BTI442" s="1" t="s">
        <v>5520</v>
      </c>
      <c r="BTJ442" s="1" t="s">
        <v>5521</v>
      </c>
      <c r="BTK442" s="1" t="s">
        <v>5522</v>
      </c>
      <c r="BTL442" s="1" t="s">
        <v>5523</v>
      </c>
      <c r="BTM442" s="1" t="s">
        <v>5524</v>
      </c>
      <c r="BTN442" s="1" t="s">
        <v>5525</v>
      </c>
      <c r="BTO442" s="1" t="s">
        <v>5526</v>
      </c>
      <c r="BTP442" s="1" t="s">
        <v>5527</v>
      </c>
      <c r="BTQ442" s="1" t="s">
        <v>5528</v>
      </c>
      <c r="BTR442" s="1" t="s">
        <v>5529</v>
      </c>
      <c r="BTS442" s="1" t="s">
        <v>5530</v>
      </c>
      <c r="BTT442" s="1" t="s">
        <v>5531</v>
      </c>
      <c r="BTU442" s="1" t="s">
        <v>5532</v>
      </c>
      <c r="BTV442" s="1" t="s">
        <v>5533</v>
      </c>
      <c r="BTW442" s="1" t="s">
        <v>5534</v>
      </c>
      <c r="BTX442" s="1" t="s">
        <v>5535</v>
      </c>
      <c r="BTY442" s="1" t="s">
        <v>5536</v>
      </c>
      <c r="BTZ442" s="1" t="s">
        <v>5537</v>
      </c>
      <c r="BUA442" s="1" t="s">
        <v>5538</v>
      </c>
      <c r="BUB442" s="1" t="s">
        <v>5539</v>
      </c>
      <c r="BUC442" s="1" t="s">
        <v>5540</v>
      </c>
      <c r="BUD442" s="1" t="s">
        <v>5541</v>
      </c>
      <c r="BUE442" s="1" t="s">
        <v>5542</v>
      </c>
      <c r="BUF442" s="1" t="s">
        <v>5543</v>
      </c>
      <c r="BUG442" s="1" t="s">
        <v>5544</v>
      </c>
      <c r="BUH442" s="1" t="s">
        <v>5545</v>
      </c>
      <c r="BUI442" s="1" t="s">
        <v>5546</v>
      </c>
      <c r="BUJ442" s="1" t="s">
        <v>5547</v>
      </c>
      <c r="BUK442" s="1" t="s">
        <v>5548</v>
      </c>
      <c r="BUL442" s="1" t="s">
        <v>5549</v>
      </c>
      <c r="BUM442" s="1" t="s">
        <v>5550</v>
      </c>
      <c r="BUN442" s="1" t="s">
        <v>5551</v>
      </c>
      <c r="BUO442" s="1" t="s">
        <v>5552</v>
      </c>
      <c r="BUP442" s="1" t="s">
        <v>5553</v>
      </c>
      <c r="BUQ442" s="1" t="s">
        <v>5554</v>
      </c>
      <c r="BUR442" s="1" t="s">
        <v>5555</v>
      </c>
      <c r="BUS442" s="1" t="s">
        <v>5556</v>
      </c>
      <c r="BUT442" s="1" t="s">
        <v>5557</v>
      </c>
      <c r="BUU442" s="1" t="s">
        <v>5558</v>
      </c>
      <c r="BUV442" s="1" t="s">
        <v>5559</v>
      </c>
      <c r="BUW442" s="1" t="s">
        <v>5560</v>
      </c>
      <c r="BUX442" s="1" t="s">
        <v>5561</v>
      </c>
      <c r="BUY442" s="1" t="s">
        <v>5562</v>
      </c>
      <c r="BUZ442" s="1" t="s">
        <v>5563</v>
      </c>
      <c r="BVA442" s="1" t="s">
        <v>5564</v>
      </c>
      <c r="BVB442" s="1" t="s">
        <v>5565</v>
      </c>
      <c r="BVC442" s="1" t="s">
        <v>5566</v>
      </c>
      <c r="BVD442" s="1" t="s">
        <v>5567</v>
      </c>
      <c r="BVE442" s="1" t="s">
        <v>5568</v>
      </c>
      <c r="BVF442" s="1" t="s">
        <v>5569</v>
      </c>
      <c r="BVG442" s="1" t="s">
        <v>5570</v>
      </c>
      <c r="BVH442" s="1" t="s">
        <v>5571</v>
      </c>
      <c r="BVI442" s="1" t="s">
        <v>5572</v>
      </c>
      <c r="BVJ442" s="1" t="s">
        <v>5573</v>
      </c>
      <c r="BVK442" s="1" t="s">
        <v>5574</v>
      </c>
      <c r="BVL442" s="1" t="s">
        <v>5575</v>
      </c>
      <c r="BVM442" s="1" t="s">
        <v>5576</v>
      </c>
      <c r="BVN442" s="1" t="s">
        <v>5577</v>
      </c>
      <c r="BVO442" s="1" t="s">
        <v>5578</v>
      </c>
      <c r="BVP442" s="1" t="s">
        <v>5579</v>
      </c>
      <c r="BVQ442" s="1" t="s">
        <v>5580</v>
      </c>
      <c r="BVR442" s="1" t="s">
        <v>5581</v>
      </c>
      <c r="BVS442" s="1" t="s">
        <v>5582</v>
      </c>
      <c r="BVT442" s="1" t="s">
        <v>5583</v>
      </c>
      <c r="BVU442" s="1" t="s">
        <v>5584</v>
      </c>
      <c r="BVV442" s="1" t="s">
        <v>5585</v>
      </c>
      <c r="BVW442" s="1" t="s">
        <v>5586</v>
      </c>
      <c r="BVX442" s="1" t="s">
        <v>5587</v>
      </c>
      <c r="BVY442" s="1" t="s">
        <v>5588</v>
      </c>
      <c r="BVZ442" s="1" t="s">
        <v>5589</v>
      </c>
      <c r="BWA442" s="1" t="s">
        <v>5590</v>
      </c>
      <c r="BWB442" s="1" t="s">
        <v>5591</v>
      </c>
      <c r="BWC442" s="1" t="s">
        <v>5592</v>
      </c>
      <c r="BWD442" s="1" t="s">
        <v>5593</v>
      </c>
      <c r="BWE442" s="1" t="s">
        <v>5594</v>
      </c>
      <c r="BWF442" s="1" t="s">
        <v>5595</v>
      </c>
      <c r="BWG442" s="1" t="s">
        <v>5596</v>
      </c>
      <c r="BWH442" s="1" t="s">
        <v>5597</v>
      </c>
      <c r="BWI442" s="1" t="s">
        <v>5598</v>
      </c>
      <c r="BWJ442" s="1" t="s">
        <v>5599</v>
      </c>
      <c r="BWK442" s="1" t="s">
        <v>5600</v>
      </c>
      <c r="BWL442" s="1" t="s">
        <v>5601</v>
      </c>
      <c r="BWM442" s="1" t="s">
        <v>5602</v>
      </c>
      <c r="BWN442" s="1" t="s">
        <v>5603</v>
      </c>
      <c r="BWO442" s="1" t="s">
        <v>5604</v>
      </c>
      <c r="BWP442" s="1" t="s">
        <v>5605</v>
      </c>
      <c r="BWQ442" s="1" t="s">
        <v>5606</v>
      </c>
      <c r="BWR442" s="1" t="s">
        <v>5607</v>
      </c>
      <c r="BWS442" s="1" t="s">
        <v>5608</v>
      </c>
      <c r="BWT442" s="1" t="s">
        <v>5609</v>
      </c>
      <c r="BWU442" s="1" t="s">
        <v>5610</v>
      </c>
      <c r="BWV442" s="1" t="s">
        <v>5611</v>
      </c>
      <c r="BWW442" s="1" t="s">
        <v>5612</v>
      </c>
      <c r="BWX442" s="1" t="s">
        <v>5613</v>
      </c>
      <c r="BWY442" s="1" t="s">
        <v>5614</v>
      </c>
      <c r="BWZ442" s="1" t="s">
        <v>5615</v>
      </c>
      <c r="BXA442" s="1" t="s">
        <v>5616</v>
      </c>
      <c r="BXB442" s="1" t="s">
        <v>5617</v>
      </c>
      <c r="BXC442" s="1" t="s">
        <v>5618</v>
      </c>
      <c r="BXD442" s="1" t="s">
        <v>5619</v>
      </c>
      <c r="BXE442" s="1" t="s">
        <v>5620</v>
      </c>
      <c r="BXF442" s="1" t="s">
        <v>5621</v>
      </c>
      <c r="BXG442" s="1" t="s">
        <v>5622</v>
      </c>
      <c r="BXH442" s="1" t="s">
        <v>5623</v>
      </c>
      <c r="BXI442" s="1" t="s">
        <v>5624</v>
      </c>
      <c r="BXJ442" s="1" t="s">
        <v>5625</v>
      </c>
      <c r="BXK442" s="1" t="s">
        <v>5626</v>
      </c>
      <c r="BXL442" s="1" t="s">
        <v>5627</v>
      </c>
      <c r="BXM442" s="1" t="s">
        <v>5628</v>
      </c>
      <c r="BXN442" s="1" t="s">
        <v>5629</v>
      </c>
      <c r="BXO442" s="1" t="s">
        <v>5630</v>
      </c>
      <c r="BXP442" s="1" t="s">
        <v>5631</v>
      </c>
      <c r="BXQ442" s="1" t="s">
        <v>5632</v>
      </c>
      <c r="BXR442" s="1" t="s">
        <v>5633</v>
      </c>
      <c r="BXS442" s="1" t="s">
        <v>5634</v>
      </c>
      <c r="BXT442" s="1" t="s">
        <v>5635</v>
      </c>
      <c r="BXU442" s="1" t="s">
        <v>5636</v>
      </c>
      <c r="BXV442" s="1" t="s">
        <v>5637</v>
      </c>
      <c r="BXW442" s="1" t="s">
        <v>5638</v>
      </c>
      <c r="BXX442" s="1" t="s">
        <v>5639</v>
      </c>
      <c r="BXY442" s="1" t="s">
        <v>5640</v>
      </c>
      <c r="BXZ442" s="1" t="s">
        <v>5641</v>
      </c>
      <c r="BYA442" s="1" t="s">
        <v>5642</v>
      </c>
      <c r="BYB442" s="1" t="s">
        <v>5643</v>
      </c>
      <c r="BYC442" s="1" t="s">
        <v>5644</v>
      </c>
      <c r="BYD442" s="1" t="s">
        <v>5645</v>
      </c>
      <c r="BYE442" s="1" t="s">
        <v>5646</v>
      </c>
      <c r="BYF442" s="1" t="s">
        <v>5647</v>
      </c>
      <c r="BYG442" s="1" t="s">
        <v>5648</v>
      </c>
      <c r="BYH442" s="1" t="s">
        <v>5649</v>
      </c>
      <c r="BYI442" s="1" t="s">
        <v>5650</v>
      </c>
      <c r="BYJ442" s="1" t="s">
        <v>5651</v>
      </c>
      <c r="BYK442" s="1" t="s">
        <v>5652</v>
      </c>
      <c r="BYL442" s="1" t="s">
        <v>5653</v>
      </c>
      <c r="BYM442" s="1" t="s">
        <v>5654</v>
      </c>
      <c r="BYN442" s="1" t="s">
        <v>5655</v>
      </c>
      <c r="BYO442" s="1" t="s">
        <v>5656</v>
      </c>
      <c r="BYP442" s="1" t="s">
        <v>5657</v>
      </c>
      <c r="BYQ442" s="1" t="s">
        <v>5658</v>
      </c>
      <c r="BYR442" s="1" t="s">
        <v>5659</v>
      </c>
      <c r="BYS442" s="1" t="s">
        <v>5660</v>
      </c>
      <c r="BYT442" s="1" t="s">
        <v>5661</v>
      </c>
      <c r="BYU442" s="1" t="s">
        <v>5662</v>
      </c>
      <c r="BYV442" s="1" t="s">
        <v>5663</v>
      </c>
      <c r="BYW442" s="1" t="s">
        <v>5664</v>
      </c>
      <c r="BYX442" s="1" t="s">
        <v>5665</v>
      </c>
      <c r="BYY442" s="1" t="s">
        <v>5666</v>
      </c>
      <c r="BYZ442" s="1" t="s">
        <v>5667</v>
      </c>
      <c r="BZA442" s="1" t="s">
        <v>5668</v>
      </c>
      <c r="BZB442" s="1" t="s">
        <v>5669</v>
      </c>
      <c r="BZC442" s="1" t="s">
        <v>5670</v>
      </c>
      <c r="BZD442" s="1" t="s">
        <v>5671</v>
      </c>
      <c r="BZE442" s="1" t="s">
        <v>5672</v>
      </c>
      <c r="BZF442" s="1" t="s">
        <v>5673</v>
      </c>
      <c r="BZG442" s="1" t="s">
        <v>5674</v>
      </c>
      <c r="BZH442" s="1" t="s">
        <v>5675</v>
      </c>
      <c r="BZI442" s="1" t="s">
        <v>5676</v>
      </c>
      <c r="BZJ442" s="1" t="s">
        <v>5677</v>
      </c>
      <c r="BZK442" s="1" t="s">
        <v>5678</v>
      </c>
      <c r="BZL442" s="1" t="s">
        <v>5679</v>
      </c>
      <c r="BZM442" s="1" t="s">
        <v>5680</v>
      </c>
      <c r="BZN442" s="1" t="s">
        <v>5681</v>
      </c>
      <c r="BZO442" s="1" t="s">
        <v>5682</v>
      </c>
      <c r="BZP442" s="1" t="s">
        <v>5683</v>
      </c>
      <c r="BZQ442" s="1" t="s">
        <v>5684</v>
      </c>
      <c r="BZR442" s="1" t="s">
        <v>5685</v>
      </c>
      <c r="BZS442" s="1" t="s">
        <v>5686</v>
      </c>
      <c r="BZT442" s="1" t="s">
        <v>5687</v>
      </c>
      <c r="BZU442" s="1" t="s">
        <v>5688</v>
      </c>
      <c r="BZV442" s="1" t="s">
        <v>5689</v>
      </c>
      <c r="BZW442" s="1" t="s">
        <v>5690</v>
      </c>
      <c r="BZX442" s="1" t="s">
        <v>5691</v>
      </c>
      <c r="BZY442" s="1" t="s">
        <v>5692</v>
      </c>
      <c r="BZZ442" s="1" t="s">
        <v>5693</v>
      </c>
      <c r="CAA442" s="1" t="s">
        <v>5694</v>
      </c>
      <c r="CAB442" s="1" t="s">
        <v>5695</v>
      </c>
      <c r="CAC442" s="1" t="s">
        <v>5696</v>
      </c>
      <c r="CAD442" s="1" t="s">
        <v>5697</v>
      </c>
      <c r="CAE442" s="1" t="s">
        <v>5698</v>
      </c>
      <c r="CAF442" s="1" t="s">
        <v>5699</v>
      </c>
      <c r="CAG442" s="1" t="s">
        <v>5700</v>
      </c>
      <c r="CAH442" s="1" t="s">
        <v>5701</v>
      </c>
      <c r="CAI442" s="1" t="s">
        <v>5702</v>
      </c>
      <c r="CAJ442" s="1" t="s">
        <v>5703</v>
      </c>
      <c r="CAK442" s="1" t="s">
        <v>5704</v>
      </c>
      <c r="CAL442" s="1" t="s">
        <v>5705</v>
      </c>
      <c r="CAM442" s="1" t="s">
        <v>5706</v>
      </c>
      <c r="CAN442" s="1" t="s">
        <v>5707</v>
      </c>
      <c r="CAO442" s="1" t="s">
        <v>5708</v>
      </c>
      <c r="CAP442" s="1" t="s">
        <v>5709</v>
      </c>
      <c r="CAQ442" s="1" t="s">
        <v>5710</v>
      </c>
      <c r="CAR442" s="1" t="s">
        <v>5711</v>
      </c>
      <c r="CAS442" s="1" t="s">
        <v>5712</v>
      </c>
      <c r="CAT442" s="1" t="s">
        <v>5713</v>
      </c>
      <c r="CAU442" s="1" t="s">
        <v>5714</v>
      </c>
      <c r="CAV442" s="1" t="s">
        <v>5715</v>
      </c>
      <c r="CAW442" s="1" t="s">
        <v>5716</v>
      </c>
      <c r="CAX442" s="1" t="s">
        <v>5717</v>
      </c>
      <c r="CAY442" s="1" t="s">
        <v>5718</v>
      </c>
      <c r="CAZ442" s="1" t="s">
        <v>5719</v>
      </c>
      <c r="CBA442" s="1" t="s">
        <v>5720</v>
      </c>
      <c r="CBB442" s="1" t="s">
        <v>5721</v>
      </c>
      <c r="CBC442" s="1" t="s">
        <v>5722</v>
      </c>
      <c r="CBD442" s="1" t="s">
        <v>5723</v>
      </c>
      <c r="CBE442" s="1" t="s">
        <v>5724</v>
      </c>
      <c r="CBF442" s="1" t="s">
        <v>5725</v>
      </c>
      <c r="CBG442" s="1" t="s">
        <v>5726</v>
      </c>
      <c r="CBH442" s="1" t="s">
        <v>5727</v>
      </c>
      <c r="CBI442" s="1" t="s">
        <v>5728</v>
      </c>
      <c r="CBJ442" s="1" t="s">
        <v>5729</v>
      </c>
      <c r="CBK442" s="1" t="s">
        <v>5730</v>
      </c>
      <c r="CBL442" s="1" t="s">
        <v>5731</v>
      </c>
      <c r="CBM442" s="1" t="s">
        <v>5732</v>
      </c>
      <c r="CBN442" s="1" t="s">
        <v>5733</v>
      </c>
      <c r="CBO442" s="1" t="s">
        <v>5734</v>
      </c>
      <c r="CBP442" s="1" t="s">
        <v>5735</v>
      </c>
      <c r="CBQ442" s="1" t="s">
        <v>5736</v>
      </c>
      <c r="CBR442" s="1" t="s">
        <v>5737</v>
      </c>
      <c r="CBS442" s="1" t="s">
        <v>5738</v>
      </c>
      <c r="CBT442" s="1" t="s">
        <v>5739</v>
      </c>
      <c r="CBU442" s="1" t="s">
        <v>5740</v>
      </c>
      <c r="CBV442" s="1" t="s">
        <v>5741</v>
      </c>
      <c r="CBW442" s="1" t="s">
        <v>5742</v>
      </c>
      <c r="CBX442" s="1" t="s">
        <v>5743</v>
      </c>
      <c r="CBY442" s="1" t="s">
        <v>5744</v>
      </c>
      <c r="CBZ442" s="1" t="s">
        <v>5745</v>
      </c>
      <c r="CCA442" s="1" t="s">
        <v>5746</v>
      </c>
      <c r="CCB442" s="1" t="s">
        <v>5747</v>
      </c>
      <c r="CCC442" s="1" t="s">
        <v>5748</v>
      </c>
      <c r="CCD442" s="1" t="s">
        <v>5749</v>
      </c>
      <c r="CCE442" s="1" t="s">
        <v>5750</v>
      </c>
      <c r="CCF442" s="1" t="s">
        <v>5751</v>
      </c>
      <c r="CCG442" s="1" t="s">
        <v>5752</v>
      </c>
      <c r="CCH442" s="1" t="s">
        <v>5753</v>
      </c>
      <c r="CCI442" s="1" t="s">
        <v>5754</v>
      </c>
      <c r="CCJ442" s="1" t="s">
        <v>5755</v>
      </c>
      <c r="CCK442" s="1" t="s">
        <v>5756</v>
      </c>
      <c r="CCL442" s="1" t="s">
        <v>5757</v>
      </c>
      <c r="CCM442" s="1" t="s">
        <v>5758</v>
      </c>
      <c r="CCN442" s="1" t="s">
        <v>5759</v>
      </c>
      <c r="CCO442" s="1" t="s">
        <v>5760</v>
      </c>
      <c r="CCP442" s="1" t="s">
        <v>5761</v>
      </c>
      <c r="CCQ442" s="1" t="s">
        <v>5762</v>
      </c>
      <c r="CCR442" s="1" t="s">
        <v>5763</v>
      </c>
      <c r="CCS442" s="1" t="s">
        <v>5764</v>
      </c>
      <c r="CCT442" s="1" t="s">
        <v>5765</v>
      </c>
      <c r="CCU442" s="1" t="s">
        <v>5766</v>
      </c>
      <c r="CCV442" s="1" t="s">
        <v>5767</v>
      </c>
      <c r="CCW442" s="1" t="s">
        <v>5768</v>
      </c>
      <c r="CCX442" s="1" t="s">
        <v>5769</v>
      </c>
      <c r="CCY442" s="1" t="s">
        <v>5770</v>
      </c>
      <c r="CCZ442" s="1" t="s">
        <v>5771</v>
      </c>
      <c r="CDA442" s="1" t="s">
        <v>5772</v>
      </c>
      <c r="CDB442" s="1" t="s">
        <v>5773</v>
      </c>
      <c r="CDC442" s="1" t="s">
        <v>5774</v>
      </c>
      <c r="CDD442" s="1" t="s">
        <v>5775</v>
      </c>
      <c r="CDE442" s="1" t="s">
        <v>5776</v>
      </c>
      <c r="CDF442" s="1" t="s">
        <v>5777</v>
      </c>
      <c r="CDG442" s="1" t="s">
        <v>5778</v>
      </c>
      <c r="CDH442" s="1" t="s">
        <v>5779</v>
      </c>
      <c r="CDI442" s="1" t="s">
        <v>5780</v>
      </c>
      <c r="CDJ442" s="1" t="s">
        <v>5781</v>
      </c>
      <c r="CDK442" s="1" t="s">
        <v>5782</v>
      </c>
      <c r="CDL442" s="1" t="s">
        <v>5783</v>
      </c>
      <c r="CDM442" s="1" t="s">
        <v>5784</v>
      </c>
      <c r="CDN442" s="1" t="s">
        <v>5785</v>
      </c>
      <c r="CDO442" s="1" t="s">
        <v>5786</v>
      </c>
      <c r="CDP442" s="1" t="s">
        <v>5787</v>
      </c>
      <c r="CDQ442" s="1" t="s">
        <v>5788</v>
      </c>
      <c r="CDR442" s="1" t="s">
        <v>5789</v>
      </c>
      <c r="CDS442" s="1" t="s">
        <v>5790</v>
      </c>
      <c r="CDT442" s="1" t="s">
        <v>5791</v>
      </c>
      <c r="CDU442" s="1" t="s">
        <v>5792</v>
      </c>
      <c r="CDV442" s="1" t="s">
        <v>5793</v>
      </c>
      <c r="CDW442" s="1" t="s">
        <v>5794</v>
      </c>
      <c r="CDX442" s="1" t="s">
        <v>5795</v>
      </c>
      <c r="CDY442" s="1" t="s">
        <v>5796</v>
      </c>
      <c r="CDZ442" s="1" t="s">
        <v>5797</v>
      </c>
      <c r="CEA442" s="1" t="s">
        <v>5798</v>
      </c>
      <c r="CEB442" s="1" t="s">
        <v>5799</v>
      </c>
      <c r="CEC442" s="1" t="s">
        <v>5800</v>
      </c>
      <c r="CED442" s="1" t="s">
        <v>5801</v>
      </c>
      <c r="CEE442" s="1" t="s">
        <v>5802</v>
      </c>
      <c r="CEF442" s="1" t="s">
        <v>5803</v>
      </c>
      <c r="CEG442" s="1" t="s">
        <v>5804</v>
      </c>
      <c r="CEH442" s="1" t="s">
        <v>5805</v>
      </c>
      <c r="CEI442" s="1" t="s">
        <v>5806</v>
      </c>
      <c r="CEJ442" s="1" t="s">
        <v>5807</v>
      </c>
      <c r="CEK442" s="1" t="s">
        <v>5808</v>
      </c>
      <c r="CEL442" s="1" t="s">
        <v>5809</v>
      </c>
      <c r="CEM442" s="1" t="s">
        <v>5810</v>
      </c>
      <c r="CEN442" s="1" t="s">
        <v>5811</v>
      </c>
      <c r="CEO442" s="1" t="s">
        <v>5812</v>
      </c>
      <c r="CEP442" s="1" t="s">
        <v>5813</v>
      </c>
      <c r="CEQ442" s="1" t="s">
        <v>5814</v>
      </c>
      <c r="CER442" s="1" t="s">
        <v>5815</v>
      </c>
      <c r="CES442" s="1" t="s">
        <v>5816</v>
      </c>
      <c r="CET442" s="1" t="s">
        <v>5817</v>
      </c>
      <c r="CEU442" s="1" t="s">
        <v>5818</v>
      </c>
      <c r="CEV442" s="1" t="s">
        <v>5819</v>
      </c>
      <c r="CEW442" s="1" t="s">
        <v>5820</v>
      </c>
      <c r="CEX442" s="1" t="s">
        <v>5821</v>
      </c>
      <c r="CEY442" s="1" t="s">
        <v>5822</v>
      </c>
      <c r="CEZ442" s="1" t="s">
        <v>5823</v>
      </c>
      <c r="CFA442" s="1" t="s">
        <v>5824</v>
      </c>
      <c r="CFB442" s="1" t="s">
        <v>5825</v>
      </c>
      <c r="CFC442" s="1" t="s">
        <v>5826</v>
      </c>
      <c r="CFD442" s="1" t="s">
        <v>5827</v>
      </c>
      <c r="CFE442" s="1" t="s">
        <v>5828</v>
      </c>
      <c r="CFF442" s="1" t="s">
        <v>5829</v>
      </c>
      <c r="CFG442" s="1" t="s">
        <v>5830</v>
      </c>
      <c r="CFH442" s="1" t="s">
        <v>5831</v>
      </c>
      <c r="CFI442" s="1" t="s">
        <v>5832</v>
      </c>
      <c r="CFJ442" s="1" t="s">
        <v>5833</v>
      </c>
      <c r="CFK442" s="1" t="s">
        <v>5834</v>
      </c>
      <c r="CFL442" s="1" t="s">
        <v>5835</v>
      </c>
      <c r="CFM442" s="1" t="s">
        <v>5836</v>
      </c>
      <c r="CFN442" s="1" t="s">
        <v>5837</v>
      </c>
      <c r="CFO442" s="1" t="s">
        <v>5838</v>
      </c>
      <c r="CFP442" s="1" t="s">
        <v>5839</v>
      </c>
      <c r="CFQ442" s="1" t="s">
        <v>5840</v>
      </c>
      <c r="CFR442" s="1" t="s">
        <v>5841</v>
      </c>
      <c r="CFS442" s="1" t="s">
        <v>5842</v>
      </c>
      <c r="CFT442" s="1" t="s">
        <v>5843</v>
      </c>
      <c r="CFU442" s="1" t="s">
        <v>5844</v>
      </c>
      <c r="CFV442" s="1" t="s">
        <v>5845</v>
      </c>
      <c r="CFW442" s="1" t="s">
        <v>5846</v>
      </c>
      <c r="CFX442" s="1" t="s">
        <v>5847</v>
      </c>
      <c r="CFY442" s="1" t="s">
        <v>5848</v>
      </c>
      <c r="CFZ442" s="1" t="s">
        <v>5849</v>
      </c>
      <c r="CGA442" s="1" t="s">
        <v>5850</v>
      </c>
      <c r="CGB442" s="1" t="s">
        <v>5851</v>
      </c>
      <c r="CGC442" s="1" t="s">
        <v>5852</v>
      </c>
      <c r="CGD442" s="1" t="s">
        <v>5853</v>
      </c>
      <c r="CGE442" s="1" t="s">
        <v>5854</v>
      </c>
      <c r="CGF442" s="1" t="s">
        <v>5855</v>
      </c>
      <c r="CGG442" s="1" t="s">
        <v>5856</v>
      </c>
      <c r="CGH442" s="1" t="s">
        <v>5857</v>
      </c>
      <c r="CGI442" s="1" t="s">
        <v>5858</v>
      </c>
      <c r="CGJ442" s="1" t="s">
        <v>5859</v>
      </c>
      <c r="CGK442" s="1" t="s">
        <v>5860</v>
      </c>
      <c r="CGL442" s="1" t="s">
        <v>5861</v>
      </c>
      <c r="CGM442" s="1" t="s">
        <v>5862</v>
      </c>
      <c r="CGN442" s="1" t="s">
        <v>5863</v>
      </c>
      <c r="CGO442" s="1" t="s">
        <v>5864</v>
      </c>
      <c r="CGP442" s="1" t="s">
        <v>5865</v>
      </c>
      <c r="CGQ442" s="1" t="s">
        <v>5866</v>
      </c>
      <c r="CGR442" s="1" t="s">
        <v>5867</v>
      </c>
      <c r="CGS442" s="1" t="s">
        <v>5868</v>
      </c>
      <c r="CGT442" s="1" t="s">
        <v>5869</v>
      </c>
      <c r="CGU442" s="1" t="s">
        <v>5870</v>
      </c>
      <c r="CGV442" s="1" t="s">
        <v>5871</v>
      </c>
      <c r="CGW442" s="1" t="s">
        <v>5872</v>
      </c>
      <c r="CGX442" s="1" t="s">
        <v>5873</v>
      </c>
      <c r="CGY442" s="1" t="s">
        <v>5874</v>
      </c>
      <c r="CGZ442" s="1" t="s">
        <v>5875</v>
      </c>
      <c r="CHA442" s="1" t="s">
        <v>5876</v>
      </c>
      <c r="CHB442" s="1" t="s">
        <v>5877</v>
      </c>
      <c r="CHC442" s="1" t="s">
        <v>5878</v>
      </c>
      <c r="CHD442" s="1" t="s">
        <v>5879</v>
      </c>
      <c r="CHE442" s="1" t="s">
        <v>5880</v>
      </c>
      <c r="CHF442" s="1" t="s">
        <v>5881</v>
      </c>
      <c r="CHG442" s="1" t="s">
        <v>5882</v>
      </c>
      <c r="CHH442" s="1" t="s">
        <v>5883</v>
      </c>
      <c r="CHI442" s="1" t="s">
        <v>5884</v>
      </c>
      <c r="CHJ442" s="1" t="s">
        <v>5885</v>
      </c>
      <c r="CHK442" s="1" t="s">
        <v>5886</v>
      </c>
      <c r="CHL442" s="1" t="s">
        <v>5887</v>
      </c>
      <c r="CHM442" s="1" t="s">
        <v>5888</v>
      </c>
      <c r="CHN442" s="1" t="s">
        <v>5889</v>
      </c>
      <c r="CHO442" s="1" t="s">
        <v>5890</v>
      </c>
      <c r="CHP442" s="1" t="s">
        <v>5891</v>
      </c>
      <c r="CHQ442" s="1" t="s">
        <v>5892</v>
      </c>
      <c r="CHR442" s="1" t="s">
        <v>5893</v>
      </c>
      <c r="CHS442" s="1" t="s">
        <v>5894</v>
      </c>
      <c r="CHT442" s="1" t="s">
        <v>5895</v>
      </c>
      <c r="CHU442" s="1" t="s">
        <v>5896</v>
      </c>
      <c r="CHV442" s="1" t="s">
        <v>5897</v>
      </c>
      <c r="CHW442" s="1" t="s">
        <v>5898</v>
      </c>
      <c r="CHX442" s="1" t="s">
        <v>5899</v>
      </c>
      <c r="CHY442" s="1" t="s">
        <v>5900</v>
      </c>
      <c r="CHZ442" s="1" t="s">
        <v>5901</v>
      </c>
      <c r="CIA442" s="1" t="s">
        <v>5902</v>
      </c>
      <c r="CIB442" s="1" t="s">
        <v>5903</v>
      </c>
      <c r="CIC442" s="1" t="s">
        <v>5904</v>
      </c>
      <c r="CID442" s="1" t="s">
        <v>5905</v>
      </c>
      <c r="CIE442" s="1" t="s">
        <v>5906</v>
      </c>
      <c r="CIF442" s="1" t="s">
        <v>5907</v>
      </c>
      <c r="CIG442" s="1" t="s">
        <v>5908</v>
      </c>
      <c r="CIH442" s="1" t="s">
        <v>5909</v>
      </c>
      <c r="CII442" s="1" t="s">
        <v>5910</v>
      </c>
      <c r="CIJ442" s="1" t="s">
        <v>5911</v>
      </c>
      <c r="CIK442" s="1" t="s">
        <v>5912</v>
      </c>
      <c r="CIL442" s="1" t="s">
        <v>5913</v>
      </c>
      <c r="CIM442" s="1" t="s">
        <v>5914</v>
      </c>
      <c r="CIN442" s="1" t="s">
        <v>5915</v>
      </c>
      <c r="CIO442" s="1" t="s">
        <v>5916</v>
      </c>
      <c r="CIP442" s="1" t="s">
        <v>5917</v>
      </c>
      <c r="CIQ442" s="1" t="s">
        <v>5918</v>
      </c>
      <c r="CIR442" s="1" t="s">
        <v>5919</v>
      </c>
      <c r="CIS442" s="1" t="s">
        <v>5920</v>
      </c>
      <c r="CIT442" s="1" t="s">
        <v>5921</v>
      </c>
      <c r="CIU442" s="1" t="s">
        <v>5922</v>
      </c>
      <c r="CIV442" s="1" t="s">
        <v>5923</v>
      </c>
      <c r="CIW442" s="1" t="s">
        <v>5924</v>
      </c>
      <c r="CIX442" s="1" t="s">
        <v>5925</v>
      </c>
      <c r="CIY442" s="1" t="s">
        <v>5926</v>
      </c>
      <c r="CIZ442" s="1" t="s">
        <v>5927</v>
      </c>
      <c r="CJA442" s="1" t="s">
        <v>5928</v>
      </c>
      <c r="CJB442" s="1" t="s">
        <v>5929</v>
      </c>
      <c r="CJC442" s="1" t="s">
        <v>5930</v>
      </c>
      <c r="CJD442" s="1" t="s">
        <v>5931</v>
      </c>
      <c r="CJE442" s="1" t="s">
        <v>5932</v>
      </c>
      <c r="CJF442" s="1" t="s">
        <v>5933</v>
      </c>
      <c r="CJG442" s="1" t="s">
        <v>5934</v>
      </c>
      <c r="CJH442" s="1" t="s">
        <v>5935</v>
      </c>
      <c r="CJI442" s="1" t="s">
        <v>5936</v>
      </c>
      <c r="CJJ442" s="1" t="s">
        <v>5937</v>
      </c>
      <c r="CJK442" s="1" t="s">
        <v>5938</v>
      </c>
      <c r="CJL442" s="1" t="s">
        <v>5939</v>
      </c>
      <c r="CJM442" s="1" t="s">
        <v>5940</v>
      </c>
      <c r="CJN442" s="1" t="s">
        <v>5941</v>
      </c>
      <c r="CJO442" s="1" t="s">
        <v>5942</v>
      </c>
      <c r="CJP442" s="1" t="s">
        <v>5943</v>
      </c>
      <c r="CJQ442" s="1" t="s">
        <v>5944</v>
      </c>
      <c r="CJR442" s="1" t="s">
        <v>5945</v>
      </c>
      <c r="CJS442" s="1" t="s">
        <v>5946</v>
      </c>
      <c r="CJT442" s="1" t="s">
        <v>5947</v>
      </c>
      <c r="CJU442" s="1" t="s">
        <v>5948</v>
      </c>
      <c r="CJV442" s="1" t="s">
        <v>5949</v>
      </c>
      <c r="CJW442" s="1" t="s">
        <v>5950</v>
      </c>
      <c r="CJX442" s="1" t="s">
        <v>5951</v>
      </c>
      <c r="CJY442" s="1" t="s">
        <v>5952</v>
      </c>
      <c r="CJZ442" s="1" t="s">
        <v>5953</v>
      </c>
      <c r="CKA442" s="1" t="s">
        <v>5954</v>
      </c>
      <c r="CKB442" s="1" t="s">
        <v>5955</v>
      </c>
      <c r="CKC442" s="1" t="s">
        <v>5956</v>
      </c>
      <c r="CKD442" s="1" t="s">
        <v>5957</v>
      </c>
      <c r="CKE442" s="1" t="s">
        <v>5958</v>
      </c>
      <c r="CKF442" s="1" t="s">
        <v>5959</v>
      </c>
      <c r="CKG442" s="1" t="s">
        <v>5960</v>
      </c>
      <c r="CKH442" s="1" t="s">
        <v>5961</v>
      </c>
      <c r="CKI442" s="1" t="s">
        <v>5962</v>
      </c>
      <c r="CKJ442" s="1" t="s">
        <v>5963</v>
      </c>
      <c r="CKK442" s="1" t="s">
        <v>5964</v>
      </c>
      <c r="CKL442" s="1" t="s">
        <v>5965</v>
      </c>
      <c r="CKM442" s="1" t="s">
        <v>5966</v>
      </c>
      <c r="CKN442" s="1" t="s">
        <v>5967</v>
      </c>
      <c r="CKO442" s="1" t="s">
        <v>5968</v>
      </c>
      <c r="CKP442" s="1" t="s">
        <v>5969</v>
      </c>
      <c r="CKQ442" s="1" t="s">
        <v>5970</v>
      </c>
      <c r="CKR442" s="1" t="s">
        <v>5971</v>
      </c>
      <c r="CKS442" s="1" t="s">
        <v>5972</v>
      </c>
      <c r="CKT442" s="1" t="s">
        <v>5973</v>
      </c>
      <c r="CKU442" s="1" t="s">
        <v>5974</v>
      </c>
      <c r="CKV442" s="1" t="s">
        <v>5975</v>
      </c>
      <c r="CKW442" s="1" t="s">
        <v>5976</v>
      </c>
      <c r="CKX442" s="1" t="s">
        <v>5977</v>
      </c>
      <c r="CKY442" s="1" t="s">
        <v>5978</v>
      </c>
      <c r="CKZ442" s="1" t="s">
        <v>5979</v>
      </c>
      <c r="CLA442" s="1" t="s">
        <v>5980</v>
      </c>
      <c r="CLB442" s="1" t="s">
        <v>5981</v>
      </c>
      <c r="CLC442" s="1" t="s">
        <v>5982</v>
      </c>
      <c r="CLD442" s="1" t="s">
        <v>5983</v>
      </c>
      <c r="CLE442" s="1" t="s">
        <v>5984</v>
      </c>
      <c r="CLF442" s="1" t="s">
        <v>5985</v>
      </c>
      <c r="CLG442" s="1" t="s">
        <v>5986</v>
      </c>
      <c r="CLH442" s="1" t="s">
        <v>5987</v>
      </c>
      <c r="CLI442" s="1" t="s">
        <v>5988</v>
      </c>
      <c r="CLJ442" s="1" t="s">
        <v>5989</v>
      </c>
      <c r="CLK442" s="1" t="s">
        <v>5990</v>
      </c>
      <c r="CLL442" s="1" t="s">
        <v>5991</v>
      </c>
      <c r="CLM442" s="1" t="s">
        <v>5992</v>
      </c>
      <c r="CLN442" s="1" t="s">
        <v>5993</v>
      </c>
      <c r="CLO442" s="1" t="s">
        <v>5994</v>
      </c>
      <c r="CLP442" s="1" t="s">
        <v>5995</v>
      </c>
      <c r="CLQ442" s="1" t="s">
        <v>5996</v>
      </c>
      <c r="CLR442" s="1" t="s">
        <v>5997</v>
      </c>
      <c r="CLS442" s="1" t="s">
        <v>5998</v>
      </c>
      <c r="CLT442" s="1" t="s">
        <v>5999</v>
      </c>
      <c r="CLU442" s="1" t="s">
        <v>6000</v>
      </c>
      <c r="CLV442" s="1" t="s">
        <v>6001</v>
      </c>
      <c r="CLW442" s="1" t="s">
        <v>6002</v>
      </c>
      <c r="CLX442" s="1" t="s">
        <v>6003</v>
      </c>
      <c r="CLY442" s="1" t="s">
        <v>6004</v>
      </c>
      <c r="CLZ442" s="1" t="s">
        <v>6005</v>
      </c>
      <c r="CMA442" s="1" t="s">
        <v>6006</v>
      </c>
      <c r="CMB442" s="1" t="s">
        <v>6007</v>
      </c>
      <c r="CMC442" s="1" t="s">
        <v>6008</v>
      </c>
      <c r="CMD442" s="1" t="s">
        <v>6009</v>
      </c>
      <c r="CME442" s="1" t="s">
        <v>6010</v>
      </c>
      <c r="CMF442" s="1" t="s">
        <v>6011</v>
      </c>
      <c r="CMG442" s="1" t="s">
        <v>6012</v>
      </c>
      <c r="CMH442" s="1" t="s">
        <v>6013</v>
      </c>
      <c r="CMI442" s="1" t="s">
        <v>6014</v>
      </c>
      <c r="CMJ442" s="1" t="s">
        <v>6015</v>
      </c>
      <c r="CMK442" s="1" t="s">
        <v>6016</v>
      </c>
      <c r="CML442" s="1" t="s">
        <v>6017</v>
      </c>
      <c r="CMM442" s="1" t="s">
        <v>6018</v>
      </c>
      <c r="CMN442" s="1" t="s">
        <v>6019</v>
      </c>
      <c r="CMO442" s="1" t="s">
        <v>6020</v>
      </c>
      <c r="CMP442" s="1" t="s">
        <v>6021</v>
      </c>
      <c r="CMQ442" s="1" t="s">
        <v>6022</v>
      </c>
      <c r="CMR442" s="1" t="s">
        <v>6023</v>
      </c>
      <c r="CMS442" s="1" t="s">
        <v>6024</v>
      </c>
      <c r="CMT442" s="1" t="s">
        <v>6025</v>
      </c>
      <c r="CMU442" s="1" t="s">
        <v>6026</v>
      </c>
      <c r="CMV442" s="1" t="s">
        <v>6027</v>
      </c>
      <c r="CMW442" s="1" t="s">
        <v>6028</v>
      </c>
      <c r="CMX442" s="1" t="s">
        <v>6029</v>
      </c>
      <c r="CMY442" s="1" t="s">
        <v>6030</v>
      </c>
      <c r="CMZ442" s="1" t="s">
        <v>6031</v>
      </c>
      <c r="CNA442" s="1" t="s">
        <v>6032</v>
      </c>
      <c r="CNB442" s="1" t="s">
        <v>6033</v>
      </c>
      <c r="CNC442" s="1" t="s">
        <v>6034</v>
      </c>
      <c r="CND442" s="1" t="s">
        <v>6035</v>
      </c>
      <c r="CNE442" s="1" t="s">
        <v>6036</v>
      </c>
      <c r="CNF442" s="1" t="s">
        <v>6037</v>
      </c>
      <c r="CNG442" s="1" t="s">
        <v>6038</v>
      </c>
      <c r="CNH442" s="1" t="s">
        <v>6039</v>
      </c>
      <c r="CNI442" s="1" t="s">
        <v>6040</v>
      </c>
      <c r="CNJ442" s="1" t="s">
        <v>6041</v>
      </c>
      <c r="CNK442" s="1" t="s">
        <v>6042</v>
      </c>
      <c r="CNL442" s="1" t="s">
        <v>6043</v>
      </c>
      <c r="CNM442" s="1" t="s">
        <v>6044</v>
      </c>
      <c r="CNN442" s="1" t="s">
        <v>6045</v>
      </c>
      <c r="CNO442" s="1" t="s">
        <v>6046</v>
      </c>
      <c r="CNP442" s="1" t="s">
        <v>6047</v>
      </c>
      <c r="CNQ442" s="1" t="s">
        <v>6048</v>
      </c>
      <c r="CNR442" s="1" t="s">
        <v>6049</v>
      </c>
      <c r="CNS442" s="1" t="s">
        <v>6050</v>
      </c>
      <c r="CNT442" s="1" t="s">
        <v>6051</v>
      </c>
      <c r="CNU442" s="1" t="s">
        <v>6052</v>
      </c>
      <c r="CNV442" s="1" t="s">
        <v>6053</v>
      </c>
      <c r="CNW442" s="1" t="s">
        <v>6054</v>
      </c>
      <c r="CNX442" s="1" t="s">
        <v>6055</v>
      </c>
      <c r="CNY442" s="1" t="s">
        <v>6056</v>
      </c>
      <c r="CNZ442" s="1" t="s">
        <v>6057</v>
      </c>
      <c r="COA442" s="1" t="s">
        <v>6058</v>
      </c>
      <c r="COB442" s="1" t="s">
        <v>6059</v>
      </c>
      <c r="COC442" s="1" t="s">
        <v>6060</v>
      </c>
      <c r="COD442" s="1" t="s">
        <v>6061</v>
      </c>
      <c r="COE442" s="1" t="s">
        <v>6062</v>
      </c>
      <c r="COF442" s="1" t="s">
        <v>6063</v>
      </c>
      <c r="COG442" s="1" t="s">
        <v>6064</v>
      </c>
      <c r="COH442" s="1" t="s">
        <v>6065</v>
      </c>
      <c r="COI442" s="1" t="s">
        <v>6066</v>
      </c>
      <c r="COJ442" s="1" t="s">
        <v>6067</v>
      </c>
      <c r="COK442" s="1" t="s">
        <v>6068</v>
      </c>
      <c r="COL442" s="1" t="s">
        <v>6069</v>
      </c>
      <c r="COM442" s="1" t="s">
        <v>6070</v>
      </c>
      <c r="CON442" s="1" t="s">
        <v>6071</v>
      </c>
      <c r="COO442" s="1" t="s">
        <v>6072</v>
      </c>
      <c r="COP442" s="1" t="s">
        <v>6073</v>
      </c>
      <c r="COQ442" s="1" t="s">
        <v>6074</v>
      </c>
      <c r="COR442" s="1" t="s">
        <v>6075</v>
      </c>
      <c r="COS442" s="1" t="s">
        <v>6076</v>
      </c>
      <c r="COT442" s="1" t="s">
        <v>6077</v>
      </c>
      <c r="COU442" s="1" t="s">
        <v>6078</v>
      </c>
      <c r="COV442" s="1" t="s">
        <v>6079</v>
      </c>
      <c r="COW442" s="1" t="s">
        <v>6080</v>
      </c>
      <c r="COX442" s="1" t="s">
        <v>6081</v>
      </c>
      <c r="COY442" s="1" t="s">
        <v>6082</v>
      </c>
      <c r="COZ442" s="1" t="s">
        <v>6083</v>
      </c>
      <c r="CPA442" s="1" t="s">
        <v>6084</v>
      </c>
      <c r="CPB442" s="1" t="s">
        <v>6085</v>
      </c>
      <c r="CPC442" s="1" t="s">
        <v>6086</v>
      </c>
      <c r="CPD442" s="1" t="s">
        <v>6087</v>
      </c>
      <c r="CPE442" s="1" t="s">
        <v>6088</v>
      </c>
      <c r="CPF442" s="1" t="s">
        <v>6089</v>
      </c>
      <c r="CPG442" s="1" t="s">
        <v>6090</v>
      </c>
      <c r="CPH442" s="1" t="s">
        <v>6091</v>
      </c>
      <c r="CPI442" s="1" t="s">
        <v>6092</v>
      </c>
      <c r="CPJ442" s="1" t="s">
        <v>6093</v>
      </c>
      <c r="CPK442" s="1" t="s">
        <v>6094</v>
      </c>
      <c r="CPL442" s="1" t="s">
        <v>6095</v>
      </c>
      <c r="CPM442" s="1" t="s">
        <v>6096</v>
      </c>
      <c r="CPN442" s="1" t="s">
        <v>6097</v>
      </c>
      <c r="CPO442" s="1" t="s">
        <v>6098</v>
      </c>
      <c r="CPP442" s="1" t="s">
        <v>6099</v>
      </c>
      <c r="CPQ442" s="1" t="s">
        <v>6100</v>
      </c>
      <c r="CPR442" s="1" t="s">
        <v>6101</v>
      </c>
      <c r="CPS442" s="1" t="s">
        <v>6102</v>
      </c>
      <c r="CPT442" s="1" t="s">
        <v>6103</v>
      </c>
      <c r="CPU442" s="1" t="s">
        <v>6104</v>
      </c>
      <c r="CPV442" s="1" t="s">
        <v>6105</v>
      </c>
      <c r="CPW442" s="1" t="s">
        <v>6106</v>
      </c>
      <c r="CPX442" s="1" t="s">
        <v>6107</v>
      </c>
      <c r="CPY442" s="1" t="s">
        <v>6108</v>
      </c>
      <c r="CPZ442" s="1" t="s">
        <v>6109</v>
      </c>
      <c r="CQA442" s="1" t="s">
        <v>6110</v>
      </c>
      <c r="CQB442" s="1" t="s">
        <v>6111</v>
      </c>
      <c r="CQC442" s="1" t="s">
        <v>6112</v>
      </c>
      <c r="CQD442" s="1" t="s">
        <v>6113</v>
      </c>
      <c r="CQE442" s="1" t="s">
        <v>6114</v>
      </c>
      <c r="CQF442" s="1" t="s">
        <v>6115</v>
      </c>
      <c r="CQG442" s="1" t="s">
        <v>6116</v>
      </c>
      <c r="CQH442" s="1" t="s">
        <v>6117</v>
      </c>
      <c r="CQI442" s="1" t="s">
        <v>6118</v>
      </c>
      <c r="CQJ442" s="1" t="s">
        <v>6119</v>
      </c>
      <c r="CQK442" s="1" t="s">
        <v>6120</v>
      </c>
      <c r="CQL442" s="1" t="s">
        <v>6121</v>
      </c>
      <c r="CQM442" s="1" t="s">
        <v>6122</v>
      </c>
      <c r="CQN442" s="1" t="s">
        <v>6123</v>
      </c>
      <c r="CQO442" s="1" t="s">
        <v>6124</v>
      </c>
      <c r="CQP442" s="1" t="s">
        <v>6125</v>
      </c>
      <c r="CQQ442" s="1" t="s">
        <v>6126</v>
      </c>
      <c r="CQR442" s="1" t="s">
        <v>6127</v>
      </c>
      <c r="CQS442" s="1" t="s">
        <v>6128</v>
      </c>
      <c r="CQT442" s="1" t="s">
        <v>6129</v>
      </c>
      <c r="CQU442" s="1" t="s">
        <v>6130</v>
      </c>
      <c r="CQV442" s="1" t="s">
        <v>6131</v>
      </c>
      <c r="CQW442" s="1" t="s">
        <v>6132</v>
      </c>
      <c r="CQX442" s="1" t="s">
        <v>6133</v>
      </c>
      <c r="CQY442" s="1" t="s">
        <v>6134</v>
      </c>
      <c r="CQZ442" s="1" t="s">
        <v>6135</v>
      </c>
      <c r="CRA442" s="1" t="s">
        <v>6136</v>
      </c>
      <c r="CRB442" s="1" t="s">
        <v>6137</v>
      </c>
      <c r="CRC442" s="1" t="s">
        <v>6138</v>
      </c>
      <c r="CRD442" s="1" t="s">
        <v>6139</v>
      </c>
      <c r="CRE442" s="1" t="s">
        <v>6140</v>
      </c>
      <c r="CRF442" s="1" t="s">
        <v>6141</v>
      </c>
      <c r="CRG442" s="1" t="s">
        <v>6142</v>
      </c>
      <c r="CRH442" s="1" t="s">
        <v>6143</v>
      </c>
      <c r="CRI442" s="1" t="s">
        <v>6144</v>
      </c>
      <c r="CRJ442" s="1" t="s">
        <v>6145</v>
      </c>
      <c r="CRK442" s="1" t="s">
        <v>6146</v>
      </c>
      <c r="CRL442" s="1" t="s">
        <v>6147</v>
      </c>
      <c r="CRM442" s="1" t="s">
        <v>6148</v>
      </c>
      <c r="CRN442" s="1" t="s">
        <v>6149</v>
      </c>
      <c r="CRO442" s="1" t="s">
        <v>6150</v>
      </c>
      <c r="CRP442" s="1" t="s">
        <v>6151</v>
      </c>
      <c r="CRQ442" s="1" t="s">
        <v>6152</v>
      </c>
      <c r="CRR442" s="1" t="s">
        <v>6153</v>
      </c>
      <c r="CRS442" s="1" t="s">
        <v>6154</v>
      </c>
      <c r="CRT442" s="1" t="s">
        <v>6155</v>
      </c>
      <c r="CRU442" s="1" t="s">
        <v>6156</v>
      </c>
      <c r="CRV442" s="1" t="s">
        <v>6157</v>
      </c>
      <c r="CRW442" s="1" t="s">
        <v>6158</v>
      </c>
      <c r="CRX442" s="1" t="s">
        <v>6159</v>
      </c>
      <c r="CRY442" s="1" t="s">
        <v>6160</v>
      </c>
      <c r="CRZ442" s="1" t="s">
        <v>6161</v>
      </c>
      <c r="CSA442" s="1" t="s">
        <v>6162</v>
      </c>
      <c r="CSB442" s="1" t="s">
        <v>6163</v>
      </c>
      <c r="CSC442" s="1" t="s">
        <v>6164</v>
      </c>
      <c r="CSD442" s="1" t="s">
        <v>6165</v>
      </c>
      <c r="CSE442" s="1" t="s">
        <v>6166</v>
      </c>
      <c r="CSF442" s="1" t="s">
        <v>6167</v>
      </c>
      <c r="CSG442" s="1" t="s">
        <v>6168</v>
      </c>
      <c r="CSH442" s="1" t="s">
        <v>6169</v>
      </c>
      <c r="CSI442" s="1" t="s">
        <v>6170</v>
      </c>
      <c r="CSJ442" s="1" t="s">
        <v>6171</v>
      </c>
      <c r="CSK442" s="1" t="s">
        <v>6172</v>
      </c>
      <c r="CSL442" s="1" t="s">
        <v>6173</v>
      </c>
      <c r="CSM442" s="1" t="s">
        <v>6174</v>
      </c>
      <c r="CSN442" s="1" t="s">
        <v>6175</v>
      </c>
      <c r="CSO442" s="1" t="s">
        <v>6176</v>
      </c>
      <c r="CSP442" s="1" t="s">
        <v>6177</v>
      </c>
      <c r="CSQ442" s="1" t="s">
        <v>6178</v>
      </c>
      <c r="CSR442" s="1" t="s">
        <v>6179</v>
      </c>
      <c r="CSS442" s="1" t="s">
        <v>6180</v>
      </c>
      <c r="CST442" s="1" t="s">
        <v>6181</v>
      </c>
      <c r="CSU442" s="1" t="s">
        <v>6182</v>
      </c>
      <c r="CSV442" s="1" t="s">
        <v>6183</v>
      </c>
      <c r="CSW442" s="1" t="s">
        <v>6184</v>
      </c>
      <c r="CSX442" s="1" t="s">
        <v>6185</v>
      </c>
      <c r="CSY442" s="1" t="s">
        <v>6186</v>
      </c>
      <c r="CSZ442" s="1" t="s">
        <v>6187</v>
      </c>
      <c r="CTA442" s="1" t="s">
        <v>6188</v>
      </c>
      <c r="CTB442" s="1" t="s">
        <v>6189</v>
      </c>
      <c r="CTC442" s="1" t="s">
        <v>6190</v>
      </c>
      <c r="CTD442" s="1" t="s">
        <v>6191</v>
      </c>
      <c r="CTE442" s="1" t="s">
        <v>6192</v>
      </c>
      <c r="CTF442" s="1" t="s">
        <v>6193</v>
      </c>
      <c r="CTG442" s="1" t="s">
        <v>6194</v>
      </c>
      <c r="CTH442" s="1" t="s">
        <v>6195</v>
      </c>
      <c r="CTI442" s="1" t="s">
        <v>6196</v>
      </c>
      <c r="CTJ442" s="1" t="s">
        <v>6197</v>
      </c>
      <c r="CTK442" s="1" t="s">
        <v>6198</v>
      </c>
      <c r="CTL442" s="1" t="s">
        <v>6199</v>
      </c>
      <c r="CTM442" s="1" t="s">
        <v>6200</v>
      </c>
      <c r="CTN442" s="1" t="s">
        <v>6201</v>
      </c>
      <c r="CTO442" s="1" t="s">
        <v>6202</v>
      </c>
      <c r="CTP442" s="1" t="s">
        <v>6203</v>
      </c>
      <c r="CTQ442" s="1" t="s">
        <v>6204</v>
      </c>
      <c r="CTR442" s="1" t="s">
        <v>6205</v>
      </c>
      <c r="CTS442" s="1" t="s">
        <v>6206</v>
      </c>
      <c r="CTT442" s="1" t="s">
        <v>6207</v>
      </c>
      <c r="CTU442" s="1" t="s">
        <v>6208</v>
      </c>
      <c r="CTV442" s="1" t="s">
        <v>6209</v>
      </c>
      <c r="CTW442" s="1" t="s">
        <v>6210</v>
      </c>
      <c r="CTX442" s="1" t="s">
        <v>6211</v>
      </c>
      <c r="CTY442" s="1" t="s">
        <v>6212</v>
      </c>
      <c r="CTZ442" s="1" t="s">
        <v>6213</v>
      </c>
      <c r="CUA442" s="1" t="s">
        <v>6214</v>
      </c>
      <c r="CUB442" s="1" t="s">
        <v>6215</v>
      </c>
      <c r="CUC442" s="1" t="s">
        <v>6216</v>
      </c>
      <c r="CUD442" s="1" t="s">
        <v>6217</v>
      </c>
      <c r="CUE442" s="1" t="s">
        <v>6218</v>
      </c>
      <c r="CUF442" s="1" t="s">
        <v>6219</v>
      </c>
      <c r="CUG442" s="1" t="s">
        <v>6220</v>
      </c>
      <c r="CUH442" s="1" t="s">
        <v>6221</v>
      </c>
      <c r="CUI442" s="1" t="s">
        <v>6222</v>
      </c>
      <c r="CUJ442" s="1" t="s">
        <v>6223</v>
      </c>
      <c r="CUK442" s="1" t="s">
        <v>6224</v>
      </c>
      <c r="CUL442" s="1" t="s">
        <v>6225</v>
      </c>
      <c r="CUM442" s="1" t="s">
        <v>6226</v>
      </c>
      <c r="CUN442" s="1" t="s">
        <v>6227</v>
      </c>
      <c r="CUO442" s="1" t="s">
        <v>6228</v>
      </c>
      <c r="CUP442" s="1" t="s">
        <v>6229</v>
      </c>
      <c r="CUQ442" s="1" t="s">
        <v>6230</v>
      </c>
      <c r="CUR442" s="1" t="s">
        <v>6231</v>
      </c>
      <c r="CUS442" s="1" t="s">
        <v>6232</v>
      </c>
      <c r="CUT442" s="1" t="s">
        <v>6233</v>
      </c>
      <c r="CUU442" s="1" t="s">
        <v>6234</v>
      </c>
      <c r="CUV442" s="1" t="s">
        <v>6235</v>
      </c>
      <c r="CUW442" s="1" t="s">
        <v>6236</v>
      </c>
      <c r="CUX442" s="1" t="s">
        <v>6237</v>
      </c>
      <c r="CUY442" s="1" t="s">
        <v>6238</v>
      </c>
      <c r="CUZ442" s="1" t="s">
        <v>6239</v>
      </c>
      <c r="CVA442" s="1" t="s">
        <v>6240</v>
      </c>
      <c r="CVB442" s="1" t="s">
        <v>6241</v>
      </c>
      <c r="CVC442" s="1" t="s">
        <v>6242</v>
      </c>
      <c r="CVD442" s="1" t="s">
        <v>6243</v>
      </c>
      <c r="CVE442" s="1" t="s">
        <v>6244</v>
      </c>
      <c r="CVF442" s="1" t="s">
        <v>6245</v>
      </c>
      <c r="CVG442" s="1" t="s">
        <v>6246</v>
      </c>
      <c r="CVH442" s="1" t="s">
        <v>6247</v>
      </c>
      <c r="CVI442" s="1" t="s">
        <v>6248</v>
      </c>
      <c r="CVJ442" s="1" t="s">
        <v>6249</v>
      </c>
      <c r="CVK442" s="1" t="s">
        <v>6250</v>
      </c>
      <c r="CVL442" s="1" t="s">
        <v>6251</v>
      </c>
      <c r="CVM442" s="1" t="s">
        <v>6252</v>
      </c>
      <c r="CVN442" s="1" t="s">
        <v>6253</v>
      </c>
      <c r="CVO442" s="1" t="s">
        <v>6254</v>
      </c>
      <c r="CVP442" s="1" t="s">
        <v>6255</v>
      </c>
      <c r="CVQ442" s="1" t="s">
        <v>6256</v>
      </c>
      <c r="CVR442" s="1" t="s">
        <v>6257</v>
      </c>
      <c r="CVS442" s="1" t="s">
        <v>6258</v>
      </c>
      <c r="CVT442" s="1" t="s">
        <v>6259</v>
      </c>
      <c r="CVU442" s="1" t="s">
        <v>6260</v>
      </c>
      <c r="CVV442" s="1" t="s">
        <v>6261</v>
      </c>
      <c r="CVW442" s="1" t="s">
        <v>6262</v>
      </c>
      <c r="CVX442" s="1" t="s">
        <v>6263</v>
      </c>
      <c r="CVY442" s="1" t="s">
        <v>6264</v>
      </c>
      <c r="CVZ442" s="1" t="s">
        <v>6265</v>
      </c>
      <c r="CWA442" s="1" t="s">
        <v>6266</v>
      </c>
      <c r="CWB442" s="1" t="s">
        <v>6267</v>
      </c>
      <c r="CWC442" s="1" t="s">
        <v>6268</v>
      </c>
      <c r="CWD442" s="1" t="s">
        <v>6269</v>
      </c>
      <c r="CWE442" s="1" t="s">
        <v>6270</v>
      </c>
      <c r="CWF442" s="1" t="s">
        <v>6271</v>
      </c>
      <c r="CWG442" s="1" t="s">
        <v>6272</v>
      </c>
      <c r="CWH442" s="1" t="s">
        <v>6273</v>
      </c>
      <c r="CWI442" s="1" t="s">
        <v>6274</v>
      </c>
      <c r="CWJ442" s="1" t="s">
        <v>6275</v>
      </c>
      <c r="CWK442" s="1" t="s">
        <v>6276</v>
      </c>
      <c r="CWL442" s="1" t="s">
        <v>6277</v>
      </c>
      <c r="CWM442" s="1" t="s">
        <v>6278</v>
      </c>
      <c r="CWN442" s="1" t="s">
        <v>6279</v>
      </c>
      <c r="CWO442" s="1" t="s">
        <v>6280</v>
      </c>
      <c r="CWP442" s="1" t="s">
        <v>6281</v>
      </c>
      <c r="CWQ442" s="1" t="s">
        <v>6282</v>
      </c>
      <c r="CWR442" s="1" t="s">
        <v>6283</v>
      </c>
      <c r="CWS442" s="1" t="s">
        <v>6284</v>
      </c>
      <c r="CWT442" s="1" t="s">
        <v>6285</v>
      </c>
      <c r="CWU442" s="1" t="s">
        <v>6286</v>
      </c>
      <c r="CWV442" s="1" t="s">
        <v>6287</v>
      </c>
      <c r="CWW442" s="1" t="s">
        <v>6288</v>
      </c>
      <c r="CWX442" s="1" t="s">
        <v>6289</v>
      </c>
      <c r="CWY442" s="1" t="s">
        <v>6290</v>
      </c>
      <c r="CWZ442" s="1" t="s">
        <v>6291</v>
      </c>
      <c r="CXA442" s="1" t="s">
        <v>6292</v>
      </c>
      <c r="CXB442" s="1" t="s">
        <v>6293</v>
      </c>
      <c r="CXC442" s="1" t="s">
        <v>6294</v>
      </c>
      <c r="CXD442" s="1" t="s">
        <v>6295</v>
      </c>
      <c r="CXE442" s="1" t="s">
        <v>6296</v>
      </c>
      <c r="CXF442" s="1" t="s">
        <v>6297</v>
      </c>
      <c r="CXG442" s="1" t="s">
        <v>6298</v>
      </c>
      <c r="CXH442" s="1" t="s">
        <v>6299</v>
      </c>
      <c r="CXI442" s="1" t="s">
        <v>6300</v>
      </c>
      <c r="CXJ442" s="1" t="s">
        <v>6301</v>
      </c>
      <c r="CXK442" s="1" t="s">
        <v>6302</v>
      </c>
      <c r="CXL442" s="1" t="s">
        <v>6303</v>
      </c>
      <c r="CXM442" s="1" t="s">
        <v>6304</v>
      </c>
      <c r="CXN442" s="1" t="s">
        <v>6305</v>
      </c>
      <c r="CXO442" s="1" t="s">
        <v>6306</v>
      </c>
      <c r="CXP442" s="1" t="s">
        <v>6307</v>
      </c>
      <c r="CXQ442" s="1" t="s">
        <v>6308</v>
      </c>
      <c r="CXR442" s="1" t="s">
        <v>6309</v>
      </c>
      <c r="CXS442" s="1" t="s">
        <v>6310</v>
      </c>
      <c r="CXT442" s="1" t="s">
        <v>6311</v>
      </c>
      <c r="CXU442" s="1" t="s">
        <v>6312</v>
      </c>
      <c r="CXV442" s="1" t="s">
        <v>6313</v>
      </c>
      <c r="CXW442" s="1" t="s">
        <v>6314</v>
      </c>
      <c r="CXX442" s="1" t="s">
        <v>6315</v>
      </c>
      <c r="CXY442" s="1" t="s">
        <v>6316</v>
      </c>
      <c r="CXZ442" s="1" t="s">
        <v>6317</v>
      </c>
      <c r="CYA442" s="1" t="s">
        <v>6318</v>
      </c>
      <c r="CYB442" s="1" t="s">
        <v>6319</v>
      </c>
      <c r="CYC442" s="1" t="s">
        <v>6320</v>
      </c>
      <c r="CYD442" s="1" t="s">
        <v>6321</v>
      </c>
      <c r="CYE442" s="1" t="s">
        <v>6322</v>
      </c>
      <c r="CYF442" s="1" t="s">
        <v>6323</v>
      </c>
      <c r="CYG442" s="1" t="s">
        <v>6324</v>
      </c>
      <c r="CYH442" s="1" t="s">
        <v>6325</v>
      </c>
      <c r="CYI442" s="1" t="s">
        <v>6326</v>
      </c>
      <c r="CYJ442" s="1" t="s">
        <v>6327</v>
      </c>
      <c r="CYK442" s="1" t="s">
        <v>6328</v>
      </c>
      <c r="CYL442" s="1" t="s">
        <v>6329</v>
      </c>
      <c r="CYM442" s="1" t="s">
        <v>6330</v>
      </c>
      <c r="CYN442" s="1" t="s">
        <v>6331</v>
      </c>
      <c r="CYO442" s="1" t="s">
        <v>6332</v>
      </c>
      <c r="CYP442" s="1" t="s">
        <v>6333</v>
      </c>
      <c r="CYQ442" s="1" t="s">
        <v>6334</v>
      </c>
      <c r="CYR442" s="1" t="s">
        <v>6335</v>
      </c>
      <c r="CYS442" s="1" t="s">
        <v>6336</v>
      </c>
      <c r="CYT442" s="1" t="s">
        <v>6337</v>
      </c>
      <c r="CYU442" s="1" t="s">
        <v>6338</v>
      </c>
      <c r="CYV442" s="1" t="s">
        <v>6339</v>
      </c>
      <c r="CYW442" s="1" t="s">
        <v>6340</v>
      </c>
      <c r="CYX442" s="1" t="s">
        <v>6341</v>
      </c>
      <c r="CYY442" s="1" t="s">
        <v>6342</v>
      </c>
      <c r="CYZ442" s="1" t="s">
        <v>6343</v>
      </c>
      <c r="CZA442" s="1" t="s">
        <v>6344</v>
      </c>
      <c r="CZB442" s="1" t="s">
        <v>6345</v>
      </c>
      <c r="CZC442" s="1" t="s">
        <v>6346</v>
      </c>
      <c r="CZD442" s="1" t="s">
        <v>6347</v>
      </c>
      <c r="CZE442" s="1" t="s">
        <v>6348</v>
      </c>
      <c r="CZF442" s="1" t="s">
        <v>6349</v>
      </c>
      <c r="CZG442" s="1" t="s">
        <v>6350</v>
      </c>
      <c r="CZH442" s="1" t="s">
        <v>6351</v>
      </c>
      <c r="CZI442" s="1" t="s">
        <v>6352</v>
      </c>
      <c r="CZJ442" s="1" t="s">
        <v>6353</v>
      </c>
      <c r="CZK442" s="1" t="s">
        <v>6354</v>
      </c>
      <c r="CZL442" s="1" t="s">
        <v>6355</v>
      </c>
      <c r="CZM442" s="1" t="s">
        <v>6356</v>
      </c>
      <c r="CZN442" s="1" t="s">
        <v>6357</v>
      </c>
      <c r="CZO442" s="1" t="s">
        <v>6358</v>
      </c>
      <c r="CZP442" s="1" t="s">
        <v>6359</v>
      </c>
      <c r="CZQ442" s="1" t="s">
        <v>6360</v>
      </c>
      <c r="CZR442" s="1" t="s">
        <v>6361</v>
      </c>
      <c r="CZS442" s="1" t="s">
        <v>6362</v>
      </c>
      <c r="CZT442" s="1" t="s">
        <v>6363</v>
      </c>
      <c r="CZU442" s="1" t="s">
        <v>6364</v>
      </c>
      <c r="CZV442" s="1" t="s">
        <v>6365</v>
      </c>
      <c r="CZW442" s="1" t="s">
        <v>6366</v>
      </c>
      <c r="CZX442" s="1" t="s">
        <v>6367</v>
      </c>
      <c r="CZY442" s="1" t="s">
        <v>6368</v>
      </c>
      <c r="CZZ442" s="1" t="s">
        <v>6369</v>
      </c>
      <c r="DAA442" s="1" t="s">
        <v>6370</v>
      </c>
      <c r="DAB442" s="1" t="s">
        <v>6371</v>
      </c>
      <c r="DAC442" s="1" t="s">
        <v>6372</v>
      </c>
      <c r="DAD442" s="1" t="s">
        <v>6373</v>
      </c>
      <c r="DAE442" s="1" t="s">
        <v>6374</v>
      </c>
      <c r="DAF442" s="1" t="s">
        <v>6375</v>
      </c>
      <c r="DAG442" s="1" t="s">
        <v>6376</v>
      </c>
      <c r="DAH442" s="1" t="s">
        <v>6377</v>
      </c>
      <c r="DAI442" s="1" t="s">
        <v>6378</v>
      </c>
      <c r="DAJ442" s="1" t="s">
        <v>6379</v>
      </c>
      <c r="DAK442" s="1" t="s">
        <v>6380</v>
      </c>
      <c r="DAL442" s="1" t="s">
        <v>6381</v>
      </c>
      <c r="DAM442" s="1" t="s">
        <v>6382</v>
      </c>
      <c r="DAN442" s="1" t="s">
        <v>6383</v>
      </c>
      <c r="DAO442" s="1" t="s">
        <v>6384</v>
      </c>
      <c r="DAP442" s="1" t="s">
        <v>6385</v>
      </c>
      <c r="DAQ442" s="1" t="s">
        <v>6386</v>
      </c>
      <c r="DAR442" s="1" t="s">
        <v>6387</v>
      </c>
      <c r="DAS442" s="1" t="s">
        <v>6388</v>
      </c>
      <c r="DAT442" s="1" t="s">
        <v>6389</v>
      </c>
      <c r="DAU442" s="1" t="s">
        <v>6390</v>
      </c>
      <c r="DAV442" s="1" t="s">
        <v>6391</v>
      </c>
      <c r="DAW442" s="1" t="s">
        <v>6392</v>
      </c>
      <c r="DAX442" s="1" t="s">
        <v>6393</v>
      </c>
      <c r="DAY442" s="1" t="s">
        <v>6394</v>
      </c>
      <c r="DAZ442" s="1" t="s">
        <v>6395</v>
      </c>
      <c r="DBA442" s="1" t="s">
        <v>6396</v>
      </c>
      <c r="DBB442" s="1" t="s">
        <v>6397</v>
      </c>
      <c r="DBC442" s="1" t="s">
        <v>6398</v>
      </c>
      <c r="DBD442" s="1" t="s">
        <v>6399</v>
      </c>
      <c r="DBE442" s="1" t="s">
        <v>6400</v>
      </c>
      <c r="DBF442" s="1" t="s">
        <v>6401</v>
      </c>
      <c r="DBG442" s="1" t="s">
        <v>6402</v>
      </c>
      <c r="DBH442" s="1" t="s">
        <v>6403</v>
      </c>
      <c r="DBI442" s="1" t="s">
        <v>6404</v>
      </c>
      <c r="DBJ442" s="1" t="s">
        <v>6405</v>
      </c>
      <c r="DBK442" s="1" t="s">
        <v>6406</v>
      </c>
      <c r="DBL442" s="1" t="s">
        <v>6407</v>
      </c>
      <c r="DBM442" s="1" t="s">
        <v>6408</v>
      </c>
      <c r="DBN442" s="1" t="s">
        <v>6409</v>
      </c>
      <c r="DBO442" s="1" t="s">
        <v>6410</v>
      </c>
      <c r="DBP442" s="1" t="s">
        <v>6411</v>
      </c>
      <c r="DBQ442" s="1" t="s">
        <v>6412</v>
      </c>
      <c r="DBR442" s="1" t="s">
        <v>6413</v>
      </c>
      <c r="DBS442" s="1" t="s">
        <v>6414</v>
      </c>
      <c r="DBT442" s="1" t="s">
        <v>6415</v>
      </c>
      <c r="DBU442" s="1" t="s">
        <v>6416</v>
      </c>
      <c r="DBV442" s="1" t="s">
        <v>6417</v>
      </c>
      <c r="DBW442" s="1" t="s">
        <v>6418</v>
      </c>
      <c r="DBX442" s="1" t="s">
        <v>6419</v>
      </c>
      <c r="DBY442" s="1" t="s">
        <v>6420</v>
      </c>
      <c r="DBZ442" s="1" t="s">
        <v>6421</v>
      </c>
      <c r="DCA442" s="1" t="s">
        <v>6422</v>
      </c>
      <c r="DCB442" s="1" t="s">
        <v>6423</v>
      </c>
      <c r="DCC442" s="1" t="s">
        <v>6424</v>
      </c>
      <c r="DCD442" s="1" t="s">
        <v>6425</v>
      </c>
      <c r="DCE442" s="1" t="s">
        <v>6426</v>
      </c>
      <c r="DCF442" s="1" t="s">
        <v>6427</v>
      </c>
      <c r="DCG442" s="1" t="s">
        <v>6428</v>
      </c>
      <c r="DCH442" s="1" t="s">
        <v>6429</v>
      </c>
      <c r="DCI442" s="1" t="s">
        <v>6430</v>
      </c>
      <c r="DCJ442" s="1" t="s">
        <v>6431</v>
      </c>
      <c r="DCK442" s="1" t="s">
        <v>6432</v>
      </c>
      <c r="DCL442" s="1" t="s">
        <v>6433</v>
      </c>
      <c r="DCM442" s="1" t="s">
        <v>6434</v>
      </c>
      <c r="DCN442" s="1" t="s">
        <v>6435</v>
      </c>
      <c r="DCO442" s="1" t="s">
        <v>6436</v>
      </c>
      <c r="DCP442" s="1" t="s">
        <v>6437</v>
      </c>
      <c r="DCQ442" s="1" t="s">
        <v>6438</v>
      </c>
      <c r="DCR442" s="1" t="s">
        <v>6439</v>
      </c>
      <c r="DCS442" s="1" t="s">
        <v>6440</v>
      </c>
      <c r="DCT442" s="1" t="s">
        <v>6441</v>
      </c>
      <c r="DCU442" s="1" t="s">
        <v>6442</v>
      </c>
      <c r="DCV442" s="1" t="s">
        <v>6443</v>
      </c>
      <c r="DCW442" s="1" t="s">
        <v>6444</v>
      </c>
      <c r="DCX442" s="1" t="s">
        <v>6445</v>
      </c>
      <c r="DCY442" s="1" t="s">
        <v>6446</v>
      </c>
      <c r="DCZ442" s="1" t="s">
        <v>6447</v>
      </c>
      <c r="DDA442" s="1" t="s">
        <v>6448</v>
      </c>
      <c r="DDB442" s="1" t="s">
        <v>6449</v>
      </c>
      <c r="DDC442" s="1" t="s">
        <v>6450</v>
      </c>
      <c r="DDD442" s="1" t="s">
        <v>6451</v>
      </c>
      <c r="DDE442" s="1" t="s">
        <v>6452</v>
      </c>
      <c r="DDF442" s="1" t="s">
        <v>6453</v>
      </c>
      <c r="DDG442" s="1" t="s">
        <v>6454</v>
      </c>
      <c r="DDH442" s="1" t="s">
        <v>6455</v>
      </c>
      <c r="DDI442" s="1" t="s">
        <v>6456</v>
      </c>
      <c r="DDJ442" s="1" t="s">
        <v>6457</v>
      </c>
      <c r="DDK442" s="1" t="s">
        <v>6458</v>
      </c>
      <c r="DDL442" s="1" t="s">
        <v>6459</v>
      </c>
      <c r="DDM442" s="1" t="s">
        <v>6460</v>
      </c>
      <c r="DDN442" s="1" t="s">
        <v>6461</v>
      </c>
      <c r="DDO442" s="1" t="s">
        <v>6462</v>
      </c>
      <c r="DDP442" s="1" t="s">
        <v>6463</v>
      </c>
      <c r="DDQ442" s="1" t="s">
        <v>6464</v>
      </c>
      <c r="DDR442" s="1" t="s">
        <v>6465</v>
      </c>
      <c r="DDS442" s="1" t="s">
        <v>6466</v>
      </c>
      <c r="DDT442" s="1" t="s">
        <v>6467</v>
      </c>
      <c r="DDU442" s="1" t="s">
        <v>6468</v>
      </c>
      <c r="DDV442" s="1" t="s">
        <v>6469</v>
      </c>
      <c r="DDW442" s="1" t="s">
        <v>6470</v>
      </c>
      <c r="DDX442" s="1" t="s">
        <v>6471</v>
      </c>
      <c r="DDY442" s="1" t="s">
        <v>6472</v>
      </c>
      <c r="DDZ442" s="1" t="s">
        <v>6473</v>
      </c>
      <c r="DEA442" s="1" t="s">
        <v>6474</v>
      </c>
      <c r="DEB442" s="1" t="s">
        <v>6475</v>
      </c>
      <c r="DEC442" s="1" t="s">
        <v>6476</v>
      </c>
      <c r="DED442" s="1" t="s">
        <v>6477</v>
      </c>
      <c r="DEE442" s="1" t="s">
        <v>6478</v>
      </c>
      <c r="DEF442" s="1" t="s">
        <v>6479</v>
      </c>
      <c r="DEG442" s="1" t="s">
        <v>6480</v>
      </c>
      <c r="DEH442" s="1" t="s">
        <v>6481</v>
      </c>
      <c r="DEI442" s="1" t="s">
        <v>6482</v>
      </c>
      <c r="DEJ442" s="1" t="s">
        <v>6483</v>
      </c>
      <c r="DEK442" s="1" t="s">
        <v>6484</v>
      </c>
      <c r="DEL442" s="1" t="s">
        <v>6485</v>
      </c>
      <c r="DEM442" s="1" t="s">
        <v>6486</v>
      </c>
      <c r="DEN442" s="1" t="s">
        <v>6487</v>
      </c>
      <c r="DEO442" s="1" t="s">
        <v>6488</v>
      </c>
      <c r="DEP442" s="1" t="s">
        <v>6489</v>
      </c>
      <c r="DEQ442" s="1" t="s">
        <v>6490</v>
      </c>
      <c r="DER442" s="1" t="s">
        <v>6491</v>
      </c>
      <c r="DES442" s="1" t="s">
        <v>6492</v>
      </c>
      <c r="DET442" s="1" t="s">
        <v>6493</v>
      </c>
      <c r="DEU442" s="1" t="s">
        <v>6494</v>
      </c>
      <c r="DEV442" s="1" t="s">
        <v>6495</v>
      </c>
      <c r="DEW442" s="1" t="s">
        <v>6496</v>
      </c>
      <c r="DEX442" s="1" t="s">
        <v>6497</v>
      </c>
      <c r="DEY442" s="1" t="s">
        <v>6498</v>
      </c>
      <c r="DEZ442" s="1" t="s">
        <v>6499</v>
      </c>
      <c r="DFA442" s="1" t="s">
        <v>6500</v>
      </c>
      <c r="DFB442" s="1" t="s">
        <v>6501</v>
      </c>
      <c r="DFC442" s="1" t="s">
        <v>6502</v>
      </c>
      <c r="DFD442" s="1" t="s">
        <v>6503</v>
      </c>
      <c r="DFE442" s="1" t="s">
        <v>6504</v>
      </c>
      <c r="DFF442" s="1" t="s">
        <v>6505</v>
      </c>
      <c r="DFG442" s="1" t="s">
        <v>6506</v>
      </c>
      <c r="DFH442" s="1" t="s">
        <v>6507</v>
      </c>
      <c r="DFI442" s="1" t="s">
        <v>6508</v>
      </c>
      <c r="DFJ442" s="1" t="s">
        <v>6509</v>
      </c>
      <c r="DFK442" s="1" t="s">
        <v>6510</v>
      </c>
      <c r="DFL442" s="1" t="s">
        <v>6511</v>
      </c>
      <c r="DFM442" s="1" t="s">
        <v>6512</v>
      </c>
      <c r="DFN442" s="1" t="s">
        <v>6513</v>
      </c>
      <c r="DFO442" s="1" t="s">
        <v>6514</v>
      </c>
      <c r="DFP442" s="1" t="s">
        <v>6515</v>
      </c>
      <c r="DFQ442" s="1" t="s">
        <v>6516</v>
      </c>
      <c r="DFR442" s="1" t="s">
        <v>6517</v>
      </c>
      <c r="DFS442" s="1" t="s">
        <v>6518</v>
      </c>
      <c r="DFT442" s="1" t="s">
        <v>6519</v>
      </c>
      <c r="DFU442" s="1" t="s">
        <v>6520</v>
      </c>
      <c r="DFV442" s="1" t="s">
        <v>6521</v>
      </c>
      <c r="DFW442" s="1" t="s">
        <v>6522</v>
      </c>
      <c r="DFX442" s="1" t="s">
        <v>6523</v>
      </c>
      <c r="DFY442" s="1" t="s">
        <v>6524</v>
      </c>
      <c r="DFZ442" s="1" t="s">
        <v>6525</v>
      </c>
      <c r="DGA442" s="1" t="s">
        <v>6526</v>
      </c>
      <c r="DGB442" s="1" t="s">
        <v>6527</v>
      </c>
      <c r="DGC442" s="1" t="s">
        <v>6528</v>
      </c>
      <c r="DGD442" s="1" t="s">
        <v>6529</v>
      </c>
      <c r="DGE442" s="1" t="s">
        <v>6530</v>
      </c>
      <c r="DGF442" s="1" t="s">
        <v>6531</v>
      </c>
      <c r="DGG442" s="1" t="s">
        <v>6532</v>
      </c>
      <c r="DGH442" s="1" t="s">
        <v>6533</v>
      </c>
      <c r="DGI442" s="1" t="s">
        <v>6534</v>
      </c>
      <c r="DGJ442" s="1" t="s">
        <v>6535</v>
      </c>
      <c r="DGK442" s="1" t="s">
        <v>6536</v>
      </c>
      <c r="DGL442" s="1" t="s">
        <v>6537</v>
      </c>
      <c r="DGM442" s="1" t="s">
        <v>6538</v>
      </c>
      <c r="DGN442" s="1" t="s">
        <v>6539</v>
      </c>
      <c r="DGO442" s="1" t="s">
        <v>6540</v>
      </c>
      <c r="DGP442" s="1" t="s">
        <v>6541</v>
      </c>
      <c r="DGQ442" s="1" t="s">
        <v>6542</v>
      </c>
      <c r="DGR442" s="1" t="s">
        <v>6543</v>
      </c>
      <c r="DGS442" s="1" t="s">
        <v>6544</v>
      </c>
      <c r="DGT442" s="1" t="s">
        <v>6545</v>
      </c>
      <c r="DGU442" s="1" t="s">
        <v>6546</v>
      </c>
      <c r="DGV442" s="1" t="s">
        <v>6547</v>
      </c>
      <c r="DGW442" s="1" t="s">
        <v>6548</v>
      </c>
      <c r="DGX442" s="1" t="s">
        <v>6549</v>
      </c>
      <c r="DGY442" s="1" t="s">
        <v>6550</v>
      </c>
      <c r="DGZ442" s="1" t="s">
        <v>6551</v>
      </c>
      <c r="DHA442" s="1" t="s">
        <v>6552</v>
      </c>
      <c r="DHB442" s="1" t="s">
        <v>6553</v>
      </c>
      <c r="DHC442" s="1" t="s">
        <v>6554</v>
      </c>
      <c r="DHD442" s="1" t="s">
        <v>6555</v>
      </c>
      <c r="DHE442" s="1" t="s">
        <v>6556</v>
      </c>
      <c r="DHF442" s="1" t="s">
        <v>6557</v>
      </c>
      <c r="DHG442" s="1" t="s">
        <v>6558</v>
      </c>
      <c r="DHH442" s="1" t="s">
        <v>6559</v>
      </c>
      <c r="DHI442" s="1" t="s">
        <v>6560</v>
      </c>
      <c r="DHJ442" s="1" t="s">
        <v>6561</v>
      </c>
      <c r="DHK442" s="1" t="s">
        <v>6562</v>
      </c>
      <c r="DHL442" s="1" t="s">
        <v>6563</v>
      </c>
      <c r="DHM442" s="1" t="s">
        <v>6564</v>
      </c>
      <c r="DHN442" s="1" t="s">
        <v>6565</v>
      </c>
      <c r="DHO442" s="1" t="s">
        <v>6566</v>
      </c>
      <c r="DHP442" s="1" t="s">
        <v>6567</v>
      </c>
      <c r="DHQ442" s="1" t="s">
        <v>6568</v>
      </c>
      <c r="DHR442" s="1" t="s">
        <v>6569</v>
      </c>
      <c r="DHS442" s="1" t="s">
        <v>6570</v>
      </c>
      <c r="DHT442" s="1" t="s">
        <v>6571</v>
      </c>
      <c r="DHU442" s="1" t="s">
        <v>6572</v>
      </c>
      <c r="DHV442" s="1" t="s">
        <v>6573</v>
      </c>
      <c r="DHW442" s="1" t="s">
        <v>6574</v>
      </c>
      <c r="DHX442" s="1" t="s">
        <v>6575</v>
      </c>
      <c r="DHY442" s="1" t="s">
        <v>6576</v>
      </c>
      <c r="DHZ442" s="1" t="s">
        <v>6577</v>
      </c>
      <c r="DIA442" s="1" t="s">
        <v>6578</v>
      </c>
      <c r="DIB442" s="1" t="s">
        <v>6579</v>
      </c>
      <c r="DIC442" s="1" t="s">
        <v>6580</v>
      </c>
      <c r="DID442" s="1" t="s">
        <v>6581</v>
      </c>
      <c r="DIE442" s="1" t="s">
        <v>6582</v>
      </c>
      <c r="DIF442" s="1" t="s">
        <v>6583</v>
      </c>
      <c r="DIG442" s="1" t="s">
        <v>6584</v>
      </c>
      <c r="DIH442" s="1" t="s">
        <v>6585</v>
      </c>
      <c r="DII442" s="1" t="s">
        <v>6586</v>
      </c>
      <c r="DIJ442" s="1" t="s">
        <v>6587</v>
      </c>
      <c r="DIK442" s="1" t="s">
        <v>6588</v>
      </c>
      <c r="DIL442" s="1" t="s">
        <v>6589</v>
      </c>
      <c r="DIM442" s="1" t="s">
        <v>6590</v>
      </c>
      <c r="DIN442" s="1" t="s">
        <v>6591</v>
      </c>
      <c r="DIO442" s="1" t="s">
        <v>6592</v>
      </c>
      <c r="DIP442" s="1" t="s">
        <v>6593</v>
      </c>
      <c r="DIQ442" s="1" t="s">
        <v>6594</v>
      </c>
      <c r="DIR442" s="1" t="s">
        <v>6595</v>
      </c>
      <c r="DIS442" s="1" t="s">
        <v>6596</v>
      </c>
      <c r="DIT442" s="1" t="s">
        <v>6597</v>
      </c>
      <c r="DIU442" s="1" t="s">
        <v>6598</v>
      </c>
      <c r="DIV442" s="1" t="s">
        <v>6599</v>
      </c>
      <c r="DIW442" s="1" t="s">
        <v>6600</v>
      </c>
      <c r="DIX442" s="1" t="s">
        <v>6601</v>
      </c>
      <c r="DIY442" s="1" t="s">
        <v>6602</v>
      </c>
      <c r="DIZ442" s="1" t="s">
        <v>6603</v>
      </c>
      <c r="DJA442" s="1" t="s">
        <v>6604</v>
      </c>
      <c r="DJB442" s="1" t="s">
        <v>6605</v>
      </c>
      <c r="DJC442" s="1" t="s">
        <v>6606</v>
      </c>
      <c r="DJD442" s="1" t="s">
        <v>6607</v>
      </c>
      <c r="DJE442" s="1" t="s">
        <v>6608</v>
      </c>
      <c r="DJF442" s="1" t="s">
        <v>6609</v>
      </c>
      <c r="DJG442" s="1" t="s">
        <v>6610</v>
      </c>
      <c r="DJH442" s="1" t="s">
        <v>6611</v>
      </c>
      <c r="DJI442" s="1" t="s">
        <v>6612</v>
      </c>
      <c r="DJJ442" s="1" t="s">
        <v>6613</v>
      </c>
      <c r="DJK442" s="1" t="s">
        <v>6614</v>
      </c>
      <c r="DJL442" s="1" t="s">
        <v>6615</v>
      </c>
      <c r="DJM442" s="1" t="s">
        <v>6616</v>
      </c>
      <c r="DJN442" s="1" t="s">
        <v>6617</v>
      </c>
      <c r="DJO442" s="1" t="s">
        <v>6618</v>
      </c>
      <c r="DJP442" s="1" t="s">
        <v>6619</v>
      </c>
      <c r="DJQ442" s="1" t="s">
        <v>6620</v>
      </c>
      <c r="DJR442" s="1" t="s">
        <v>6621</v>
      </c>
      <c r="DJS442" s="1" t="s">
        <v>6622</v>
      </c>
      <c r="DJT442" s="1" t="s">
        <v>6623</v>
      </c>
      <c r="DJU442" s="1" t="s">
        <v>6624</v>
      </c>
      <c r="DJV442" s="1" t="s">
        <v>6625</v>
      </c>
      <c r="DJW442" s="1" t="s">
        <v>6626</v>
      </c>
      <c r="DJX442" s="1" t="s">
        <v>6627</v>
      </c>
      <c r="DJY442" s="1" t="s">
        <v>6628</v>
      </c>
      <c r="DJZ442" s="1" t="s">
        <v>6629</v>
      </c>
      <c r="DKA442" s="1" t="s">
        <v>6630</v>
      </c>
      <c r="DKB442" s="1" t="s">
        <v>6631</v>
      </c>
      <c r="DKC442" s="1" t="s">
        <v>6632</v>
      </c>
      <c r="DKD442" s="1" t="s">
        <v>6633</v>
      </c>
      <c r="DKE442" s="1" t="s">
        <v>6634</v>
      </c>
      <c r="DKF442" s="1" t="s">
        <v>6635</v>
      </c>
      <c r="DKG442" s="1" t="s">
        <v>6636</v>
      </c>
      <c r="DKH442" s="1" t="s">
        <v>6637</v>
      </c>
      <c r="DKI442" s="1" t="s">
        <v>6638</v>
      </c>
      <c r="DKJ442" s="1" t="s">
        <v>6639</v>
      </c>
      <c r="DKK442" s="1" t="s">
        <v>6640</v>
      </c>
      <c r="DKL442" s="1" t="s">
        <v>6641</v>
      </c>
      <c r="DKM442" s="1" t="s">
        <v>6642</v>
      </c>
      <c r="DKN442" s="1" t="s">
        <v>6643</v>
      </c>
      <c r="DKO442" s="1" t="s">
        <v>6644</v>
      </c>
      <c r="DKP442" s="1" t="s">
        <v>6645</v>
      </c>
      <c r="DKQ442" s="1" t="s">
        <v>6646</v>
      </c>
      <c r="DKR442" s="1" t="s">
        <v>6647</v>
      </c>
      <c r="DKS442" s="1" t="s">
        <v>6648</v>
      </c>
      <c r="DKT442" s="1" t="s">
        <v>6649</v>
      </c>
      <c r="DKU442" s="1" t="s">
        <v>6650</v>
      </c>
      <c r="DKV442" s="1" t="s">
        <v>6651</v>
      </c>
      <c r="DKW442" s="1" t="s">
        <v>6652</v>
      </c>
      <c r="DKX442" s="1" t="s">
        <v>6653</v>
      </c>
      <c r="DKY442" s="1" t="s">
        <v>6654</v>
      </c>
      <c r="DKZ442" s="1" t="s">
        <v>6655</v>
      </c>
      <c r="DLA442" s="1" t="s">
        <v>6656</v>
      </c>
      <c r="DLB442" s="1" t="s">
        <v>6657</v>
      </c>
      <c r="DLC442" s="1" t="s">
        <v>6658</v>
      </c>
      <c r="DLD442" s="1" t="s">
        <v>6659</v>
      </c>
      <c r="DLE442" s="1" t="s">
        <v>6660</v>
      </c>
      <c r="DLF442" s="1" t="s">
        <v>6661</v>
      </c>
      <c r="DLG442" s="1" t="s">
        <v>6662</v>
      </c>
      <c r="DLH442" s="1" t="s">
        <v>6663</v>
      </c>
      <c r="DLI442" s="1" t="s">
        <v>6664</v>
      </c>
      <c r="DLJ442" s="1" t="s">
        <v>6665</v>
      </c>
      <c r="DLK442" s="1" t="s">
        <v>6666</v>
      </c>
      <c r="DLL442" s="1" t="s">
        <v>6667</v>
      </c>
      <c r="DLM442" s="1" t="s">
        <v>6668</v>
      </c>
      <c r="DLN442" s="1" t="s">
        <v>6669</v>
      </c>
      <c r="DLO442" s="1" t="s">
        <v>6670</v>
      </c>
      <c r="DLP442" s="1" t="s">
        <v>6671</v>
      </c>
      <c r="DLQ442" s="1" t="s">
        <v>6672</v>
      </c>
      <c r="DLR442" s="1" t="s">
        <v>6673</v>
      </c>
      <c r="DLS442" s="1" t="s">
        <v>6674</v>
      </c>
      <c r="DLT442" s="1" t="s">
        <v>6675</v>
      </c>
      <c r="DLU442" s="1" t="s">
        <v>6676</v>
      </c>
      <c r="DLV442" s="1" t="s">
        <v>6677</v>
      </c>
      <c r="DLW442" s="1" t="s">
        <v>6678</v>
      </c>
      <c r="DLX442" s="1" t="s">
        <v>6679</v>
      </c>
      <c r="DLY442" s="1" t="s">
        <v>6680</v>
      </c>
      <c r="DLZ442" s="1" t="s">
        <v>6681</v>
      </c>
      <c r="DMA442" s="1" t="s">
        <v>6682</v>
      </c>
      <c r="DMB442" s="1" t="s">
        <v>6683</v>
      </c>
      <c r="DMC442" s="1" t="s">
        <v>6684</v>
      </c>
      <c r="DMD442" s="1" t="s">
        <v>6685</v>
      </c>
      <c r="DME442" s="1" t="s">
        <v>6686</v>
      </c>
      <c r="DMF442" s="1" t="s">
        <v>6687</v>
      </c>
      <c r="DMG442" s="1" t="s">
        <v>6688</v>
      </c>
      <c r="DMH442" s="1" t="s">
        <v>6689</v>
      </c>
      <c r="DMI442" s="1" t="s">
        <v>6690</v>
      </c>
      <c r="DMJ442" s="1" t="s">
        <v>6691</v>
      </c>
      <c r="DMK442" s="1" t="s">
        <v>6692</v>
      </c>
      <c r="DML442" s="1" t="s">
        <v>6693</v>
      </c>
      <c r="DMM442" s="1" t="s">
        <v>6694</v>
      </c>
      <c r="DMN442" s="1" t="s">
        <v>6695</v>
      </c>
      <c r="DMO442" s="1" t="s">
        <v>6696</v>
      </c>
      <c r="DMP442" s="1" t="s">
        <v>6697</v>
      </c>
      <c r="DMQ442" s="1" t="s">
        <v>6698</v>
      </c>
      <c r="DMR442" s="1" t="s">
        <v>6699</v>
      </c>
      <c r="DMS442" s="1" t="s">
        <v>6700</v>
      </c>
      <c r="DMT442" s="1" t="s">
        <v>6701</v>
      </c>
      <c r="DMU442" s="1" t="s">
        <v>6702</v>
      </c>
      <c r="DMV442" s="1" t="s">
        <v>6703</v>
      </c>
      <c r="DMW442" s="1" t="s">
        <v>6704</v>
      </c>
      <c r="DMX442" s="1" t="s">
        <v>6705</v>
      </c>
      <c r="DMY442" s="1" t="s">
        <v>6706</v>
      </c>
      <c r="DMZ442" s="1" t="s">
        <v>6707</v>
      </c>
      <c r="DNA442" s="1" t="s">
        <v>6708</v>
      </c>
      <c r="DNB442" s="1" t="s">
        <v>6709</v>
      </c>
      <c r="DNC442" s="1" t="s">
        <v>6710</v>
      </c>
      <c r="DND442" s="1" t="s">
        <v>6711</v>
      </c>
      <c r="DNE442" s="1" t="s">
        <v>6712</v>
      </c>
      <c r="DNF442" s="1" t="s">
        <v>6713</v>
      </c>
      <c r="DNG442" s="1" t="s">
        <v>6714</v>
      </c>
      <c r="DNH442" s="1" t="s">
        <v>6715</v>
      </c>
      <c r="DNI442" s="1" t="s">
        <v>6716</v>
      </c>
      <c r="DNJ442" s="1" t="s">
        <v>6717</v>
      </c>
      <c r="DNK442" s="1" t="s">
        <v>6718</v>
      </c>
      <c r="DNL442" s="1" t="s">
        <v>6719</v>
      </c>
      <c r="DNM442" s="1" t="s">
        <v>6720</v>
      </c>
      <c r="DNN442" s="1" t="s">
        <v>6721</v>
      </c>
      <c r="DNO442" s="1" t="s">
        <v>6722</v>
      </c>
      <c r="DNP442" s="1" t="s">
        <v>6723</v>
      </c>
      <c r="DNQ442" s="1" t="s">
        <v>6724</v>
      </c>
      <c r="DNR442" s="1" t="s">
        <v>6725</v>
      </c>
      <c r="DNS442" s="1" t="s">
        <v>6726</v>
      </c>
      <c r="DNT442" s="1" t="s">
        <v>6727</v>
      </c>
      <c r="DNU442" s="1" t="s">
        <v>6728</v>
      </c>
      <c r="DNV442" s="1" t="s">
        <v>6729</v>
      </c>
      <c r="DNW442" s="1" t="s">
        <v>6730</v>
      </c>
      <c r="DNX442" s="1" t="s">
        <v>6731</v>
      </c>
      <c r="DNY442" s="1" t="s">
        <v>6732</v>
      </c>
      <c r="DNZ442" s="1" t="s">
        <v>6733</v>
      </c>
      <c r="DOA442" s="1" t="s">
        <v>6734</v>
      </c>
      <c r="DOB442" s="1" t="s">
        <v>6735</v>
      </c>
      <c r="DOC442" s="1" t="s">
        <v>6736</v>
      </c>
      <c r="DOD442" s="1" t="s">
        <v>6737</v>
      </c>
      <c r="DOE442" s="1" t="s">
        <v>6738</v>
      </c>
      <c r="DOF442" s="1" t="s">
        <v>6739</v>
      </c>
      <c r="DOG442" s="1" t="s">
        <v>6740</v>
      </c>
      <c r="DOH442" s="1" t="s">
        <v>6741</v>
      </c>
      <c r="DOI442" s="1" t="s">
        <v>6742</v>
      </c>
      <c r="DOJ442" s="1" t="s">
        <v>6743</v>
      </c>
      <c r="DOK442" s="1" t="s">
        <v>6744</v>
      </c>
      <c r="DOL442" s="1" t="s">
        <v>6745</v>
      </c>
      <c r="DOM442" s="1" t="s">
        <v>6746</v>
      </c>
      <c r="DON442" s="1" t="s">
        <v>6747</v>
      </c>
      <c r="DOO442" s="1" t="s">
        <v>6748</v>
      </c>
      <c r="DOP442" s="1" t="s">
        <v>6749</v>
      </c>
      <c r="DOQ442" s="1" t="s">
        <v>6750</v>
      </c>
      <c r="DOR442" s="1" t="s">
        <v>6751</v>
      </c>
      <c r="DOS442" s="1" t="s">
        <v>6752</v>
      </c>
      <c r="DOT442" s="1" t="s">
        <v>6753</v>
      </c>
      <c r="DOU442" s="1" t="s">
        <v>6754</v>
      </c>
      <c r="DOV442" s="1" t="s">
        <v>6755</v>
      </c>
      <c r="DOW442" s="1" t="s">
        <v>6756</v>
      </c>
      <c r="DOX442" s="1" t="s">
        <v>6757</v>
      </c>
      <c r="DOY442" s="1" t="s">
        <v>6758</v>
      </c>
      <c r="DOZ442" s="1" t="s">
        <v>6759</v>
      </c>
      <c r="DPA442" s="1" t="s">
        <v>6760</v>
      </c>
      <c r="DPB442" s="1" t="s">
        <v>6761</v>
      </c>
      <c r="DPC442" s="1" t="s">
        <v>6762</v>
      </c>
      <c r="DPD442" s="1" t="s">
        <v>6763</v>
      </c>
      <c r="DPE442" s="1" t="s">
        <v>6764</v>
      </c>
      <c r="DPF442" s="1" t="s">
        <v>6765</v>
      </c>
      <c r="DPG442" s="1" t="s">
        <v>6766</v>
      </c>
      <c r="DPH442" s="1" t="s">
        <v>6767</v>
      </c>
      <c r="DPI442" s="1" t="s">
        <v>6768</v>
      </c>
      <c r="DPJ442" s="1" t="s">
        <v>6769</v>
      </c>
      <c r="DPK442" s="1" t="s">
        <v>6770</v>
      </c>
      <c r="DPL442" s="1" t="s">
        <v>6771</v>
      </c>
      <c r="DPM442" s="1" t="s">
        <v>6772</v>
      </c>
      <c r="DPN442" s="1" t="s">
        <v>6773</v>
      </c>
      <c r="DPO442" s="1" t="s">
        <v>6774</v>
      </c>
      <c r="DPP442" s="1" t="s">
        <v>6775</v>
      </c>
      <c r="DPQ442" s="1" t="s">
        <v>6776</v>
      </c>
      <c r="DPR442" s="1" t="s">
        <v>6777</v>
      </c>
      <c r="DPS442" s="1" t="s">
        <v>6778</v>
      </c>
      <c r="DPT442" s="1" t="s">
        <v>6779</v>
      </c>
      <c r="DPU442" s="1" t="s">
        <v>6780</v>
      </c>
      <c r="DPV442" s="1" t="s">
        <v>6781</v>
      </c>
      <c r="DPW442" s="1" t="s">
        <v>6782</v>
      </c>
      <c r="DPX442" s="1" t="s">
        <v>6783</v>
      </c>
      <c r="DPY442" s="1" t="s">
        <v>6784</v>
      </c>
      <c r="DPZ442" s="1" t="s">
        <v>6785</v>
      </c>
      <c r="DQA442" s="1" t="s">
        <v>6786</v>
      </c>
      <c r="DQB442" s="1" t="s">
        <v>6787</v>
      </c>
      <c r="DQC442" s="1" t="s">
        <v>6788</v>
      </c>
      <c r="DQD442" s="1" t="s">
        <v>6789</v>
      </c>
      <c r="DQE442" s="1" t="s">
        <v>6790</v>
      </c>
      <c r="DQF442" s="1" t="s">
        <v>6791</v>
      </c>
      <c r="DQG442" s="1" t="s">
        <v>6792</v>
      </c>
      <c r="DQH442" s="1" t="s">
        <v>6793</v>
      </c>
      <c r="DQI442" s="1" t="s">
        <v>6794</v>
      </c>
      <c r="DQJ442" s="1" t="s">
        <v>6795</v>
      </c>
      <c r="DQK442" s="1" t="s">
        <v>6796</v>
      </c>
      <c r="DQL442" s="1" t="s">
        <v>6797</v>
      </c>
      <c r="DQM442" s="1" t="s">
        <v>6798</v>
      </c>
      <c r="DQN442" s="1" t="s">
        <v>6799</v>
      </c>
      <c r="DQO442" s="1" t="s">
        <v>6800</v>
      </c>
      <c r="DQP442" s="1" t="s">
        <v>6801</v>
      </c>
      <c r="DQQ442" s="1" t="s">
        <v>6802</v>
      </c>
      <c r="DQR442" s="1" t="s">
        <v>6803</v>
      </c>
      <c r="DQS442" s="1" t="s">
        <v>6804</v>
      </c>
      <c r="DQT442" s="1" t="s">
        <v>6805</v>
      </c>
      <c r="DQU442" s="1" t="s">
        <v>6806</v>
      </c>
      <c r="DQV442" s="1" t="s">
        <v>6807</v>
      </c>
      <c r="DQW442" s="1" t="s">
        <v>6808</v>
      </c>
      <c r="DQX442" s="1" t="s">
        <v>6809</v>
      </c>
      <c r="DQY442" s="1" t="s">
        <v>6810</v>
      </c>
      <c r="DQZ442" s="1" t="s">
        <v>6811</v>
      </c>
      <c r="DRA442" s="1" t="s">
        <v>6812</v>
      </c>
      <c r="DRB442" s="1" t="s">
        <v>6813</v>
      </c>
      <c r="DRC442" s="1" t="s">
        <v>6814</v>
      </c>
      <c r="DRD442" s="1" t="s">
        <v>6815</v>
      </c>
      <c r="DRE442" s="1" t="s">
        <v>6816</v>
      </c>
      <c r="DRF442" s="1" t="s">
        <v>6817</v>
      </c>
      <c r="DRG442" s="1" t="s">
        <v>6818</v>
      </c>
      <c r="DRH442" s="1" t="s">
        <v>6819</v>
      </c>
      <c r="DRI442" s="1" t="s">
        <v>6820</v>
      </c>
      <c r="DRJ442" s="1" t="s">
        <v>6821</v>
      </c>
      <c r="DRK442" s="1" t="s">
        <v>6822</v>
      </c>
      <c r="DRL442" s="1" t="s">
        <v>6823</v>
      </c>
      <c r="DRM442" s="1" t="s">
        <v>6824</v>
      </c>
      <c r="DRN442" s="1" t="s">
        <v>6825</v>
      </c>
      <c r="DRO442" s="1" t="s">
        <v>6826</v>
      </c>
      <c r="DRP442" s="1" t="s">
        <v>6827</v>
      </c>
      <c r="DRQ442" s="1" t="s">
        <v>6828</v>
      </c>
      <c r="DRR442" s="1" t="s">
        <v>6829</v>
      </c>
      <c r="DRS442" s="1" t="s">
        <v>6830</v>
      </c>
      <c r="DRT442" s="1" t="s">
        <v>6831</v>
      </c>
      <c r="DRU442" s="1" t="s">
        <v>6832</v>
      </c>
      <c r="DRV442" s="1" t="s">
        <v>6833</v>
      </c>
      <c r="DRW442" s="1" t="s">
        <v>6834</v>
      </c>
      <c r="DRX442" s="1" t="s">
        <v>6835</v>
      </c>
      <c r="DRY442" s="1" t="s">
        <v>6836</v>
      </c>
      <c r="DRZ442" s="1" t="s">
        <v>6837</v>
      </c>
      <c r="DSA442" s="1" t="s">
        <v>6838</v>
      </c>
      <c r="DSB442" s="1" t="s">
        <v>6839</v>
      </c>
      <c r="DSC442" s="1" t="s">
        <v>6840</v>
      </c>
      <c r="DSD442" s="1" t="s">
        <v>6841</v>
      </c>
      <c r="DSE442" s="1" t="s">
        <v>6842</v>
      </c>
      <c r="DSF442" s="1" t="s">
        <v>6843</v>
      </c>
      <c r="DSG442" s="1" t="s">
        <v>6844</v>
      </c>
      <c r="DSH442" s="1" t="s">
        <v>6845</v>
      </c>
      <c r="DSI442" s="1" t="s">
        <v>6846</v>
      </c>
      <c r="DSJ442" s="1" t="s">
        <v>6847</v>
      </c>
      <c r="DSK442" s="1" t="s">
        <v>6848</v>
      </c>
      <c r="DSL442" s="1" t="s">
        <v>6849</v>
      </c>
      <c r="DSM442" s="1" t="s">
        <v>6850</v>
      </c>
      <c r="DSN442" s="1" t="s">
        <v>6851</v>
      </c>
      <c r="DSO442" s="1" t="s">
        <v>6852</v>
      </c>
      <c r="DSP442" s="1" t="s">
        <v>6853</v>
      </c>
      <c r="DSQ442" s="1" t="s">
        <v>6854</v>
      </c>
      <c r="DSR442" s="1" t="s">
        <v>6855</v>
      </c>
      <c r="DSS442" s="1" t="s">
        <v>6856</v>
      </c>
      <c r="DST442" s="1" t="s">
        <v>6857</v>
      </c>
      <c r="DSU442" s="1" t="s">
        <v>6858</v>
      </c>
      <c r="DSV442" s="1" t="s">
        <v>6859</v>
      </c>
      <c r="DSW442" s="1" t="s">
        <v>6860</v>
      </c>
      <c r="DSX442" s="1" t="s">
        <v>6861</v>
      </c>
      <c r="DSY442" s="1" t="s">
        <v>6862</v>
      </c>
      <c r="DSZ442" s="1" t="s">
        <v>6863</v>
      </c>
      <c r="DTA442" s="1" t="s">
        <v>6864</v>
      </c>
      <c r="DTB442" s="1" t="s">
        <v>6865</v>
      </c>
      <c r="DTC442" s="1" t="s">
        <v>6866</v>
      </c>
      <c r="DTD442" s="1" t="s">
        <v>6867</v>
      </c>
      <c r="DTE442" s="1" t="s">
        <v>6868</v>
      </c>
      <c r="DTF442" s="1" t="s">
        <v>6869</v>
      </c>
      <c r="DTG442" s="1" t="s">
        <v>6870</v>
      </c>
      <c r="DTH442" s="1" t="s">
        <v>6871</v>
      </c>
      <c r="DTI442" s="1" t="s">
        <v>6872</v>
      </c>
      <c r="DTJ442" s="1" t="s">
        <v>6873</v>
      </c>
      <c r="DTK442" s="1" t="s">
        <v>6874</v>
      </c>
      <c r="DTL442" s="1" t="s">
        <v>6875</v>
      </c>
      <c r="DTM442" s="1" t="s">
        <v>6876</v>
      </c>
      <c r="DTN442" s="1" t="s">
        <v>6877</v>
      </c>
      <c r="DTO442" s="1" t="s">
        <v>6878</v>
      </c>
      <c r="DTP442" s="1" t="s">
        <v>6879</v>
      </c>
      <c r="DTQ442" s="1" t="s">
        <v>6880</v>
      </c>
      <c r="DTR442" s="1" t="s">
        <v>6881</v>
      </c>
      <c r="DTS442" s="1" t="s">
        <v>6882</v>
      </c>
      <c r="DTT442" s="1" t="s">
        <v>6883</v>
      </c>
      <c r="DTU442" s="1" t="s">
        <v>6884</v>
      </c>
      <c r="DTV442" s="1" t="s">
        <v>6885</v>
      </c>
      <c r="DTW442" s="1" t="s">
        <v>6886</v>
      </c>
      <c r="DTX442" s="1" t="s">
        <v>6887</v>
      </c>
      <c r="DTY442" s="1" t="s">
        <v>6888</v>
      </c>
      <c r="DTZ442" s="1" t="s">
        <v>6889</v>
      </c>
      <c r="DUA442" s="1" t="s">
        <v>6890</v>
      </c>
      <c r="DUB442" s="1" t="s">
        <v>6891</v>
      </c>
      <c r="DUC442" s="1" t="s">
        <v>6892</v>
      </c>
      <c r="DUD442" s="1" t="s">
        <v>6893</v>
      </c>
      <c r="DUE442" s="1" t="s">
        <v>6894</v>
      </c>
      <c r="DUF442" s="1" t="s">
        <v>6895</v>
      </c>
      <c r="DUG442" s="1" t="s">
        <v>6896</v>
      </c>
      <c r="DUH442" s="1" t="s">
        <v>6897</v>
      </c>
      <c r="DUI442" s="1" t="s">
        <v>6898</v>
      </c>
      <c r="DUJ442" s="1" t="s">
        <v>6899</v>
      </c>
      <c r="DUK442" s="1" t="s">
        <v>6900</v>
      </c>
      <c r="DUL442" s="1" t="s">
        <v>6901</v>
      </c>
      <c r="DUM442" s="1" t="s">
        <v>6902</v>
      </c>
      <c r="DUN442" s="1" t="s">
        <v>6903</v>
      </c>
      <c r="DUO442" s="1" t="s">
        <v>6904</v>
      </c>
      <c r="DUP442" s="1" t="s">
        <v>6905</v>
      </c>
      <c r="DUQ442" s="1" t="s">
        <v>6906</v>
      </c>
      <c r="DUR442" s="1" t="s">
        <v>6907</v>
      </c>
      <c r="DUS442" s="1" t="s">
        <v>6908</v>
      </c>
      <c r="DUT442" s="1" t="s">
        <v>6909</v>
      </c>
      <c r="DUU442" s="1" t="s">
        <v>6910</v>
      </c>
      <c r="DUV442" s="1" t="s">
        <v>6911</v>
      </c>
      <c r="DUW442" s="1" t="s">
        <v>6912</v>
      </c>
      <c r="DUX442" s="1" t="s">
        <v>6913</v>
      </c>
      <c r="DUY442" s="1" t="s">
        <v>6914</v>
      </c>
      <c r="DUZ442" s="1" t="s">
        <v>6915</v>
      </c>
      <c r="DVA442" s="1" t="s">
        <v>6916</v>
      </c>
      <c r="DVB442" s="1" t="s">
        <v>6917</v>
      </c>
      <c r="DVC442" s="1" t="s">
        <v>6918</v>
      </c>
      <c r="DVD442" s="1" t="s">
        <v>6919</v>
      </c>
      <c r="DVE442" s="1" t="s">
        <v>6920</v>
      </c>
      <c r="DVF442" s="1" t="s">
        <v>6921</v>
      </c>
      <c r="DVG442" s="1" t="s">
        <v>6922</v>
      </c>
      <c r="DVH442" s="1" t="s">
        <v>6923</v>
      </c>
      <c r="DVI442" s="1" t="s">
        <v>6924</v>
      </c>
      <c r="DVJ442" s="1" t="s">
        <v>6925</v>
      </c>
      <c r="DVK442" s="1" t="s">
        <v>6926</v>
      </c>
      <c r="DVL442" s="1" t="s">
        <v>6927</v>
      </c>
      <c r="DVM442" s="1" t="s">
        <v>6928</v>
      </c>
      <c r="DVN442" s="1" t="s">
        <v>6929</v>
      </c>
      <c r="DVO442" s="1" t="s">
        <v>6930</v>
      </c>
      <c r="DVP442" s="1" t="s">
        <v>6931</v>
      </c>
      <c r="DVQ442" s="1" t="s">
        <v>6932</v>
      </c>
      <c r="DVR442" s="1" t="s">
        <v>6933</v>
      </c>
      <c r="DVS442" s="1" t="s">
        <v>6934</v>
      </c>
      <c r="DVT442" s="1" t="s">
        <v>6935</v>
      </c>
      <c r="DVU442" s="1" t="s">
        <v>6936</v>
      </c>
      <c r="DVV442" s="1" t="s">
        <v>6937</v>
      </c>
      <c r="DVW442" s="1" t="s">
        <v>6938</v>
      </c>
      <c r="DVX442" s="1" t="s">
        <v>6939</v>
      </c>
      <c r="DVY442" s="1" t="s">
        <v>6940</v>
      </c>
      <c r="DVZ442" s="1" t="s">
        <v>6941</v>
      </c>
      <c r="DWA442" s="1" t="s">
        <v>6942</v>
      </c>
      <c r="DWB442" s="1" t="s">
        <v>6943</v>
      </c>
      <c r="DWC442" s="1" t="s">
        <v>6944</v>
      </c>
      <c r="DWD442" s="1" t="s">
        <v>6945</v>
      </c>
      <c r="DWE442" s="1" t="s">
        <v>6946</v>
      </c>
      <c r="DWF442" s="1" t="s">
        <v>6947</v>
      </c>
      <c r="DWG442" s="1" t="s">
        <v>6948</v>
      </c>
      <c r="DWH442" s="1" t="s">
        <v>6949</v>
      </c>
      <c r="DWI442" s="1" t="s">
        <v>6950</v>
      </c>
      <c r="DWJ442" s="1" t="s">
        <v>6951</v>
      </c>
      <c r="DWK442" s="1" t="s">
        <v>6952</v>
      </c>
      <c r="DWL442" s="1" t="s">
        <v>6953</v>
      </c>
      <c r="DWM442" s="1" t="s">
        <v>6954</v>
      </c>
      <c r="DWN442" s="1" t="s">
        <v>6955</v>
      </c>
      <c r="DWO442" s="1" t="s">
        <v>6956</v>
      </c>
      <c r="DWP442" s="1" t="s">
        <v>6957</v>
      </c>
      <c r="DWQ442" s="1" t="s">
        <v>6958</v>
      </c>
      <c r="DWR442" s="1" t="s">
        <v>6959</v>
      </c>
      <c r="DWS442" s="1" t="s">
        <v>6960</v>
      </c>
      <c r="DWT442" s="1" t="s">
        <v>6961</v>
      </c>
      <c r="DWU442" s="1" t="s">
        <v>6962</v>
      </c>
      <c r="DWV442" s="1" t="s">
        <v>6963</v>
      </c>
      <c r="DWW442" s="1" t="s">
        <v>6964</v>
      </c>
      <c r="DWX442" s="1" t="s">
        <v>6965</v>
      </c>
      <c r="DWY442" s="1" t="s">
        <v>6966</v>
      </c>
      <c r="DWZ442" s="1" t="s">
        <v>6967</v>
      </c>
      <c r="DXA442" s="1" t="s">
        <v>6968</v>
      </c>
      <c r="DXB442" s="1" t="s">
        <v>6969</v>
      </c>
      <c r="DXC442" s="1" t="s">
        <v>6970</v>
      </c>
      <c r="DXD442" s="1" t="s">
        <v>6971</v>
      </c>
      <c r="DXE442" s="1" t="s">
        <v>6972</v>
      </c>
      <c r="DXF442" s="1" t="s">
        <v>6973</v>
      </c>
      <c r="DXG442" s="1" t="s">
        <v>6974</v>
      </c>
      <c r="DXH442" s="1" t="s">
        <v>6975</v>
      </c>
      <c r="DXI442" s="1" t="s">
        <v>6976</v>
      </c>
      <c r="DXJ442" s="1" t="s">
        <v>6977</v>
      </c>
      <c r="DXK442" s="1" t="s">
        <v>6978</v>
      </c>
      <c r="DXL442" s="1" t="s">
        <v>6979</v>
      </c>
      <c r="DXM442" s="1" t="s">
        <v>6980</v>
      </c>
      <c r="DXN442" s="1" t="s">
        <v>6981</v>
      </c>
      <c r="DXO442" s="1" t="s">
        <v>6982</v>
      </c>
      <c r="DXP442" s="1" t="s">
        <v>6983</v>
      </c>
      <c r="DXQ442" s="1" t="s">
        <v>6984</v>
      </c>
      <c r="DXR442" s="1" t="s">
        <v>6985</v>
      </c>
      <c r="DXS442" s="1" t="s">
        <v>6986</v>
      </c>
      <c r="DXT442" s="1" t="s">
        <v>6987</v>
      </c>
      <c r="DXU442" s="1" t="s">
        <v>6988</v>
      </c>
      <c r="DXV442" s="1" t="s">
        <v>6989</v>
      </c>
      <c r="DXW442" s="1" t="s">
        <v>6990</v>
      </c>
      <c r="DXX442" s="1" t="s">
        <v>6991</v>
      </c>
      <c r="DXY442" s="1" t="s">
        <v>6992</v>
      </c>
      <c r="DXZ442" s="1" t="s">
        <v>6993</v>
      </c>
      <c r="DYA442" s="1" t="s">
        <v>6994</v>
      </c>
      <c r="DYB442" s="1" t="s">
        <v>6995</v>
      </c>
      <c r="DYC442" s="1" t="s">
        <v>6996</v>
      </c>
      <c r="DYD442" s="1" t="s">
        <v>6997</v>
      </c>
      <c r="DYE442" s="1" t="s">
        <v>6998</v>
      </c>
      <c r="DYF442" s="1" t="s">
        <v>6999</v>
      </c>
      <c r="DYG442" s="1" t="s">
        <v>7000</v>
      </c>
      <c r="DYH442" s="1" t="s">
        <v>7001</v>
      </c>
      <c r="DYI442" s="1" t="s">
        <v>7002</v>
      </c>
      <c r="DYJ442" s="1" t="s">
        <v>7003</v>
      </c>
      <c r="DYK442" s="1" t="s">
        <v>7004</v>
      </c>
      <c r="DYL442" s="1" t="s">
        <v>7005</v>
      </c>
      <c r="DYM442" s="1" t="s">
        <v>7006</v>
      </c>
      <c r="DYN442" s="1" t="s">
        <v>7007</v>
      </c>
      <c r="DYO442" s="1" t="s">
        <v>7008</v>
      </c>
      <c r="DYP442" s="1" t="s">
        <v>7009</v>
      </c>
      <c r="DYQ442" s="1" t="s">
        <v>7010</v>
      </c>
      <c r="DYR442" s="1" t="s">
        <v>7011</v>
      </c>
      <c r="DYS442" s="1" t="s">
        <v>7012</v>
      </c>
      <c r="DYT442" s="1" t="s">
        <v>7013</v>
      </c>
      <c r="DYU442" s="1" t="s">
        <v>7014</v>
      </c>
      <c r="DYV442" s="1" t="s">
        <v>7015</v>
      </c>
      <c r="DYW442" s="1" t="s">
        <v>7016</v>
      </c>
      <c r="DYX442" s="1" t="s">
        <v>7017</v>
      </c>
      <c r="DYY442" s="1" t="s">
        <v>7018</v>
      </c>
      <c r="DYZ442" s="1" t="s">
        <v>7019</v>
      </c>
      <c r="DZA442" s="1" t="s">
        <v>7020</v>
      </c>
      <c r="DZB442" s="1" t="s">
        <v>7021</v>
      </c>
      <c r="DZC442" s="1" t="s">
        <v>7022</v>
      </c>
      <c r="DZD442" s="1" t="s">
        <v>7023</v>
      </c>
      <c r="DZE442" s="1" t="s">
        <v>7024</v>
      </c>
      <c r="DZF442" s="1" t="s">
        <v>7025</v>
      </c>
      <c r="DZG442" s="1" t="s">
        <v>7026</v>
      </c>
      <c r="DZH442" s="1" t="s">
        <v>7027</v>
      </c>
      <c r="DZI442" s="1" t="s">
        <v>7028</v>
      </c>
      <c r="DZJ442" s="1" t="s">
        <v>7029</v>
      </c>
      <c r="DZK442" s="1" t="s">
        <v>7030</v>
      </c>
      <c r="DZL442" s="1" t="s">
        <v>7031</v>
      </c>
      <c r="DZM442" s="1" t="s">
        <v>7032</v>
      </c>
      <c r="DZN442" s="1" t="s">
        <v>7033</v>
      </c>
      <c r="DZO442" s="1" t="s">
        <v>7034</v>
      </c>
      <c r="DZP442" s="1" t="s">
        <v>7035</v>
      </c>
      <c r="DZQ442" s="1" t="s">
        <v>7036</v>
      </c>
      <c r="DZR442" s="1" t="s">
        <v>7037</v>
      </c>
      <c r="DZS442" s="1" t="s">
        <v>7038</v>
      </c>
      <c r="DZT442" s="1" t="s">
        <v>7039</v>
      </c>
      <c r="DZU442" s="1" t="s">
        <v>7040</v>
      </c>
      <c r="DZV442" s="1" t="s">
        <v>7041</v>
      </c>
      <c r="DZW442" s="1" t="s">
        <v>7042</v>
      </c>
      <c r="DZX442" s="1" t="s">
        <v>7043</v>
      </c>
      <c r="DZY442" s="1" t="s">
        <v>7044</v>
      </c>
      <c r="DZZ442" s="1" t="s">
        <v>7045</v>
      </c>
      <c r="EAA442" s="1" t="s">
        <v>7046</v>
      </c>
      <c r="EAB442" s="1" t="s">
        <v>7047</v>
      </c>
      <c r="EAC442" s="1" t="s">
        <v>7048</v>
      </c>
      <c r="EAD442" s="1" t="s">
        <v>7049</v>
      </c>
      <c r="EAE442" s="1" t="s">
        <v>7050</v>
      </c>
      <c r="EAF442" s="1" t="s">
        <v>7051</v>
      </c>
      <c r="EAG442" s="1" t="s">
        <v>7052</v>
      </c>
      <c r="EAH442" s="1" t="s">
        <v>7053</v>
      </c>
      <c r="EAI442" s="1" t="s">
        <v>7054</v>
      </c>
      <c r="EAJ442" s="1" t="s">
        <v>7055</v>
      </c>
      <c r="EAK442" s="1" t="s">
        <v>7056</v>
      </c>
      <c r="EAL442" s="1" t="s">
        <v>7057</v>
      </c>
      <c r="EAM442" s="1" t="s">
        <v>7058</v>
      </c>
      <c r="EAN442" s="1" t="s">
        <v>7059</v>
      </c>
      <c r="EAO442" s="1" t="s">
        <v>7060</v>
      </c>
      <c r="EAP442" s="1" t="s">
        <v>7061</v>
      </c>
      <c r="EAQ442" s="1" t="s">
        <v>7062</v>
      </c>
      <c r="EAR442" s="1" t="s">
        <v>7063</v>
      </c>
      <c r="EAS442" s="1" t="s">
        <v>7064</v>
      </c>
      <c r="EAT442" s="1" t="s">
        <v>7065</v>
      </c>
      <c r="EAU442" s="1" t="s">
        <v>7066</v>
      </c>
      <c r="EAV442" s="1" t="s">
        <v>7067</v>
      </c>
      <c r="EAW442" s="1" t="s">
        <v>7068</v>
      </c>
      <c r="EAX442" s="1" t="s">
        <v>7069</v>
      </c>
      <c r="EAY442" s="1" t="s">
        <v>7070</v>
      </c>
      <c r="EAZ442" s="1" t="s">
        <v>7071</v>
      </c>
      <c r="EBA442" s="1" t="s">
        <v>7072</v>
      </c>
      <c r="EBB442" s="1" t="s">
        <v>7073</v>
      </c>
      <c r="EBC442" s="1" t="s">
        <v>7074</v>
      </c>
      <c r="EBD442" s="1" t="s">
        <v>7075</v>
      </c>
      <c r="EBE442" s="1" t="s">
        <v>7076</v>
      </c>
      <c r="EBF442" s="1" t="s">
        <v>7077</v>
      </c>
      <c r="EBG442" s="1" t="s">
        <v>7078</v>
      </c>
      <c r="EBH442" s="1" t="s">
        <v>7079</v>
      </c>
      <c r="EBI442" s="1" t="s">
        <v>7080</v>
      </c>
      <c r="EBJ442" s="1" t="s">
        <v>7081</v>
      </c>
      <c r="EBK442" s="1" t="s">
        <v>7082</v>
      </c>
      <c r="EBL442" s="1" t="s">
        <v>7083</v>
      </c>
      <c r="EBM442" s="1" t="s">
        <v>7084</v>
      </c>
      <c r="EBN442" s="1" t="s">
        <v>7085</v>
      </c>
      <c r="EBO442" s="1" t="s">
        <v>7086</v>
      </c>
      <c r="EBP442" s="1" t="s">
        <v>7087</v>
      </c>
      <c r="EBQ442" s="1" t="s">
        <v>7088</v>
      </c>
      <c r="EBR442" s="1" t="s">
        <v>7089</v>
      </c>
      <c r="EBS442" s="1" t="s">
        <v>7090</v>
      </c>
      <c r="EBT442" s="1" t="s">
        <v>7091</v>
      </c>
      <c r="EBU442" s="1" t="s">
        <v>7092</v>
      </c>
      <c r="EBV442" s="1" t="s">
        <v>7093</v>
      </c>
      <c r="EBW442" s="1" t="s">
        <v>7094</v>
      </c>
      <c r="EBX442" s="1" t="s">
        <v>7095</v>
      </c>
      <c r="EBY442" s="1" t="s">
        <v>7096</v>
      </c>
      <c r="EBZ442" s="1" t="s">
        <v>7097</v>
      </c>
      <c r="ECA442" s="1" t="s">
        <v>7098</v>
      </c>
      <c r="ECB442" s="1" t="s">
        <v>7099</v>
      </c>
      <c r="ECC442" s="1" t="s">
        <v>7100</v>
      </c>
      <c r="ECD442" s="1" t="s">
        <v>7101</v>
      </c>
      <c r="ECE442" s="1" t="s">
        <v>7102</v>
      </c>
      <c r="ECF442" s="1" t="s">
        <v>7103</v>
      </c>
      <c r="ECG442" s="1" t="s">
        <v>7104</v>
      </c>
      <c r="ECH442" s="1" t="s">
        <v>7105</v>
      </c>
      <c r="ECI442" s="1" t="s">
        <v>7106</v>
      </c>
      <c r="ECJ442" s="1" t="s">
        <v>7107</v>
      </c>
      <c r="ECK442" s="1" t="s">
        <v>7108</v>
      </c>
      <c r="ECL442" s="1" t="s">
        <v>7109</v>
      </c>
      <c r="ECM442" s="1" t="s">
        <v>7110</v>
      </c>
      <c r="ECN442" s="1" t="s">
        <v>7111</v>
      </c>
      <c r="ECO442" s="1" t="s">
        <v>7112</v>
      </c>
      <c r="ECP442" s="1" t="s">
        <v>7113</v>
      </c>
      <c r="ECQ442" s="1" t="s">
        <v>7114</v>
      </c>
      <c r="ECR442" s="1" t="s">
        <v>7115</v>
      </c>
      <c r="ECS442" s="1" t="s">
        <v>7116</v>
      </c>
      <c r="ECT442" s="1" t="s">
        <v>7117</v>
      </c>
      <c r="ECU442" s="1" t="s">
        <v>7118</v>
      </c>
      <c r="ECV442" s="1" t="s">
        <v>7119</v>
      </c>
      <c r="ECW442" s="1" t="s">
        <v>7120</v>
      </c>
      <c r="ECX442" s="1" t="s">
        <v>7121</v>
      </c>
      <c r="ECY442" s="1" t="s">
        <v>7122</v>
      </c>
      <c r="ECZ442" s="1" t="s">
        <v>7123</v>
      </c>
      <c r="EDA442" s="1" t="s">
        <v>7124</v>
      </c>
      <c r="EDB442" s="1" t="s">
        <v>7125</v>
      </c>
      <c r="EDC442" s="1" t="s">
        <v>7126</v>
      </c>
      <c r="EDD442" s="1" t="s">
        <v>7127</v>
      </c>
      <c r="EDE442" s="1" t="s">
        <v>7128</v>
      </c>
      <c r="EDF442" s="1" t="s">
        <v>7129</v>
      </c>
      <c r="EDG442" s="1" t="s">
        <v>7130</v>
      </c>
      <c r="EDH442" s="1" t="s">
        <v>7131</v>
      </c>
      <c r="EDI442" s="1" t="s">
        <v>7132</v>
      </c>
      <c r="EDJ442" s="1" t="s">
        <v>7133</v>
      </c>
      <c r="EDK442" s="1" t="s">
        <v>7134</v>
      </c>
      <c r="EDL442" s="1" t="s">
        <v>7135</v>
      </c>
      <c r="EDM442" s="1" t="s">
        <v>7136</v>
      </c>
      <c r="EDN442" s="1" t="s">
        <v>7137</v>
      </c>
      <c r="EDO442" s="1" t="s">
        <v>7138</v>
      </c>
      <c r="EDP442" s="1" t="s">
        <v>7139</v>
      </c>
      <c r="EDQ442" s="1" t="s">
        <v>7140</v>
      </c>
      <c r="EDR442" s="1" t="s">
        <v>7141</v>
      </c>
      <c r="EDS442" s="1" t="s">
        <v>7142</v>
      </c>
      <c r="EDT442" s="1" t="s">
        <v>7143</v>
      </c>
      <c r="EDU442" s="1" t="s">
        <v>7144</v>
      </c>
      <c r="EDV442" s="1" t="s">
        <v>7145</v>
      </c>
      <c r="EDW442" s="1" t="s">
        <v>7146</v>
      </c>
      <c r="EDX442" s="1" t="s">
        <v>7147</v>
      </c>
      <c r="EDY442" s="1" t="s">
        <v>7148</v>
      </c>
      <c r="EDZ442" s="1" t="s">
        <v>7149</v>
      </c>
      <c r="EEA442" s="1" t="s">
        <v>7150</v>
      </c>
      <c r="EEB442" s="1" t="s">
        <v>7151</v>
      </c>
      <c r="EEC442" s="1" t="s">
        <v>7152</v>
      </c>
      <c r="EED442" s="1" t="s">
        <v>7153</v>
      </c>
      <c r="EEE442" s="1" t="s">
        <v>7154</v>
      </c>
      <c r="EEF442" s="1" t="s">
        <v>7155</v>
      </c>
      <c r="EEG442" s="1" t="s">
        <v>7156</v>
      </c>
      <c r="EEH442" s="1" t="s">
        <v>7157</v>
      </c>
      <c r="EEI442" s="1" t="s">
        <v>7158</v>
      </c>
      <c r="EEJ442" s="1" t="s">
        <v>7159</v>
      </c>
      <c r="EEK442" s="1" t="s">
        <v>7160</v>
      </c>
      <c r="EEL442" s="1" t="s">
        <v>7161</v>
      </c>
      <c r="EEM442" s="1" t="s">
        <v>7162</v>
      </c>
      <c r="EEN442" s="1" t="s">
        <v>7163</v>
      </c>
      <c r="EEO442" s="1" t="s">
        <v>7164</v>
      </c>
      <c r="EEP442" s="1" t="s">
        <v>7165</v>
      </c>
      <c r="EEQ442" s="1" t="s">
        <v>7166</v>
      </c>
      <c r="EER442" s="1" t="s">
        <v>7167</v>
      </c>
      <c r="EES442" s="1" t="s">
        <v>7168</v>
      </c>
      <c r="EET442" s="1" t="s">
        <v>7169</v>
      </c>
      <c r="EEU442" s="1" t="s">
        <v>7170</v>
      </c>
      <c r="EEV442" s="1" t="s">
        <v>7171</v>
      </c>
      <c r="EEW442" s="1" t="s">
        <v>7172</v>
      </c>
      <c r="EEX442" s="1" t="s">
        <v>7173</v>
      </c>
      <c r="EEY442" s="1" t="s">
        <v>7174</v>
      </c>
      <c r="EEZ442" s="1" t="s">
        <v>7175</v>
      </c>
      <c r="EFA442" s="1" t="s">
        <v>7176</v>
      </c>
      <c r="EFB442" s="1" t="s">
        <v>7177</v>
      </c>
      <c r="EFC442" s="1" t="s">
        <v>7178</v>
      </c>
      <c r="EFD442" s="1" t="s">
        <v>7179</v>
      </c>
      <c r="EFE442" s="1" t="s">
        <v>7180</v>
      </c>
      <c r="EFF442" s="1" t="s">
        <v>7181</v>
      </c>
      <c r="EFG442" s="1" t="s">
        <v>7182</v>
      </c>
      <c r="EFH442" s="1" t="s">
        <v>7183</v>
      </c>
      <c r="EFI442" s="1" t="s">
        <v>7184</v>
      </c>
      <c r="EFJ442" s="1" t="s">
        <v>7185</v>
      </c>
      <c r="EFK442" s="1" t="s">
        <v>7186</v>
      </c>
      <c r="EFL442" s="1" t="s">
        <v>7187</v>
      </c>
      <c r="EFM442" s="1" t="s">
        <v>7188</v>
      </c>
      <c r="EFN442" s="1" t="s">
        <v>7189</v>
      </c>
      <c r="EFO442" s="1" t="s">
        <v>7190</v>
      </c>
      <c r="EFP442" s="1" t="s">
        <v>7191</v>
      </c>
      <c r="EFQ442" s="1" t="s">
        <v>7192</v>
      </c>
      <c r="EFR442" s="1" t="s">
        <v>7193</v>
      </c>
      <c r="EFS442" s="1" t="s">
        <v>7194</v>
      </c>
      <c r="EFT442" s="1" t="s">
        <v>7195</v>
      </c>
      <c r="EFU442" s="1" t="s">
        <v>7196</v>
      </c>
      <c r="EFV442" s="1" t="s">
        <v>7197</v>
      </c>
      <c r="EFW442" s="1" t="s">
        <v>7198</v>
      </c>
      <c r="EFX442" s="1" t="s">
        <v>7199</v>
      </c>
      <c r="EFY442" s="1" t="s">
        <v>7200</v>
      </c>
      <c r="EFZ442" s="1" t="s">
        <v>7201</v>
      </c>
      <c r="EGA442" s="1" t="s">
        <v>7202</v>
      </c>
      <c r="EGB442" s="1" t="s">
        <v>7203</v>
      </c>
      <c r="EGC442" s="1" t="s">
        <v>7204</v>
      </c>
      <c r="EGD442" s="1" t="s">
        <v>7205</v>
      </c>
      <c r="EGE442" s="1" t="s">
        <v>7206</v>
      </c>
      <c r="EGF442" s="1" t="s">
        <v>7207</v>
      </c>
      <c r="EGG442" s="1" t="s">
        <v>7208</v>
      </c>
      <c r="EGH442" s="1" t="s">
        <v>7209</v>
      </c>
      <c r="EGI442" s="1" t="s">
        <v>7210</v>
      </c>
      <c r="EGJ442" s="1" t="s">
        <v>7211</v>
      </c>
      <c r="EGK442" s="1" t="s">
        <v>7212</v>
      </c>
      <c r="EGL442" s="1" t="s">
        <v>7213</v>
      </c>
      <c r="EGM442" s="1" t="s">
        <v>7214</v>
      </c>
      <c r="EGN442" s="1" t="s">
        <v>7215</v>
      </c>
      <c r="EGO442" s="1" t="s">
        <v>7216</v>
      </c>
      <c r="EGP442" s="1" t="s">
        <v>7217</v>
      </c>
      <c r="EGQ442" s="1" t="s">
        <v>7218</v>
      </c>
      <c r="EGR442" s="1" t="s">
        <v>7219</v>
      </c>
      <c r="EGS442" s="1" t="s">
        <v>7220</v>
      </c>
      <c r="EGT442" s="1" t="s">
        <v>7221</v>
      </c>
      <c r="EGU442" s="1" t="s">
        <v>7222</v>
      </c>
      <c r="EGV442" s="1" t="s">
        <v>7223</v>
      </c>
      <c r="EGW442" s="1" t="s">
        <v>7224</v>
      </c>
      <c r="EGX442" s="1" t="s">
        <v>7225</v>
      </c>
      <c r="EGY442" s="1" t="s">
        <v>7226</v>
      </c>
      <c r="EGZ442" s="1" t="s">
        <v>7227</v>
      </c>
      <c r="EHA442" s="1" t="s">
        <v>7228</v>
      </c>
      <c r="EHB442" s="1" t="s">
        <v>7229</v>
      </c>
      <c r="EHC442" s="1" t="s">
        <v>7230</v>
      </c>
      <c r="EHD442" s="1" t="s">
        <v>7231</v>
      </c>
      <c r="EHE442" s="1" t="s">
        <v>7232</v>
      </c>
      <c r="EHF442" s="1" t="s">
        <v>7233</v>
      </c>
      <c r="EHG442" s="1" t="s">
        <v>7234</v>
      </c>
      <c r="EHH442" s="1" t="s">
        <v>7235</v>
      </c>
      <c r="EHI442" s="1" t="s">
        <v>7236</v>
      </c>
      <c r="EHJ442" s="1" t="s">
        <v>7237</v>
      </c>
      <c r="EHK442" s="1" t="s">
        <v>7238</v>
      </c>
      <c r="EHL442" s="1" t="s">
        <v>7239</v>
      </c>
      <c r="EHM442" s="1" t="s">
        <v>7240</v>
      </c>
      <c r="EHN442" s="1" t="s">
        <v>7241</v>
      </c>
      <c r="EHO442" s="1" t="s">
        <v>7242</v>
      </c>
      <c r="EHP442" s="1" t="s">
        <v>7243</v>
      </c>
      <c r="EHQ442" s="1" t="s">
        <v>7244</v>
      </c>
      <c r="EHR442" s="1" t="s">
        <v>7245</v>
      </c>
      <c r="EHS442" s="1" t="s">
        <v>7246</v>
      </c>
      <c r="EHT442" s="1" t="s">
        <v>7247</v>
      </c>
      <c r="EHU442" s="1" t="s">
        <v>7248</v>
      </c>
      <c r="EHV442" s="1" t="s">
        <v>7249</v>
      </c>
      <c r="EHW442" s="1" t="s">
        <v>7250</v>
      </c>
      <c r="EHX442" s="1" t="s">
        <v>7251</v>
      </c>
      <c r="EHY442" s="1" t="s">
        <v>7252</v>
      </c>
      <c r="EHZ442" s="1" t="s">
        <v>7253</v>
      </c>
      <c r="EIA442" s="1" t="s">
        <v>7254</v>
      </c>
      <c r="EIB442" s="1" t="s">
        <v>7255</v>
      </c>
      <c r="EIC442" s="1" t="s">
        <v>7256</v>
      </c>
      <c r="EID442" s="1" t="s">
        <v>7257</v>
      </c>
      <c r="EIE442" s="1" t="s">
        <v>7258</v>
      </c>
      <c r="EIF442" s="1" t="s">
        <v>7259</v>
      </c>
      <c r="EIG442" s="1" t="s">
        <v>7260</v>
      </c>
      <c r="EIH442" s="1" t="s">
        <v>7261</v>
      </c>
      <c r="EII442" s="1" t="s">
        <v>7262</v>
      </c>
      <c r="EIJ442" s="1" t="s">
        <v>7263</v>
      </c>
      <c r="EIK442" s="1" t="s">
        <v>7264</v>
      </c>
      <c r="EIL442" s="1" t="s">
        <v>7265</v>
      </c>
      <c r="EIM442" s="1" t="s">
        <v>7266</v>
      </c>
      <c r="EIN442" s="1" t="s">
        <v>7267</v>
      </c>
      <c r="EIO442" s="1" t="s">
        <v>7268</v>
      </c>
      <c r="EIP442" s="1" t="s">
        <v>7269</v>
      </c>
      <c r="EIQ442" s="1" t="s">
        <v>7270</v>
      </c>
      <c r="EIR442" s="1" t="s">
        <v>7271</v>
      </c>
      <c r="EIS442" s="1" t="s">
        <v>7272</v>
      </c>
      <c r="EIT442" s="1" t="s">
        <v>7273</v>
      </c>
      <c r="EIU442" s="1" t="s">
        <v>7274</v>
      </c>
      <c r="EIV442" s="1" t="s">
        <v>7275</v>
      </c>
      <c r="EIW442" s="1" t="s">
        <v>7276</v>
      </c>
      <c r="EIX442" s="1" t="s">
        <v>7277</v>
      </c>
      <c r="EIY442" s="1" t="s">
        <v>7278</v>
      </c>
      <c r="EIZ442" s="1" t="s">
        <v>7279</v>
      </c>
      <c r="EJA442" s="1" t="s">
        <v>7280</v>
      </c>
      <c r="EJB442" s="1" t="s">
        <v>7281</v>
      </c>
      <c r="EJC442" s="1" t="s">
        <v>7282</v>
      </c>
      <c r="EJD442" s="1" t="s">
        <v>7283</v>
      </c>
      <c r="EJE442" s="1" t="s">
        <v>7284</v>
      </c>
      <c r="EJF442" s="1" t="s">
        <v>7285</v>
      </c>
      <c r="EJG442" s="1" t="s">
        <v>7286</v>
      </c>
      <c r="EJH442" s="1" t="s">
        <v>7287</v>
      </c>
      <c r="EJI442" s="1" t="s">
        <v>7288</v>
      </c>
      <c r="EJJ442" s="1" t="s">
        <v>7289</v>
      </c>
      <c r="EJK442" s="1" t="s">
        <v>7290</v>
      </c>
      <c r="EJL442" s="1" t="s">
        <v>7291</v>
      </c>
      <c r="EJM442" s="1" t="s">
        <v>7292</v>
      </c>
      <c r="EJN442" s="1" t="s">
        <v>7293</v>
      </c>
      <c r="EJO442" s="1" t="s">
        <v>7294</v>
      </c>
      <c r="EJP442" s="1" t="s">
        <v>7295</v>
      </c>
      <c r="EJQ442" s="1" t="s">
        <v>7296</v>
      </c>
      <c r="EJR442" s="1" t="s">
        <v>7297</v>
      </c>
      <c r="EJS442" s="1" t="s">
        <v>7298</v>
      </c>
      <c r="EJT442" s="1" t="s">
        <v>7299</v>
      </c>
      <c r="EJU442" s="1" t="s">
        <v>7300</v>
      </c>
      <c r="EJV442" s="1" t="s">
        <v>7301</v>
      </c>
      <c r="EJW442" s="1" t="s">
        <v>7302</v>
      </c>
      <c r="EJX442" s="1" t="s">
        <v>7303</v>
      </c>
      <c r="EJY442" s="1" t="s">
        <v>7304</v>
      </c>
      <c r="EJZ442" s="1" t="s">
        <v>7305</v>
      </c>
      <c r="EKA442" s="1" t="s">
        <v>7306</v>
      </c>
      <c r="EKB442" s="1" t="s">
        <v>7307</v>
      </c>
      <c r="EKC442" s="1" t="s">
        <v>7308</v>
      </c>
      <c r="EKD442" s="1" t="s">
        <v>7309</v>
      </c>
      <c r="EKE442" s="1" t="s">
        <v>7310</v>
      </c>
      <c r="EKF442" s="1" t="s">
        <v>7311</v>
      </c>
      <c r="EKG442" s="1" t="s">
        <v>7312</v>
      </c>
      <c r="EKH442" s="1" t="s">
        <v>7313</v>
      </c>
      <c r="EKI442" s="1" t="s">
        <v>7314</v>
      </c>
      <c r="EKJ442" s="1" t="s">
        <v>7315</v>
      </c>
      <c r="EKK442" s="1" t="s">
        <v>7316</v>
      </c>
      <c r="EKL442" s="1" t="s">
        <v>7317</v>
      </c>
      <c r="EKM442" s="1" t="s">
        <v>7318</v>
      </c>
      <c r="EKN442" s="1" t="s">
        <v>7319</v>
      </c>
      <c r="EKO442" s="1" t="s">
        <v>7320</v>
      </c>
      <c r="EKP442" s="1" t="s">
        <v>7321</v>
      </c>
      <c r="EKQ442" s="1" t="s">
        <v>7322</v>
      </c>
      <c r="EKR442" s="1" t="s">
        <v>7323</v>
      </c>
      <c r="EKS442" s="1" t="s">
        <v>7324</v>
      </c>
      <c r="EKT442" s="1" t="s">
        <v>7325</v>
      </c>
      <c r="EKU442" s="1" t="s">
        <v>7326</v>
      </c>
      <c r="EKV442" s="1" t="s">
        <v>7327</v>
      </c>
      <c r="EKW442" s="1" t="s">
        <v>7328</v>
      </c>
      <c r="EKX442" s="1" t="s">
        <v>7329</v>
      </c>
      <c r="EKY442" s="1" t="s">
        <v>7330</v>
      </c>
      <c r="EKZ442" s="1" t="s">
        <v>7331</v>
      </c>
      <c r="ELA442" s="1" t="s">
        <v>7332</v>
      </c>
      <c r="ELB442" s="1" t="s">
        <v>7333</v>
      </c>
      <c r="ELC442" s="1" t="s">
        <v>7334</v>
      </c>
      <c r="ELD442" s="1" t="s">
        <v>7335</v>
      </c>
      <c r="ELE442" s="1" t="s">
        <v>7336</v>
      </c>
      <c r="ELF442" s="1" t="s">
        <v>7337</v>
      </c>
      <c r="ELG442" s="1" t="s">
        <v>7338</v>
      </c>
      <c r="ELH442" s="1" t="s">
        <v>7339</v>
      </c>
      <c r="ELI442" s="1" t="s">
        <v>7340</v>
      </c>
      <c r="ELJ442" s="1" t="s">
        <v>7341</v>
      </c>
      <c r="ELK442" s="1" t="s">
        <v>7342</v>
      </c>
      <c r="ELL442" s="1" t="s">
        <v>7343</v>
      </c>
      <c r="ELM442" s="1" t="s">
        <v>7344</v>
      </c>
      <c r="ELN442" s="1" t="s">
        <v>7345</v>
      </c>
      <c r="ELO442" s="1" t="s">
        <v>7346</v>
      </c>
      <c r="ELP442" s="1" t="s">
        <v>7347</v>
      </c>
      <c r="ELQ442" s="1" t="s">
        <v>7348</v>
      </c>
      <c r="ELR442" s="1" t="s">
        <v>7349</v>
      </c>
      <c r="ELS442" s="1" t="s">
        <v>7350</v>
      </c>
      <c r="ELT442" s="1" t="s">
        <v>7351</v>
      </c>
      <c r="ELU442" s="1" t="s">
        <v>7352</v>
      </c>
      <c r="ELV442" s="1" t="s">
        <v>7353</v>
      </c>
      <c r="ELW442" s="1" t="s">
        <v>7354</v>
      </c>
      <c r="ELX442" s="1" t="s">
        <v>7355</v>
      </c>
      <c r="ELY442" s="1" t="s">
        <v>7356</v>
      </c>
      <c r="ELZ442" s="1" t="s">
        <v>7357</v>
      </c>
      <c r="EMA442" s="1" t="s">
        <v>7358</v>
      </c>
      <c r="EMB442" s="1" t="s">
        <v>7359</v>
      </c>
      <c r="EMC442" s="1" t="s">
        <v>7360</v>
      </c>
      <c r="EMD442" s="1" t="s">
        <v>7361</v>
      </c>
      <c r="EME442" s="1" t="s">
        <v>7362</v>
      </c>
      <c r="EMF442" s="1" t="s">
        <v>7363</v>
      </c>
      <c r="EMG442" s="1" t="s">
        <v>7364</v>
      </c>
      <c r="EMH442" s="1" t="s">
        <v>7365</v>
      </c>
      <c r="EMI442" s="1" t="s">
        <v>7366</v>
      </c>
      <c r="EMJ442" s="1" t="s">
        <v>7367</v>
      </c>
      <c r="EMK442" s="1" t="s">
        <v>7368</v>
      </c>
      <c r="EML442" s="1" t="s">
        <v>7369</v>
      </c>
      <c r="EMM442" s="1" t="s">
        <v>7370</v>
      </c>
      <c r="EMN442" s="1" t="s">
        <v>7371</v>
      </c>
      <c r="EMO442" s="1" t="s">
        <v>7372</v>
      </c>
      <c r="EMP442" s="1" t="s">
        <v>7373</v>
      </c>
      <c r="EMQ442" s="1" t="s">
        <v>7374</v>
      </c>
      <c r="EMR442" s="1" t="s">
        <v>7375</v>
      </c>
      <c r="EMS442" s="1" t="s">
        <v>7376</v>
      </c>
      <c r="EMT442" s="1" t="s">
        <v>7377</v>
      </c>
      <c r="EMU442" s="1" t="s">
        <v>7378</v>
      </c>
      <c r="EMV442" s="1" t="s">
        <v>7379</v>
      </c>
      <c r="EMW442" s="1" t="s">
        <v>7380</v>
      </c>
      <c r="EMX442" s="1" t="s">
        <v>7381</v>
      </c>
      <c r="EMY442" s="1" t="s">
        <v>7382</v>
      </c>
      <c r="EMZ442" s="1" t="s">
        <v>7383</v>
      </c>
      <c r="ENA442" s="1" t="s">
        <v>7384</v>
      </c>
      <c r="ENB442" s="1" t="s">
        <v>7385</v>
      </c>
      <c r="ENC442" s="1" t="s">
        <v>7386</v>
      </c>
      <c r="END442" s="1" t="s">
        <v>7387</v>
      </c>
      <c r="ENE442" s="1" t="s">
        <v>7388</v>
      </c>
      <c r="ENF442" s="1" t="s">
        <v>7389</v>
      </c>
      <c r="ENG442" s="1" t="s">
        <v>7390</v>
      </c>
      <c r="ENH442" s="1" t="s">
        <v>7391</v>
      </c>
      <c r="ENI442" s="1" t="s">
        <v>7392</v>
      </c>
      <c r="ENJ442" s="1" t="s">
        <v>7393</v>
      </c>
      <c r="ENK442" s="1" t="s">
        <v>7394</v>
      </c>
      <c r="ENL442" s="1" t="s">
        <v>7395</v>
      </c>
      <c r="ENM442" s="1" t="s">
        <v>7396</v>
      </c>
      <c r="ENN442" s="1" t="s">
        <v>7397</v>
      </c>
      <c r="ENO442" s="1" t="s">
        <v>7398</v>
      </c>
      <c r="ENP442" s="1" t="s">
        <v>7399</v>
      </c>
      <c r="ENQ442" s="1" t="s">
        <v>7400</v>
      </c>
      <c r="ENR442" s="1" t="s">
        <v>7401</v>
      </c>
      <c r="ENS442" s="1" t="s">
        <v>7402</v>
      </c>
      <c r="ENT442" s="1" t="s">
        <v>7403</v>
      </c>
      <c r="ENU442" s="1" t="s">
        <v>7404</v>
      </c>
      <c r="ENV442" s="1" t="s">
        <v>7405</v>
      </c>
      <c r="ENW442" s="1" t="s">
        <v>7406</v>
      </c>
      <c r="ENX442" s="1" t="s">
        <v>7407</v>
      </c>
      <c r="ENY442" s="1" t="s">
        <v>7408</v>
      </c>
      <c r="ENZ442" s="1" t="s">
        <v>7409</v>
      </c>
      <c r="EOA442" s="1" t="s">
        <v>7410</v>
      </c>
      <c r="EOB442" s="1" t="s">
        <v>7411</v>
      </c>
      <c r="EOC442" s="1" t="s">
        <v>7412</v>
      </c>
      <c r="EOD442" s="1" t="s">
        <v>7413</v>
      </c>
      <c r="EOE442" s="1" t="s">
        <v>7414</v>
      </c>
      <c r="EOF442" s="1" t="s">
        <v>7415</v>
      </c>
      <c r="EOG442" s="1" t="s">
        <v>7416</v>
      </c>
      <c r="EOH442" s="1" t="s">
        <v>7417</v>
      </c>
      <c r="EOI442" s="1" t="s">
        <v>7418</v>
      </c>
      <c r="EOJ442" s="1" t="s">
        <v>7419</v>
      </c>
      <c r="EOK442" s="1" t="s">
        <v>7420</v>
      </c>
      <c r="EOL442" s="1" t="s">
        <v>7421</v>
      </c>
      <c r="EOM442" s="1" t="s">
        <v>7422</v>
      </c>
      <c r="EON442" s="1" t="s">
        <v>7423</v>
      </c>
      <c r="EOO442" s="1" t="s">
        <v>7424</v>
      </c>
      <c r="EOP442" s="1" t="s">
        <v>7425</v>
      </c>
      <c r="EOQ442" s="1" t="s">
        <v>7426</v>
      </c>
      <c r="EOR442" s="1" t="s">
        <v>7427</v>
      </c>
      <c r="EOS442" s="1" t="s">
        <v>7428</v>
      </c>
      <c r="EOT442" s="1" t="s">
        <v>7429</v>
      </c>
      <c r="EOU442" s="1" t="s">
        <v>7430</v>
      </c>
      <c r="EOV442" s="1" t="s">
        <v>7431</v>
      </c>
      <c r="EOW442" s="1" t="s">
        <v>7432</v>
      </c>
      <c r="EOX442" s="1" t="s">
        <v>7433</v>
      </c>
      <c r="EOY442" s="1" t="s">
        <v>7434</v>
      </c>
      <c r="EOZ442" s="1" t="s">
        <v>7435</v>
      </c>
      <c r="EPA442" s="1" t="s">
        <v>7436</v>
      </c>
      <c r="EPB442" s="1" t="s">
        <v>7437</v>
      </c>
      <c r="EPC442" s="1" t="s">
        <v>7438</v>
      </c>
      <c r="EPD442" s="1" t="s">
        <v>7439</v>
      </c>
      <c r="EPE442" s="1" t="s">
        <v>7440</v>
      </c>
      <c r="EPF442" s="1" t="s">
        <v>7441</v>
      </c>
      <c r="EPG442" s="1" t="s">
        <v>7442</v>
      </c>
      <c r="EPH442" s="1" t="s">
        <v>7443</v>
      </c>
      <c r="EPI442" s="1" t="s">
        <v>7444</v>
      </c>
      <c r="EPJ442" s="1" t="s">
        <v>7445</v>
      </c>
      <c r="EPK442" s="1" t="s">
        <v>7446</v>
      </c>
      <c r="EPL442" s="1" t="s">
        <v>7447</v>
      </c>
      <c r="EPM442" s="1" t="s">
        <v>7448</v>
      </c>
      <c r="EPN442" s="1" t="s">
        <v>7449</v>
      </c>
      <c r="EPO442" s="1" t="s">
        <v>7450</v>
      </c>
      <c r="EPP442" s="1" t="s">
        <v>7451</v>
      </c>
      <c r="EPQ442" s="1" t="s">
        <v>7452</v>
      </c>
      <c r="EPR442" s="1" t="s">
        <v>7453</v>
      </c>
      <c r="EPS442" s="1" t="s">
        <v>7454</v>
      </c>
      <c r="EPT442" s="1" t="s">
        <v>7455</v>
      </c>
      <c r="EPU442" s="1" t="s">
        <v>7456</v>
      </c>
      <c r="EPV442" s="1" t="s">
        <v>7457</v>
      </c>
      <c r="EPW442" s="1" t="s">
        <v>7458</v>
      </c>
      <c r="EPX442" s="1" t="s">
        <v>7459</v>
      </c>
      <c r="EPY442" s="1" t="s">
        <v>7460</v>
      </c>
      <c r="EPZ442" s="1" t="s">
        <v>7461</v>
      </c>
      <c r="EQA442" s="1" t="s">
        <v>7462</v>
      </c>
      <c r="EQB442" s="1" t="s">
        <v>7463</v>
      </c>
      <c r="EQC442" s="1" t="s">
        <v>7464</v>
      </c>
      <c r="EQD442" s="1" t="s">
        <v>7465</v>
      </c>
      <c r="EQE442" s="1" t="s">
        <v>7466</v>
      </c>
      <c r="EQF442" s="1" t="s">
        <v>7467</v>
      </c>
      <c r="EQG442" s="1" t="s">
        <v>7468</v>
      </c>
      <c r="EQH442" s="1" t="s">
        <v>7469</v>
      </c>
      <c r="EQI442" s="1" t="s">
        <v>7470</v>
      </c>
      <c r="EQJ442" s="1" t="s">
        <v>7471</v>
      </c>
      <c r="EQK442" s="1" t="s">
        <v>7472</v>
      </c>
      <c r="EQL442" s="1" t="s">
        <v>7473</v>
      </c>
      <c r="EQM442" s="1" t="s">
        <v>7474</v>
      </c>
      <c r="EQN442" s="1" t="s">
        <v>7475</v>
      </c>
      <c r="EQO442" s="1" t="s">
        <v>7476</v>
      </c>
      <c r="EQP442" s="1" t="s">
        <v>7477</v>
      </c>
      <c r="EQQ442" s="1" t="s">
        <v>7478</v>
      </c>
      <c r="EQR442" s="1" t="s">
        <v>7479</v>
      </c>
      <c r="EQS442" s="1" t="s">
        <v>7480</v>
      </c>
      <c r="EQT442" s="1" t="s">
        <v>7481</v>
      </c>
      <c r="EQU442" s="1" t="s">
        <v>7482</v>
      </c>
      <c r="EQV442" s="1" t="s">
        <v>7483</v>
      </c>
      <c r="EQW442" s="1" t="s">
        <v>7484</v>
      </c>
      <c r="EQX442" s="1" t="s">
        <v>7485</v>
      </c>
      <c r="EQY442" s="1" t="s">
        <v>7486</v>
      </c>
      <c r="EQZ442" s="1" t="s">
        <v>7487</v>
      </c>
      <c r="ERA442" s="1" t="s">
        <v>7488</v>
      </c>
      <c r="ERB442" s="1" t="s">
        <v>7489</v>
      </c>
      <c r="ERC442" s="1" t="s">
        <v>7490</v>
      </c>
      <c r="ERD442" s="1" t="s">
        <v>7491</v>
      </c>
      <c r="ERE442" s="1" t="s">
        <v>7492</v>
      </c>
      <c r="ERF442" s="1" t="s">
        <v>7493</v>
      </c>
      <c r="ERG442" s="1" t="s">
        <v>7494</v>
      </c>
      <c r="ERH442" s="1" t="s">
        <v>7495</v>
      </c>
      <c r="ERI442" s="1" t="s">
        <v>7496</v>
      </c>
      <c r="ERJ442" s="1" t="s">
        <v>7497</v>
      </c>
      <c r="ERK442" s="1" t="s">
        <v>7498</v>
      </c>
      <c r="ERL442" s="1" t="s">
        <v>7499</v>
      </c>
      <c r="ERM442" s="1" t="s">
        <v>7500</v>
      </c>
      <c r="ERN442" s="1" t="s">
        <v>7501</v>
      </c>
      <c r="ERO442" s="1" t="s">
        <v>7502</v>
      </c>
      <c r="ERP442" s="1" t="s">
        <v>7503</v>
      </c>
      <c r="ERQ442" s="1" t="s">
        <v>7504</v>
      </c>
      <c r="ERR442" s="1" t="s">
        <v>7505</v>
      </c>
      <c r="ERS442" s="1" t="s">
        <v>7506</v>
      </c>
      <c r="ERT442" s="1" t="s">
        <v>7507</v>
      </c>
      <c r="ERU442" s="1" t="s">
        <v>7508</v>
      </c>
      <c r="ERV442" s="1" t="s">
        <v>7509</v>
      </c>
      <c r="ERW442" s="1" t="s">
        <v>7510</v>
      </c>
      <c r="ERX442" s="1" t="s">
        <v>7511</v>
      </c>
      <c r="ERY442" s="1" t="s">
        <v>7512</v>
      </c>
      <c r="ERZ442" s="1" t="s">
        <v>7513</v>
      </c>
      <c r="ESA442" s="1" t="s">
        <v>7514</v>
      </c>
      <c r="ESB442" s="1" t="s">
        <v>7515</v>
      </c>
      <c r="ESC442" s="1" t="s">
        <v>7516</v>
      </c>
      <c r="ESD442" s="1" t="s">
        <v>7517</v>
      </c>
      <c r="ESE442" s="1" t="s">
        <v>7518</v>
      </c>
      <c r="ESF442" s="1" t="s">
        <v>7519</v>
      </c>
      <c r="ESG442" s="1" t="s">
        <v>7520</v>
      </c>
      <c r="ESH442" s="1" t="s">
        <v>7521</v>
      </c>
      <c r="ESI442" s="1" t="s">
        <v>7522</v>
      </c>
      <c r="ESJ442" s="1" t="s">
        <v>7523</v>
      </c>
      <c r="ESK442" s="1" t="s">
        <v>7524</v>
      </c>
      <c r="ESL442" s="1" t="s">
        <v>7525</v>
      </c>
      <c r="ESM442" s="1" t="s">
        <v>7526</v>
      </c>
      <c r="ESN442" s="1" t="s">
        <v>7527</v>
      </c>
      <c r="ESO442" s="1" t="s">
        <v>7528</v>
      </c>
      <c r="ESP442" s="1" t="s">
        <v>7529</v>
      </c>
      <c r="ESQ442" s="1" t="s">
        <v>7530</v>
      </c>
      <c r="ESR442" s="1" t="s">
        <v>7531</v>
      </c>
      <c r="ESS442" s="1" t="s">
        <v>7532</v>
      </c>
      <c r="EST442" s="1" t="s">
        <v>7533</v>
      </c>
      <c r="ESU442" s="1" t="s">
        <v>7534</v>
      </c>
      <c r="ESV442" s="1" t="s">
        <v>7535</v>
      </c>
      <c r="ESW442" s="1" t="s">
        <v>7536</v>
      </c>
      <c r="ESX442" s="1" t="s">
        <v>7537</v>
      </c>
      <c r="ESY442" s="1" t="s">
        <v>7538</v>
      </c>
      <c r="ESZ442" s="1" t="s">
        <v>7539</v>
      </c>
      <c r="ETA442" s="1" t="s">
        <v>7540</v>
      </c>
      <c r="ETB442" s="1" t="s">
        <v>7541</v>
      </c>
      <c r="ETC442" s="1" t="s">
        <v>7542</v>
      </c>
      <c r="ETD442" s="1" t="s">
        <v>7543</v>
      </c>
      <c r="ETE442" s="1" t="s">
        <v>7544</v>
      </c>
      <c r="ETF442" s="1" t="s">
        <v>7545</v>
      </c>
      <c r="ETG442" s="1" t="s">
        <v>7546</v>
      </c>
      <c r="ETH442" s="1" t="s">
        <v>7547</v>
      </c>
      <c r="ETI442" s="1" t="s">
        <v>7548</v>
      </c>
      <c r="ETJ442" s="1" t="s">
        <v>7549</v>
      </c>
      <c r="ETK442" s="1" t="s">
        <v>7550</v>
      </c>
      <c r="ETL442" s="1" t="s">
        <v>7551</v>
      </c>
      <c r="ETM442" s="1" t="s">
        <v>7552</v>
      </c>
      <c r="ETN442" s="1" t="s">
        <v>7553</v>
      </c>
      <c r="ETO442" s="1" t="s">
        <v>7554</v>
      </c>
      <c r="ETP442" s="1" t="s">
        <v>7555</v>
      </c>
      <c r="ETQ442" s="1" t="s">
        <v>7556</v>
      </c>
      <c r="ETR442" s="1" t="s">
        <v>7557</v>
      </c>
      <c r="ETS442" s="1" t="s">
        <v>7558</v>
      </c>
      <c r="ETT442" s="1" t="s">
        <v>7559</v>
      </c>
      <c r="ETU442" s="1" t="s">
        <v>7560</v>
      </c>
      <c r="ETV442" s="1" t="s">
        <v>7561</v>
      </c>
      <c r="ETW442" s="1" t="s">
        <v>7562</v>
      </c>
      <c r="ETX442" s="1" t="s">
        <v>7563</v>
      </c>
      <c r="ETY442" s="1" t="s">
        <v>7564</v>
      </c>
      <c r="ETZ442" s="1" t="s">
        <v>7565</v>
      </c>
      <c r="EUA442" s="1" t="s">
        <v>7566</v>
      </c>
      <c r="EUB442" s="1" t="s">
        <v>7567</v>
      </c>
      <c r="EUC442" s="1" t="s">
        <v>7568</v>
      </c>
      <c r="EUD442" s="1" t="s">
        <v>7569</v>
      </c>
      <c r="EUE442" s="1" t="s">
        <v>7570</v>
      </c>
      <c r="EUF442" s="1" t="s">
        <v>7571</v>
      </c>
      <c r="EUG442" s="1" t="s">
        <v>7572</v>
      </c>
      <c r="EUH442" s="1" t="s">
        <v>7573</v>
      </c>
      <c r="EUI442" s="1" t="s">
        <v>7574</v>
      </c>
      <c r="EUJ442" s="1" t="s">
        <v>7575</v>
      </c>
      <c r="EUK442" s="1" t="s">
        <v>7576</v>
      </c>
      <c r="EUL442" s="1" t="s">
        <v>7577</v>
      </c>
      <c r="EUM442" s="1" t="s">
        <v>7578</v>
      </c>
      <c r="EUN442" s="1" t="s">
        <v>7579</v>
      </c>
      <c r="EUO442" s="1" t="s">
        <v>7580</v>
      </c>
      <c r="EUP442" s="1" t="s">
        <v>7581</v>
      </c>
      <c r="EUQ442" s="1" t="s">
        <v>7582</v>
      </c>
      <c r="EUR442" s="1" t="s">
        <v>7583</v>
      </c>
      <c r="EUS442" s="1" t="s">
        <v>7584</v>
      </c>
      <c r="EUT442" s="1" t="s">
        <v>7585</v>
      </c>
      <c r="EUU442" s="1" t="s">
        <v>7586</v>
      </c>
      <c r="EUV442" s="1" t="s">
        <v>7587</v>
      </c>
      <c r="EUW442" s="1" t="s">
        <v>7588</v>
      </c>
      <c r="EUX442" s="1" t="s">
        <v>7589</v>
      </c>
      <c r="EUY442" s="1" t="s">
        <v>7590</v>
      </c>
      <c r="EUZ442" s="1" t="s">
        <v>7591</v>
      </c>
      <c r="EVA442" s="1" t="s">
        <v>7592</v>
      </c>
      <c r="EVB442" s="1" t="s">
        <v>7593</v>
      </c>
      <c r="EVC442" s="1" t="s">
        <v>7594</v>
      </c>
      <c r="EVD442" s="1" t="s">
        <v>7595</v>
      </c>
      <c r="EVE442" s="1" t="s">
        <v>7596</v>
      </c>
      <c r="EVF442" s="1" t="s">
        <v>7597</v>
      </c>
      <c r="EVG442" s="1" t="s">
        <v>7598</v>
      </c>
      <c r="EVH442" s="1" t="s">
        <v>7599</v>
      </c>
      <c r="EVI442" s="1" t="s">
        <v>7600</v>
      </c>
      <c r="EVJ442" s="1" t="s">
        <v>7601</v>
      </c>
      <c r="EVK442" s="1" t="s">
        <v>7602</v>
      </c>
      <c r="EVL442" s="1" t="s">
        <v>7603</v>
      </c>
      <c r="EVM442" s="1" t="s">
        <v>7604</v>
      </c>
      <c r="EVN442" s="1" t="s">
        <v>7605</v>
      </c>
      <c r="EVO442" s="1" t="s">
        <v>7606</v>
      </c>
      <c r="EVP442" s="1" t="s">
        <v>7607</v>
      </c>
      <c r="EVQ442" s="1" t="s">
        <v>7608</v>
      </c>
      <c r="EVR442" s="1" t="s">
        <v>7609</v>
      </c>
      <c r="EVS442" s="1" t="s">
        <v>7610</v>
      </c>
      <c r="EVT442" s="1" t="s">
        <v>7611</v>
      </c>
      <c r="EVU442" s="1" t="s">
        <v>7612</v>
      </c>
      <c r="EVV442" s="1" t="s">
        <v>7613</v>
      </c>
      <c r="EVW442" s="1" t="s">
        <v>7614</v>
      </c>
      <c r="EVX442" s="1" t="s">
        <v>7615</v>
      </c>
      <c r="EVY442" s="1" t="s">
        <v>7616</v>
      </c>
      <c r="EVZ442" s="1" t="s">
        <v>7617</v>
      </c>
      <c r="EWA442" s="1" t="s">
        <v>7618</v>
      </c>
      <c r="EWB442" s="1" t="s">
        <v>7619</v>
      </c>
      <c r="EWC442" s="1" t="s">
        <v>7620</v>
      </c>
      <c r="EWD442" s="1" t="s">
        <v>7621</v>
      </c>
      <c r="EWE442" s="1" t="s">
        <v>7622</v>
      </c>
      <c r="EWF442" s="1" t="s">
        <v>7623</v>
      </c>
      <c r="EWG442" s="1" t="s">
        <v>7624</v>
      </c>
      <c r="EWH442" s="1" t="s">
        <v>7625</v>
      </c>
      <c r="EWI442" s="1" t="s">
        <v>7626</v>
      </c>
      <c r="EWJ442" s="1" t="s">
        <v>7627</v>
      </c>
      <c r="EWK442" s="1" t="s">
        <v>7628</v>
      </c>
      <c r="EWL442" s="1" t="s">
        <v>7629</v>
      </c>
      <c r="EWM442" s="1" t="s">
        <v>7630</v>
      </c>
      <c r="EWN442" s="1" t="s">
        <v>7631</v>
      </c>
      <c r="EWO442" s="1" t="s">
        <v>7632</v>
      </c>
      <c r="EWP442" s="1" t="s">
        <v>7633</v>
      </c>
      <c r="EWQ442" s="1" t="s">
        <v>7634</v>
      </c>
      <c r="EWR442" s="1" t="s">
        <v>7635</v>
      </c>
      <c r="EWS442" s="1" t="s">
        <v>7636</v>
      </c>
      <c r="EWT442" s="1" t="s">
        <v>7637</v>
      </c>
      <c r="EWU442" s="1" t="s">
        <v>7638</v>
      </c>
      <c r="EWV442" s="1" t="s">
        <v>7639</v>
      </c>
      <c r="EWW442" s="1" t="s">
        <v>7640</v>
      </c>
      <c r="EWX442" s="1" t="s">
        <v>7641</v>
      </c>
      <c r="EWY442" s="1" t="s">
        <v>7642</v>
      </c>
      <c r="EWZ442" s="1" t="s">
        <v>7643</v>
      </c>
      <c r="EXA442" s="1" t="s">
        <v>7644</v>
      </c>
      <c r="EXB442" s="1" t="s">
        <v>7645</v>
      </c>
      <c r="EXC442" s="1" t="s">
        <v>7646</v>
      </c>
      <c r="EXD442" s="1" t="s">
        <v>7647</v>
      </c>
      <c r="EXE442" s="1" t="s">
        <v>7648</v>
      </c>
      <c r="EXF442" s="1" t="s">
        <v>7649</v>
      </c>
      <c r="EXG442" s="1" t="s">
        <v>7650</v>
      </c>
      <c r="EXH442" s="1" t="s">
        <v>7651</v>
      </c>
      <c r="EXI442" s="1" t="s">
        <v>7652</v>
      </c>
      <c r="EXJ442" s="1" t="s">
        <v>7653</v>
      </c>
      <c r="EXK442" s="1" t="s">
        <v>7654</v>
      </c>
      <c r="EXL442" s="1" t="s">
        <v>7655</v>
      </c>
      <c r="EXM442" s="1" t="s">
        <v>7656</v>
      </c>
      <c r="EXN442" s="1" t="s">
        <v>7657</v>
      </c>
      <c r="EXO442" s="1" t="s">
        <v>7658</v>
      </c>
      <c r="EXP442" s="1" t="s">
        <v>7659</v>
      </c>
      <c r="EXQ442" s="1" t="s">
        <v>7660</v>
      </c>
      <c r="EXR442" s="1" t="s">
        <v>7661</v>
      </c>
      <c r="EXS442" s="1" t="s">
        <v>7662</v>
      </c>
      <c r="EXT442" s="1" t="s">
        <v>7663</v>
      </c>
      <c r="EXU442" s="1" t="s">
        <v>7664</v>
      </c>
      <c r="EXV442" s="1" t="s">
        <v>7665</v>
      </c>
      <c r="EXW442" s="1" t="s">
        <v>7666</v>
      </c>
      <c r="EXX442" s="1" t="s">
        <v>7667</v>
      </c>
      <c r="EXY442" s="1" t="s">
        <v>7668</v>
      </c>
      <c r="EXZ442" s="1" t="s">
        <v>7669</v>
      </c>
      <c r="EYA442" s="1" t="s">
        <v>7670</v>
      </c>
      <c r="EYB442" s="1" t="s">
        <v>7671</v>
      </c>
      <c r="EYC442" s="1" t="s">
        <v>7672</v>
      </c>
      <c r="EYD442" s="1" t="s">
        <v>7673</v>
      </c>
      <c r="EYE442" s="1" t="s">
        <v>7674</v>
      </c>
      <c r="EYF442" s="1" t="s">
        <v>7675</v>
      </c>
      <c r="EYG442" s="1" t="s">
        <v>7676</v>
      </c>
      <c r="EYH442" s="1" t="s">
        <v>7677</v>
      </c>
      <c r="EYI442" s="1" t="s">
        <v>7678</v>
      </c>
      <c r="EYJ442" s="1" t="s">
        <v>7679</v>
      </c>
      <c r="EYK442" s="1" t="s">
        <v>7680</v>
      </c>
      <c r="EYL442" s="1" t="s">
        <v>7681</v>
      </c>
      <c r="EYM442" s="1" t="s">
        <v>7682</v>
      </c>
      <c r="EYN442" s="1" t="s">
        <v>7683</v>
      </c>
      <c r="EYO442" s="1" t="s">
        <v>7684</v>
      </c>
      <c r="EYP442" s="1" t="s">
        <v>7685</v>
      </c>
      <c r="EYQ442" s="1" t="s">
        <v>7686</v>
      </c>
      <c r="EYR442" s="1" t="s">
        <v>7687</v>
      </c>
      <c r="EYS442" s="1" t="s">
        <v>7688</v>
      </c>
      <c r="EYT442" s="1" t="s">
        <v>7689</v>
      </c>
      <c r="EYU442" s="1" t="s">
        <v>7690</v>
      </c>
      <c r="EYV442" s="1" t="s">
        <v>7691</v>
      </c>
      <c r="EYW442" s="1" t="s">
        <v>7692</v>
      </c>
      <c r="EYX442" s="1" t="s">
        <v>7693</v>
      </c>
      <c r="EYY442" s="1" t="s">
        <v>7694</v>
      </c>
      <c r="EYZ442" s="1" t="s">
        <v>7695</v>
      </c>
      <c r="EZA442" s="1" t="s">
        <v>7696</v>
      </c>
      <c r="EZB442" s="1" t="s">
        <v>7697</v>
      </c>
      <c r="EZC442" s="1" t="s">
        <v>7698</v>
      </c>
      <c r="EZD442" s="1" t="s">
        <v>7699</v>
      </c>
      <c r="EZE442" s="1" t="s">
        <v>7700</v>
      </c>
      <c r="EZF442" s="1" t="s">
        <v>7701</v>
      </c>
      <c r="EZG442" s="1" t="s">
        <v>7702</v>
      </c>
      <c r="EZH442" s="1" t="s">
        <v>7703</v>
      </c>
      <c r="EZI442" s="1" t="s">
        <v>7704</v>
      </c>
      <c r="EZJ442" s="1" t="s">
        <v>7705</v>
      </c>
      <c r="EZK442" s="1" t="s">
        <v>7706</v>
      </c>
      <c r="EZL442" s="1" t="s">
        <v>7707</v>
      </c>
      <c r="EZM442" s="1" t="s">
        <v>7708</v>
      </c>
      <c r="EZN442" s="1" t="s">
        <v>7709</v>
      </c>
      <c r="EZO442" s="1" t="s">
        <v>7710</v>
      </c>
      <c r="EZP442" s="1" t="s">
        <v>7711</v>
      </c>
      <c r="EZQ442" s="1" t="s">
        <v>7712</v>
      </c>
      <c r="EZR442" s="1" t="s">
        <v>7713</v>
      </c>
      <c r="EZS442" s="1" t="s">
        <v>7714</v>
      </c>
      <c r="EZT442" s="1" t="s">
        <v>7715</v>
      </c>
      <c r="EZU442" s="1" t="s">
        <v>7716</v>
      </c>
      <c r="EZV442" s="1" t="s">
        <v>7717</v>
      </c>
      <c r="EZW442" s="1" t="s">
        <v>7718</v>
      </c>
      <c r="EZX442" s="1" t="s">
        <v>7719</v>
      </c>
      <c r="EZY442" s="1" t="s">
        <v>7720</v>
      </c>
      <c r="EZZ442" s="1" t="s">
        <v>7721</v>
      </c>
      <c r="FAA442" s="1" t="s">
        <v>7722</v>
      </c>
      <c r="FAB442" s="1" t="s">
        <v>7723</v>
      </c>
      <c r="FAC442" s="1" t="s">
        <v>7724</v>
      </c>
      <c r="FAD442" s="1" t="s">
        <v>7725</v>
      </c>
      <c r="FAE442" s="1" t="s">
        <v>7726</v>
      </c>
      <c r="FAF442" s="1" t="s">
        <v>7727</v>
      </c>
      <c r="FAG442" s="1" t="s">
        <v>7728</v>
      </c>
      <c r="FAH442" s="1" t="s">
        <v>7729</v>
      </c>
      <c r="FAI442" s="1" t="s">
        <v>7730</v>
      </c>
      <c r="FAJ442" s="1" t="s">
        <v>7731</v>
      </c>
      <c r="FAK442" s="1" t="s">
        <v>7732</v>
      </c>
      <c r="FAL442" s="1" t="s">
        <v>7733</v>
      </c>
      <c r="FAM442" s="1" t="s">
        <v>7734</v>
      </c>
      <c r="FAN442" s="1" t="s">
        <v>7735</v>
      </c>
      <c r="FAO442" s="1" t="s">
        <v>7736</v>
      </c>
      <c r="FAP442" s="1" t="s">
        <v>7737</v>
      </c>
      <c r="FAQ442" s="1" t="s">
        <v>7738</v>
      </c>
      <c r="FAR442" s="1" t="s">
        <v>7739</v>
      </c>
      <c r="FAS442" s="1" t="s">
        <v>7740</v>
      </c>
      <c r="FAT442" s="1" t="s">
        <v>7741</v>
      </c>
      <c r="FAU442" s="1" t="s">
        <v>7742</v>
      </c>
      <c r="FAV442" s="1" t="s">
        <v>7743</v>
      </c>
      <c r="FAW442" s="1" t="s">
        <v>7744</v>
      </c>
      <c r="FAX442" s="1" t="s">
        <v>7745</v>
      </c>
      <c r="FAY442" s="1" t="s">
        <v>7746</v>
      </c>
      <c r="FAZ442" s="1" t="s">
        <v>7747</v>
      </c>
      <c r="FBA442" s="1" t="s">
        <v>7748</v>
      </c>
      <c r="FBB442" s="1" t="s">
        <v>7749</v>
      </c>
      <c r="FBC442" s="1" t="s">
        <v>7750</v>
      </c>
      <c r="FBD442" s="1" t="s">
        <v>7751</v>
      </c>
      <c r="FBE442" s="1" t="s">
        <v>7752</v>
      </c>
      <c r="FBF442" s="1" t="s">
        <v>7753</v>
      </c>
      <c r="FBG442" s="1" t="s">
        <v>7754</v>
      </c>
      <c r="FBH442" s="1" t="s">
        <v>7755</v>
      </c>
      <c r="FBI442" s="1" t="s">
        <v>7756</v>
      </c>
      <c r="FBJ442" s="1" t="s">
        <v>7757</v>
      </c>
      <c r="FBK442" s="1" t="s">
        <v>7758</v>
      </c>
      <c r="FBL442" s="1" t="s">
        <v>7759</v>
      </c>
      <c r="FBM442" s="1" t="s">
        <v>7760</v>
      </c>
      <c r="FBN442" s="1" t="s">
        <v>7761</v>
      </c>
      <c r="FBO442" s="1" t="s">
        <v>7762</v>
      </c>
      <c r="FBP442" s="1" t="s">
        <v>7763</v>
      </c>
      <c r="FBQ442" s="1" t="s">
        <v>7764</v>
      </c>
      <c r="FBR442" s="1" t="s">
        <v>7765</v>
      </c>
      <c r="FBS442" s="1" t="s">
        <v>7766</v>
      </c>
      <c r="FBT442" s="1" t="s">
        <v>7767</v>
      </c>
      <c r="FBU442" s="1" t="s">
        <v>7768</v>
      </c>
      <c r="FBV442" s="1" t="s">
        <v>7769</v>
      </c>
      <c r="FBW442" s="1" t="s">
        <v>7770</v>
      </c>
      <c r="FBX442" s="1" t="s">
        <v>7771</v>
      </c>
      <c r="FBY442" s="1" t="s">
        <v>7772</v>
      </c>
      <c r="FBZ442" s="1" t="s">
        <v>7773</v>
      </c>
      <c r="FCA442" s="1" t="s">
        <v>7774</v>
      </c>
      <c r="FCB442" s="1" t="s">
        <v>7775</v>
      </c>
      <c r="FCC442" s="1" t="s">
        <v>7776</v>
      </c>
      <c r="FCD442" s="1" t="s">
        <v>7777</v>
      </c>
      <c r="FCE442" s="1" t="s">
        <v>7778</v>
      </c>
      <c r="FCF442" s="1" t="s">
        <v>7779</v>
      </c>
      <c r="FCG442" s="1" t="s">
        <v>7780</v>
      </c>
      <c r="FCH442" s="1" t="s">
        <v>7781</v>
      </c>
      <c r="FCI442" s="1" t="s">
        <v>7782</v>
      </c>
      <c r="FCJ442" s="1" t="s">
        <v>7783</v>
      </c>
      <c r="FCK442" s="1" t="s">
        <v>7784</v>
      </c>
      <c r="FCL442" s="1" t="s">
        <v>7785</v>
      </c>
      <c r="FCM442" s="1" t="s">
        <v>7786</v>
      </c>
      <c r="FCN442" s="1" t="s">
        <v>7787</v>
      </c>
      <c r="FCO442" s="1" t="s">
        <v>7788</v>
      </c>
      <c r="FCP442" s="1" t="s">
        <v>7789</v>
      </c>
      <c r="FCQ442" s="1" t="s">
        <v>7790</v>
      </c>
      <c r="FCR442" s="1" t="s">
        <v>7791</v>
      </c>
      <c r="FCS442" s="1" t="s">
        <v>7792</v>
      </c>
      <c r="FCT442" s="1" t="s">
        <v>7793</v>
      </c>
      <c r="FCU442" s="1" t="s">
        <v>7794</v>
      </c>
      <c r="FCV442" s="1" t="s">
        <v>7795</v>
      </c>
      <c r="FCW442" s="1" t="s">
        <v>7796</v>
      </c>
      <c r="FCX442" s="1" t="s">
        <v>7797</v>
      </c>
      <c r="FCY442" s="1" t="s">
        <v>7798</v>
      </c>
      <c r="FCZ442" s="1" t="s">
        <v>7799</v>
      </c>
      <c r="FDA442" s="1" t="s">
        <v>7800</v>
      </c>
      <c r="FDB442" s="1" t="s">
        <v>7801</v>
      </c>
      <c r="FDC442" s="1" t="s">
        <v>7802</v>
      </c>
      <c r="FDD442" s="1" t="s">
        <v>7803</v>
      </c>
      <c r="FDE442" s="1" t="s">
        <v>7804</v>
      </c>
      <c r="FDF442" s="1" t="s">
        <v>7805</v>
      </c>
      <c r="FDG442" s="1" t="s">
        <v>7806</v>
      </c>
      <c r="FDH442" s="1" t="s">
        <v>7807</v>
      </c>
      <c r="FDI442" s="1" t="s">
        <v>7808</v>
      </c>
      <c r="FDJ442" s="1" t="s">
        <v>7809</v>
      </c>
      <c r="FDK442" s="1" t="s">
        <v>7810</v>
      </c>
      <c r="FDL442" s="1" t="s">
        <v>7811</v>
      </c>
      <c r="FDM442" s="1" t="s">
        <v>7812</v>
      </c>
      <c r="FDN442" s="1" t="s">
        <v>7813</v>
      </c>
      <c r="FDO442" s="1" t="s">
        <v>7814</v>
      </c>
      <c r="FDP442" s="1" t="s">
        <v>7815</v>
      </c>
      <c r="FDQ442" s="1" t="s">
        <v>7816</v>
      </c>
      <c r="FDR442" s="1" t="s">
        <v>7817</v>
      </c>
      <c r="FDS442" s="1" t="s">
        <v>7818</v>
      </c>
      <c r="FDT442" s="1" t="s">
        <v>7819</v>
      </c>
      <c r="FDU442" s="1" t="s">
        <v>7820</v>
      </c>
      <c r="FDV442" s="1" t="s">
        <v>7821</v>
      </c>
      <c r="FDW442" s="1" t="s">
        <v>7822</v>
      </c>
      <c r="FDX442" s="1" t="s">
        <v>7823</v>
      </c>
      <c r="FDY442" s="1" t="s">
        <v>7824</v>
      </c>
      <c r="FDZ442" s="1" t="s">
        <v>7825</v>
      </c>
      <c r="FEA442" s="1" t="s">
        <v>7826</v>
      </c>
      <c r="FEB442" s="1" t="s">
        <v>7827</v>
      </c>
      <c r="FEC442" s="1" t="s">
        <v>7828</v>
      </c>
      <c r="FED442" s="1" t="s">
        <v>7829</v>
      </c>
      <c r="FEE442" s="1" t="s">
        <v>7830</v>
      </c>
      <c r="FEF442" s="1" t="s">
        <v>7831</v>
      </c>
      <c r="FEG442" s="1" t="s">
        <v>7832</v>
      </c>
      <c r="FEH442" s="1" t="s">
        <v>7833</v>
      </c>
      <c r="FEI442" s="1" t="s">
        <v>7834</v>
      </c>
      <c r="FEJ442" s="1" t="s">
        <v>7835</v>
      </c>
      <c r="FEK442" s="1" t="s">
        <v>7836</v>
      </c>
      <c r="FEL442" s="1" t="s">
        <v>7837</v>
      </c>
      <c r="FEM442" s="1" t="s">
        <v>7838</v>
      </c>
      <c r="FEN442" s="1" t="s">
        <v>7839</v>
      </c>
      <c r="FEO442" s="1" t="s">
        <v>7840</v>
      </c>
      <c r="FEP442" s="1" t="s">
        <v>7841</v>
      </c>
      <c r="FEQ442" s="1" t="s">
        <v>7842</v>
      </c>
      <c r="FER442" s="1" t="s">
        <v>7843</v>
      </c>
      <c r="FES442" s="1" t="s">
        <v>7844</v>
      </c>
      <c r="FET442" s="1" t="s">
        <v>7845</v>
      </c>
      <c r="FEU442" s="1" t="s">
        <v>7846</v>
      </c>
      <c r="FEV442" s="1" t="s">
        <v>7847</v>
      </c>
      <c r="FEW442" s="1" t="s">
        <v>7848</v>
      </c>
      <c r="FEX442" s="1" t="s">
        <v>7849</v>
      </c>
      <c r="FEY442" s="1" t="s">
        <v>7850</v>
      </c>
      <c r="FEZ442" s="1" t="s">
        <v>7851</v>
      </c>
      <c r="FFA442" s="1" t="s">
        <v>7852</v>
      </c>
      <c r="FFB442" s="1" t="s">
        <v>7853</v>
      </c>
      <c r="FFC442" s="1" t="s">
        <v>7854</v>
      </c>
      <c r="FFD442" s="1" t="s">
        <v>7855</v>
      </c>
      <c r="FFE442" s="1" t="s">
        <v>7856</v>
      </c>
      <c r="FFF442" s="1" t="s">
        <v>7857</v>
      </c>
      <c r="FFG442" s="1" t="s">
        <v>7858</v>
      </c>
      <c r="FFH442" s="1" t="s">
        <v>7859</v>
      </c>
      <c r="FFI442" s="1" t="s">
        <v>7860</v>
      </c>
      <c r="FFJ442" s="1" t="s">
        <v>7861</v>
      </c>
      <c r="FFK442" s="1" t="s">
        <v>7862</v>
      </c>
      <c r="FFL442" s="1" t="s">
        <v>7863</v>
      </c>
      <c r="FFM442" s="1" t="s">
        <v>7864</v>
      </c>
      <c r="FFN442" s="1" t="s">
        <v>7865</v>
      </c>
      <c r="FFO442" s="1" t="s">
        <v>7866</v>
      </c>
      <c r="FFP442" s="1" t="s">
        <v>7867</v>
      </c>
      <c r="FFQ442" s="1" t="s">
        <v>7868</v>
      </c>
      <c r="FFR442" s="1" t="s">
        <v>7869</v>
      </c>
      <c r="FFS442" s="1" t="s">
        <v>7870</v>
      </c>
      <c r="FFT442" s="1" t="s">
        <v>7871</v>
      </c>
      <c r="FFU442" s="1" t="s">
        <v>7872</v>
      </c>
      <c r="FFV442" s="1" t="s">
        <v>7873</v>
      </c>
      <c r="FFW442" s="1" t="s">
        <v>7874</v>
      </c>
      <c r="FFX442" s="1" t="s">
        <v>7875</v>
      </c>
      <c r="FFY442" s="1" t="s">
        <v>7876</v>
      </c>
      <c r="FFZ442" s="1" t="s">
        <v>7877</v>
      </c>
      <c r="FGA442" s="1" t="s">
        <v>7878</v>
      </c>
      <c r="FGB442" s="1" t="s">
        <v>7879</v>
      </c>
      <c r="FGC442" s="1" t="s">
        <v>7880</v>
      </c>
      <c r="FGD442" s="1" t="s">
        <v>7881</v>
      </c>
      <c r="FGE442" s="1" t="s">
        <v>7882</v>
      </c>
      <c r="FGF442" s="1" t="s">
        <v>7883</v>
      </c>
      <c r="FGG442" s="1" t="s">
        <v>7884</v>
      </c>
      <c r="FGH442" s="1" t="s">
        <v>7885</v>
      </c>
      <c r="FGI442" s="1" t="s">
        <v>7886</v>
      </c>
      <c r="FGJ442" s="1" t="s">
        <v>7887</v>
      </c>
      <c r="FGK442" s="1" t="s">
        <v>7888</v>
      </c>
      <c r="FGL442" s="1" t="s">
        <v>7889</v>
      </c>
      <c r="FGM442" s="1" t="s">
        <v>7890</v>
      </c>
      <c r="FGN442" s="1" t="s">
        <v>7891</v>
      </c>
      <c r="FGO442" s="1" t="s">
        <v>7892</v>
      </c>
      <c r="FGP442" s="1" t="s">
        <v>7893</v>
      </c>
      <c r="FGQ442" s="1" t="s">
        <v>7894</v>
      </c>
      <c r="FGR442" s="1" t="s">
        <v>7895</v>
      </c>
      <c r="FGS442" s="1" t="s">
        <v>7896</v>
      </c>
      <c r="FGT442" s="1" t="s">
        <v>7897</v>
      </c>
      <c r="FGU442" s="1" t="s">
        <v>7898</v>
      </c>
      <c r="FGV442" s="1" t="s">
        <v>7899</v>
      </c>
      <c r="FGW442" s="1" t="s">
        <v>7900</v>
      </c>
      <c r="FGX442" s="1" t="s">
        <v>7901</v>
      </c>
      <c r="FGY442" s="1" t="s">
        <v>7902</v>
      </c>
      <c r="FGZ442" s="1" t="s">
        <v>7903</v>
      </c>
      <c r="FHA442" s="1" t="s">
        <v>7904</v>
      </c>
      <c r="FHB442" s="1" t="s">
        <v>7905</v>
      </c>
      <c r="FHC442" s="1" t="s">
        <v>7906</v>
      </c>
      <c r="FHD442" s="1" t="s">
        <v>7907</v>
      </c>
      <c r="FHE442" s="1" t="s">
        <v>7908</v>
      </c>
      <c r="FHF442" s="1" t="s">
        <v>7909</v>
      </c>
      <c r="FHG442" s="1" t="s">
        <v>7910</v>
      </c>
      <c r="FHH442" s="1" t="s">
        <v>7911</v>
      </c>
      <c r="FHI442" s="1" t="s">
        <v>7912</v>
      </c>
      <c r="FHJ442" s="1" t="s">
        <v>7913</v>
      </c>
      <c r="FHK442" s="1" t="s">
        <v>7914</v>
      </c>
      <c r="FHL442" s="1" t="s">
        <v>7915</v>
      </c>
      <c r="FHM442" s="1" t="s">
        <v>7916</v>
      </c>
      <c r="FHN442" s="1" t="s">
        <v>7917</v>
      </c>
      <c r="FHO442" s="1" t="s">
        <v>7918</v>
      </c>
      <c r="FHP442" s="1" t="s">
        <v>7919</v>
      </c>
      <c r="FHQ442" s="1" t="s">
        <v>7920</v>
      </c>
      <c r="FHR442" s="1" t="s">
        <v>7921</v>
      </c>
      <c r="FHS442" s="1" t="s">
        <v>7922</v>
      </c>
      <c r="FHT442" s="1" t="s">
        <v>7923</v>
      </c>
      <c r="FHU442" s="1" t="s">
        <v>7924</v>
      </c>
      <c r="FHV442" s="1" t="s">
        <v>7925</v>
      </c>
      <c r="FHW442" s="1" t="s">
        <v>7926</v>
      </c>
      <c r="FHX442" s="1" t="s">
        <v>7927</v>
      </c>
      <c r="FHY442" s="1" t="s">
        <v>7928</v>
      </c>
      <c r="FHZ442" s="1" t="s">
        <v>7929</v>
      </c>
      <c r="FIA442" s="1" t="s">
        <v>7930</v>
      </c>
      <c r="FIB442" s="1" t="s">
        <v>7931</v>
      </c>
      <c r="FIC442" s="1" t="s">
        <v>7932</v>
      </c>
      <c r="FID442" s="1" t="s">
        <v>7933</v>
      </c>
      <c r="FIE442" s="1" t="s">
        <v>7934</v>
      </c>
      <c r="FIF442" s="1" t="s">
        <v>7935</v>
      </c>
      <c r="FIG442" s="1" t="s">
        <v>7936</v>
      </c>
      <c r="FIH442" s="1" t="s">
        <v>7937</v>
      </c>
      <c r="FII442" s="1" t="s">
        <v>7938</v>
      </c>
      <c r="FIJ442" s="1" t="s">
        <v>7939</v>
      </c>
      <c r="FIK442" s="1" t="s">
        <v>7940</v>
      </c>
      <c r="FIL442" s="1" t="s">
        <v>7941</v>
      </c>
      <c r="FIM442" s="1" t="s">
        <v>7942</v>
      </c>
      <c r="FIN442" s="1" t="s">
        <v>7943</v>
      </c>
      <c r="FIO442" s="1" t="s">
        <v>7944</v>
      </c>
      <c r="FIP442" s="1" t="s">
        <v>7945</v>
      </c>
      <c r="FIQ442" s="1" t="s">
        <v>7946</v>
      </c>
      <c r="FIR442" s="1" t="s">
        <v>7947</v>
      </c>
      <c r="FIS442" s="1" t="s">
        <v>7948</v>
      </c>
      <c r="FIT442" s="1" t="s">
        <v>7949</v>
      </c>
      <c r="FIU442" s="1" t="s">
        <v>7950</v>
      </c>
      <c r="FIV442" s="1" t="s">
        <v>7951</v>
      </c>
      <c r="FIW442" s="1" t="s">
        <v>7952</v>
      </c>
      <c r="FIX442" s="1" t="s">
        <v>7953</v>
      </c>
      <c r="FIY442" s="1" t="s">
        <v>7954</v>
      </c>
      <c r="FIZ442" s="1" t="s">
        <v>7955</v>
      </c>
      <c r="FJA442" s="1" t="s">
        <v>7956</v>
      </c>
      <c r="FJB442" s="1" t="s">
        <v>7957</v>
      </c>
      <c r="FJC442" s="1" t="s">
        <v>7958</v>
      </c>
      <c r="FJD442" s="1" t="s">
        <v>7959</v>
      </c>
      <c r="FJE442" s="1" t="s">
        <v>7960</v>
      </c>
      <c r="FJF442" s="1" t="s">
        <v>7961</v>
      </c>
      <c r="FJG442" s="1" t="s">
        <v>7962</v>
      </c>
      <c r="FJH442" s="1" t="s">
        <v>7963</v>
      </c>
      <c r="FJI442" s="1" t="s">
        <v>7964</v>
      </c>
      <c r="FJJ442" s="1" t="s">
        <v>7965</v>
      </c>
      <c r="FJK442" s="1" t="s">
        <v>7966</v>
      </c>
      <c r="FJL442" s="1" t="s">
        <v>7967</v>
      </c>
      <c r="FJM442" s="1" t="s">
        <v>7968</v>
      </c>
      <c r="FJN442" s="1" t="s">
        <v>7969</v>
      </c>
      <c r="FJO442" s="1" t="s">
        <v>7970</v>
      </c>
      <c r="FJP442" s="1" t="s">
        <v>7971</v>
      </c>
      <c r="FJQ442" s="1" t="s">
        <v>7972</v>
      </c>
      <c r="FJR442" s="1" t="s">
        <v>7973</v>
      </c>
      <c r="FJS442" s="1" t="s">
        <v>7974</v>
      </c>
      <c r="FJT442" s="1" t="s">
        <v>7975</v>
      </c>
      <c r="FJU442" s="1" t="s">
        <v>7976</v>
      </c>
      <c r="FJV442" s="1" t="s">
        <v>7977</v>
      </c>
      <c r="FJW442" s="1" t="s">
        <v>7978</v>
      </c>
      <c r="FJX442" s="1" t="s">
        <v>7979</v>
      </c>
      <c r="FJY442" s="1" t="s">
        <v>7980</v>
      </c>
      <c r="FJZ442" s="1" t="s">
        <v>7981</v>
      </c>
      <c r="FKA442" s="1" t="s">
        <v>7982</v>
      </c>
      <c r="FKB442" s="1" t="s">
        <v>7983</v>
      </c>
      <c r="FKC442" s="1" t="s">
        <v>7984</v>
      </c>
      <c r="FKD442" s="1" t="s">
        <v>7985</v>
      </c>
      <c r="FKE442" s="1" t="s">
        <v>7986</v>
      </c>
      <c r="FKF442" s="1" t="s">
        <v>7987</v>
      </c>
      <c r="FKG442" s="1" t="s">
        <v>7988</v>
      </c>
      <c r="FKH442" s="1" t="s">
        <v>7989</v>
      </c>
      <c r="FKI442" s="1" t="s">
        <v>7990</v>
      </c>
      <c r="FKJ442" s="1" t="s">
        <v>7991</v>
      </c>
      <c r="FKK442" s="1" t="s">
        <v>7992</v>
      </c>
      <c r="FKL442" s="1" t="s">
        <v>7993</v>
      </c>
      <c r="FKM442" s="1" t="s">
        <v>7994</v>
      </c>
      <c r="FKN442" s="1" t="s">
        <v>7995</v>
      </c>
      <c r="FKO442" s="1" t="s">
        <v>7996</v>
      </c>
      <c r="FKP442" s="1" t="s">
        <v>7997</v>
      </c>
      <c r="FKQ442" s="1" t="s">
        <v>7998</v>
      </c>
      <c r="FKR442" s="1" t="s">
        <v>7999</v>
      </c>
      <c r="FKS442" s="1" t="s">
        <v>8000</v>
      </c>
      <c r="FKT442" s="1" t="s">
        <v>8001</v>
      </c>
      <c r="FKU442" s="1" t="s">
        <v>8002</v>
      </c>
      <c r="FKV442" s="1" t="s">
        <v>8003</v>
      </c>
      <c r="FKW442" s="1" t="s">
        <v>8004</v>
      </c>
      <c r="FKX442" s="1" t="s">
        <v>8005</v>
      </c>
      <c r="FKY442" s="1" t="s">
        <v>8006</v>
      </c>
      <c r="FKZ442" s="1" t="s">
        <v>8007</v>
      </c>
      <c r="FLA442" s="1" t="s">
        <v>8008</v>
      </c>
      <c r="FLB442" s="1" t="s">
        <v>8009</v>
      </c>
      <c r="FLC442" s="1" t="s">
        <v>8010</v>
      </c>
      <c r="FLD442" s="1" t="s">
        <v>8011</v>
      </c>
      <c r="FLE442" s="1" t="s">
        <v>8012</v>
      </c>
      <c r="FLF442" s="1" t="s">
        <v>8013</v>
      </c>
      <c r="FLG442" s="1" t="s">
        <v>8014</v>
      </c>
      <c r="FLH442" s="1" t="s">
        <v>8015</v>
      </c>
      <c r="FLI442" s="1" t="s">
        <v>8016</v>
      </c>
      <c r="FLJ442" s="1" t="s">
        <v>8017</v>
      </c>
      <c r="FLK442" s="1" t="s">
        <v>8018</v>
      </c>
      <c r="FLL442" s="1" t="s">
        <v>8019</v>
      </c>
      <c r="FLM442" s="1" t="s">
        <v>8020</v>
      </c>
      <c r="FLN442" s="1" t="s">
        <v>8021</v>
      </c>
      <c r="FLO442" s="1" t="s">
        <v>8022</v>
      </c>
      <c r="FLP442" s="1" t="s">
        <v>8023</v>
      </c>
      <c r="FLQ442" s="1" t="s">
        <v>8024</v>
      </c>
      <c r="FLR442" s="1" t="s">
        <v>8025</v>
      </c>
      <c r="FLS442" s="1" t="s">
        <v>8026</v>
      </c>
      <c r="FLT442" s="1" t="s">
        <v>8027</v>
      </c>
      <c r="FLU442" s="1" t="s">
        <v>8028</v>
      </c>
      <c r="FLV442" s="1" t="s">
        <v>8029</v>
      </c>
      <c r="FLW442" s="1" t="s">
        <v>8030</v>
      </c>
      <c r="FLX442" s="1" t="s">
        <v>8031</v>
      </c>
      <c r="FLY442" s="1" t="s">
        <v>8032</v>
      </c>
      <c r="FLZ442" s="1" t="s">
        <v>8033</v>
      </c>
      <c r="FMA442" s="1" t="s">
        <v>8034</v>
      </c>
      <c r="FMB442" s="1" t="s">
        <v>8035</v>
      </c>
      <c r="FMC442" s="1" t="s">
        <v>8036</v>
      </c>
      <c r="FMD442" s="1" t="s">
        <v>8037</v>
      </c>
      <c r="FME442" s="1" t="s">
        <v>8038</v>
      </c>
      <c r="FMF442" s="1" t="s">
        <v>8039</v>
      </c>
      <c r="FMG442" s="1" t="s">
        <v>8040</v>
      </c>
      <c r="FMH442" s="1" t="s">
        <v>8041</v>
      </c>
      <c r="FMI442" s="1" t="s">
        <v>8042</v>
      </c>
      <c r="FMJ442" s="1" t="s">
        <v>8043</v>
      </c>
      <c r="FMK442" s="1" t="s">
        <v>8044</v>
      </c>
      <c r="FML442" s="1" t="s">
        <v>8045</v>
      </c>
      <c r="FMM442" s="1" t="s">
        <v>8046</v>
      </c>
      <c r="FMN442" s="1" t="s">
        <v>8047</v>
      </c>
      <c r="FMO442" s="1" t="s">
        <v>8048</v>
      </c>
      <c r="FMP442" s="1" t="s">
        <v>8049</v>
      </c>
      <c r="FMQ442" s="1" t="s">
        <v>8050</v>
      </c>
      <c r="FMR442" s="1" t="s">
        <v>8051</v>
      </c>
      <c r="FMS442" s="1" t="s">
        <v>8052</v>
      </c>
      <c r="FMT442" s="1" t="s">
        <v>8053</v>
      </c>
      <c r="FMU442" s="1" t="s">
        <v>8054</v>
      </c>
      <c r="FMV442" s="1" t="s">
        <v>8055</v>
      </c>
      <c r="FMW442" s="1" t="s">
        <v>8056</v>
      </c>
      <c r="FMX442" s="1" t="s">
        <v>8057</v>
      </c>
      <c r="FMY442" s="1" t="s">
        <v>8058</v>
      </c>
      <c r="FMZ442" s="1" t="s">
        <v>8059</v>
      </c>
      <c r="FNA442" s="1" t="s">
        <v>8060</v>
      </c>
      <c r="FNB442" s="1" t="s">
        <v>8061</v>
      </c>
      <c r="FNC442" s="1" t="s">
        <v>8062</v>
      </c>
      <c r="FND442" s="1" t="s">
        <v>8063</v>
      </c>
      <c r="FNE442" s="1" t="s">
        <v>8064</v>
      </c>
      <c r="FNF442" s="1" t="s">
        <v>8065</v>
      </c>
      <c r="FNG442" s="1" t="s">
        <v>8066</v>
      </c>
      <c r="FNH442" s="1" t="s">
        <v>8067</v>
      </c>
      <c r="FNI442" s="1" t="s">
        <v>8068</v>
      </c>
      <c r="FNJ442" s="1" t="s">
        <v>8069</v>
      </c>
      <c r="FNK442" s="1" t="s">
        <v>8070</v>
      </c>
      <c r="FNL442" s="1" t="s">
        <v>8071</v>
      </c>
      <c r="FNM442" s="1" t="s">
        <v>8072</v>
      </c>
      <c r="FNN442" s="1" t="s">
        <v>8073</v>
      </c>
      <c r="FNO442" s="1" t="s">
        <v>8074</v>
      </c>
      <c r="FNP442" s="1" t="s">
        <v>8075</v>
      </c>
      <c r="FNQ442" s="1" t="s">
        <v>8076</v>
      </c>
      <c r="FNR442" s="1" t="s">
        <v>8077</v>
      </c>
      <c r="FNS442" s="1" t="s">
        <v>8078</v>
      </c>
      <c r="FNT442" s="1" t="s">
        <v>8079</v>
      </c>
      <c r="FNU442" s="1" t="s">
        <v>8080</v>
      </c>
      <c r="FNV442" s="1" t="s">
        <v>8081</v>
      </c>
      <c r="FNW442" s="1" t="s">
        <v>8082</v>
      </c>
      <c r="FNX442" s="1" t="s">
        <v>8083</v>
      </c>
      <c r="FNY442" s="1" t="s">
        <v>8084</v>
      </c>
      <c r="FNZ442" s="1" t="s">
        <v>8085</v>
      </c>
      <c r="FOA442" s="1" t="s">
        <v>8086</v>
      </c>
      <c r="FOB442" s="1" t="s">
        <v>8087</v>
      </c>
      <c r="FOC442" s="1" t="s">
        <v>8088</v>
      </c>
      <c r="FOD442" s="1" t="s">
        <v>8089</v>
      </c>
      <c r="FOE442" s="1" t="s">
        <v>8090</v>
      </c>
      <c r="FOF442" s="1" t="s">
        <v>8091</v>
      </c>
      <c r="FOG442" s="1" t="s">
        <v>8092</v>
      </c>
      <c r="FOH442" s="1" t="s">
        <v>8093</v>
      </c>
      <c r="FOI442" s="1" t="s">
        <v>8094</v>
      </c>
      <c r="FOJ442" s="1" t="s">
        <v>8095</v>
      </c>
      <c r="FOK442" s="1" t="s">
        <v>8096</v>
      </c>
      <c r="FOL442" s="1" t="s">
        <v>8097</v>
      </c>
      <c r="FOM442" s="1" t="s">
        <v>8098</v>
      </c>
      <c r="FON442" s="1" t="s">
        <v>8099</v>
      </c>
      <c r="FOO442" s="1" t="s">
        <v>8100</v>
      </c>
      <c r="FOP442" s="1" t="s">
        <v>8101</v>
      </c>
      <c r="FOQ442" s="1" t="s">
        <v>8102</v>
      </c>
      <c r="FOR442" s="1" t="s">
        <v>8103</v>
      </c>
      <c r="FOS442" s="1" t="s">
        <v>8104</v>
      </c>
      <c r="FOT442" s="1" t="s">
        <v>8105</v>
      </c>
      <c r="FOU442" s="1" t="s">
        <v>8106</v>
      </c>
      <c r="FOV442" s="1" t="s">
        <v>8107</v>
      </c>
      <c r="FOW442" s="1" t="s">
        <v>8108</v>
      </c>
      <c r="FOX442" s="1" t="s">
        <v>8109</v>
      </c>
      <c r="FOY442" s="1" t="s">
        <v>8110</v>
      </c>
      <c r="FOZ442" s="1" t="s">
        <v>8111</v>
      </c>
      <c r="FPA442" s="1" t="s">
        <v>8112</v>
      </c>
      <c r="FPB442" s="1" t="s">
        <v>8113</v>
      </c>
      <c r="FPC442" s="1" t="s">
        <v>8114</v>
      </c>
      <c r="FPD442" s="1" t="s">
        <v>8115</v>
      </c>
      <c r="FPE442" s="1" t="s">
        <v>8116</v>
      </c>
      <c r="FPF442" s="1" t="s">
        <v>8117</v>
      </c>
      <c r="FPG442" s="1" t="s">
        <v>8118</v>
      </c>
      <c r="FPH442" s="1" t="s">
        <v>8119</v>
      </c>
      <c r="FPI442" s="1" t="s">
        <v>8120</v>
      </c>
      <c r="FPJ442" s="1" t="s">
        <v>8121</v>
      </c>
      <c r="FPK442" s="1" t="s">
        <v>8122</v>
      </c>
      <c r="FPL442" s="1" t="s">
        <v>8123</v>
      </c>
      <c r="FPM442" s="1" t="s">
        <v>8124</v>
      </c>
      <c r="FPN442" s="1" t="s">
        <v>8125</v>
      </c>
      <c r="FPO442" s="1" t="s">
        <v>8126</v>
      </c>
      <c r="FPP442" s="1" t="s">
        <v>8127</v>
      </c>
      <c r="FPQ442" s="1" t="s">
        <v>8128</v>
      </c>
      <c r="FPR442" s="1" t="s">
        <v>8129</v>
      </c>
      <c r="FPS442" s="1" t="s">
        <v>8130</v>
      </c>
      <c r="FPT442" s="1" t="s">
        <v>8131</v>
      </c>
      <c r="FPU442" s="1" t="s">
        <v>8132</v>
      </c>
      <c r="FPV442" s="1" t="s">
        <v>8133</v>
      </c>
      <c r="FPW442" s="1" t="s">
        <v>8134</v>
      </c>
      <c r="FPX442" s="1" t="s">
        <v>8135</v>
      </c>
      <c r="FPY442" s="1" t="s">
        <v>8136</v>
      </c>
      <c r="FPZ442" s="1" t="s">
        <v>8137</v>
      </c>
      <c r="FQA442" s="1" t="s">
        <v>8138</v>
      </c>
      <c r="FQB442" s="1" t="s">
        <v>8139</v>
      </c>
      <c r="FQC442" s="1" t="s">
        <v>8140</v>
      </c>
      <c r="FQD442" s="1" t="s">
        <v>8141</v>
      </c>
      <c r="FQE442" s="1" t="s">
        <v>8142</v>
      </c>
      <c r="FQF442" s="1" t="s">
        <v>8143</v>
      </c>
      <c r="FQG442" s="1" t="s">
        <v>8144</v>
      </c>
      <c r="FQH442" s="1" t="s">
        <v>8145</v>
      </c>
      <c r="FQI442" s="1" t="s">
        <v>8146</v>
      </c>
      <c r="FQJ442" s="1" t="s">
        <v>8147</v>
      </c>
      <c r="FQK442" s="1" t="s">
        <v>8148</v>
      </c>
      <c r="FQL442" s="1" t="s">
        <v>8149</v>
      </c>
      <c r="FQM442" s="1" t="s">
        <v>8150</v>
      </c>
      <c r="FQN442" s="1" t="s">
        <v>8151</v>
      </c>
      <c r="FQO442" s="1" t="s">
        <v>8152</v>
      </c>
      <c r="FQP442" s="1" t="s">
        <v>8153</v>
      </c>
      <c r="FQQ442" s="1" t="s">
        <v>8154</v>
      </c>
      <c r="FQR442" s="1" t="s">
        <v>8155</v>
      </c>
      <c r="FQS442" s="1" t="s">
        <v>8156</v>
      </c>
      <c r="FQT442" s="1" t="s">
        <v>8157</v>
      </c>
      <c r="FQU442" s="1" t="s">
        <v>8158</v>
      </c>
      <c r="FQV442" s="1" t="s">
        <v>8159</v>
      </c>
      <c r="FQW442" s="1" t="s">
        <v>8160</v>
      </c>
      <c r="FQX442" s="1" t="s">
        <v>8161</v>
      </c>
      <c r="FQY442" s="1" t="s">
        <v>8162</v>
      </c>
      <c r="FQZ442" s="1" t="s">
        <v>8163</v>
      </c>
      <c r="FRA442" s="1" t="s">
        <v>8164</v>
      </c>
      <c r="FRB442" s="1" t="s">
        <v>8165</v>
      </c>
      <c r="FRC442" s="1" t="s">
        <v>8166</v>
      </c>
      <c r="FRD442" s="1" t="s">
        <v>8167</v>
      </c>
      <c r="FRE442" s="1" t="s">
        <v>8168</v>
      </c>
      <c r="FRF442" s="1" t="s">
        <v>8169</v>
      </c>
      <c r="FRG442" s="1" t="s">
        <v>8170</v>
      </c>
      <c r="FRH442" s="1" t="s">
        <v>8171</v>
      </c>
      <c r="FRI442" s="1" t="s">
        <v>8172</v>
      </c>
      <c r="FRJ442" s="1" t="s">
        <v>8173</v>
      </c>
      <c r="FRK442" s="1" t="s">
        <v>8174</v>
      </c>
      <c r="FRL442" s="1" t="s">
        <v>8175</v>
      </c>
      <c r="FRM442" s="1" t="s">
        <v>8176</v>
      </c>
      <c r="FRN442" s="1" t="s">
        <v>8177</v>
      </c>
      <c r="FRO442" s="1" t="s">
        <v>8178</v>
      </c>
      <c r="FRP442" s="1" t="s">
        <v>8179</v>
      </c>
      <c r="FRQ442" s="1" t="s">
        <v>8180</v>
      </c>
      <c r="FRR442" s="1" t="s">
        <v>8181</v>
      </c>
      <c r="FRS442" s="1" t="s">
        <v>8182</v>
      </c>
      <c r="FRT442" s="1" t="s">
        <v>8183</v>
      </c>
      <c r="FRU442" s="1" t="s">
        <v>8184</v>
      </c>
      <c r="FRV442" s="1" t="s">
        <v>8185</v>
      </c>
      <c r="FRW442" s="1" t="s">
        <v>8186</v>
      </c>
      <c r="FRX442" s="1" t="s">
        <v>8187</v>
      </c>
      <c r="FRY442" s="1" t="s">
        <v>8188</v>
      </c>
      <c r="FRZ442" s="1" t="s">
        <v>8189</v>
      </c>
      <c r="FSA442" s="1" t="s">
        <v>8190</v>
      </c>
      <c r="FSB442" s="1" t="s">
        <v>8191</v>
      </c>
      <c r="FSC442" s="1" t="s">
        <v>8192</v>
      </c>
      <c r="FSD442" s="1" t="s">
        <v>8193</v>
      </c>
      <c r="FSE442" s="1" t="s">
        <v>8194</v>
      </c>
      <c r="FSF442" s="1" t="s">
        <v>8195</v>
      </c>
      <c r="FSG442" s="1" t="s">
        <v>8196</v>
      </c>
      <c r="FSH442" s="1" t="s">
        <v>8197</v>
      </c>
      <c r="FSI442" s="1" t="s">
        <v>8198</v>
      </c>
      <c r="FSJ442" s="1" t="s">
        <v>8199</v>
      </c>
      <c r="FSK442" s="1" t="s">
        <v>8200</v>
      </c>
      <c r="FSL442" s="1" t="s">
        <v>8201</v>
      </c>
      <c r="FSM442" s="1" t="s">
        <v>8202</v>
      </c>
      <c r="FSN442" s="1" t="s">
        <v>8203</v>
      </c>
      <c r="FSO442" s="1" t="s">
        <v>8204</v>
      </c>
      <c r="FSP442" s="1" t="s">
        <v>8205</v>
      </c>
      <c r="FSQ442" s="1" t="s">
        <v>8206</v>
      </c>
      <c r="FSR442" s="1" t="s">
        <v>8207</v>
      </c>
      <c r="FSS442" s="1" t="s">
        <v>8208</v>
      </c>
      <c r="FST442" s="1" t="s">
        <v>8209</v>
      </c>
      <c r="FSU442" s="1" t="s">
        <v>8210</v>
      </c>
      <c r="FSV442" s="1" t="s">
        <v>8211</v>
      </c>
      <c r="FSW442" s="1" t="s">
        <v>8212</v>
      </c>
      <c r="FSX442" s="1" t="s">
        <v>8213</v>
      </c>
      <c r="FSY442" s="1" t="s">
        <v>8214</v>
      </c>
      <c r="FSZ442" s="1" t="s">
        <v>8215</v>
      </c>
      <c r="FTA442" s="1" t="s">
        <v>8216</v>
      </c>
      <c r="FTB442" s="1" t="s">
        <v>8217</v>
      </c>
      <c r="FTC442" s="1" t="s">
        <v>8218</v>
      </c>
      <c r="FTD442" s="1" t="s">
        <v>8219</v>
      </c>
      <c r="FTE442" s="1" t="s">
        <v>8220</v>
      </c>
      <c r="FTF442" s="1" t="s">
        <v>8221</v>
      </c>
      <c r="FTG442" s="1" t="s">
        <v>8222</v>
      </c>
      <c r="FTH442" s="1" t="s">
        <v>8223</v>
      </c>
      <c r="FTI442" s="1" t="s">
        <v>8224</v>
      </c>
      <c r="FTJ442" s="1" t="s">
        <v>8225</v>
      </c>
      <c r="FTK442" s="1" t="s">
        <v>8226</v>
      </c>
      <c r="FTL442" s="1" t="s">
        <v>8227</v>
      </c>
      <c r="FTM442" s="1" t="s">
        <v>8228</v>
      </c>
      <c r="FTN442" s="1" t="s">
        <v>8229</v>
      </c>
      <c r="FTO442" s="1" t="s">
        <v>8230</v>
      </c>
      <c r="FTP442" s="1" t="s">
        <v>8231</v>
      </c>
      <c r="FTQ442" s="1" t="s">
        <v>8232</v>
      </c>
      <c r="FTR442" s="1" t="s">
        <v>8233</v>
      </c>
      <c r="FTS442" s="1" t="s">
        <v>8234</v>
      </c>
      <c r="FTT442" s="1" t="s">
        <v>8235</v>
      </c>
      <c r="FTU442" s="1" t="s">
        <v>8236</v>
      </c>
      <c r="FTV442" s="1" t="s">
        <v>8237</v>
      </c>
      <c r="FTW442" s="1" t="s">
        <v>8238</v>
      </c>
      <c r="FTX442" s="1" t="s">
        <v>8239</v>
      </c>
      <c r="FTY442" s="1" t="s">
        <v>8240</v>
      </c>
      <c r="FTZ442" s="1" t="s">
        <v>8241</v>
      </c>
      <c r="FUA442" s="1" t="s">
        <v>8242</v>
      </c>
      <c r="FUB442" s="1" t="s">
        <v>8243</v>
      </c>
      <c r="FUC442" s="1" t="s">
        <v>8244</v>
      </c>
      <c r="FUD442" s="1" t="s">
        <v>8245</v>
      </c>
      <c r="FUE442" s="1" t="s">
        <v>8246</v>
      </c>
      <c r="FUF442" s="1" t="s">
        <v>8247</v>
      </c>
      <c r="FUG442" s="1" t="s">
        <v>8248</v>
      </c>
      <c r="FUH442" s="1" t="s">
        <v>8249</v>
      </c>
      <c r="FUI442" s="1" t="s">
        <v>8250</v>
      </c>
      <c r="FUJ442" s="1" t="s">
        <v>8251</v>
      </c>
      <c r="FUK442" s="1" t="s">
        <v>8252</v>
      </c>
      <c r="FUL442" s="1" t="s">
        <v>8253</v>
      </c>
      <c r="FUM442" s="1" t="s">
        <v>8254</v>
      </c>
      <c r="FUN442" s="1" t="s">
        <v>8255</v>
      </c>
      <c r="FUO442" s="1" t="s">
        <v>8256</v>
      </c>
      <c r="FUP442" s="1" t="s">
        <v>8257</v>
      </c>
      <c r="FUQ442" s="1" t="s">
        <v>8258</v>
      </c>
      <c r="FUR442" s="1" t="s">
        <v>8259</v>
      </c>
      <c r="FUS442" s="1" t="s">
        <v>8260</v>
      </c>
      <c r="FUT442" s="1" t="s">
        <v>8261</v>
      </c>
      <c r="FUU442" s="1" t="s">
        <v>8262</v>
      </c>
      <c r="FUV442" s="1" t="s">
        <v>8263</v>
      </c>
      <c r="FUW442" s="1" t="s">
        <v>8264</v>
      </c>
      <c r="FUX442" s="1" t="s">
        <v>8265</v>
      </c>
      <c r="FUY442" s="1" t="s">
        <v>8266</v>
      </c>
      <c r="FUZ442" s="1" t="s">
        <v>8267</v>
      </c>
      <c r="FVA442" s="1" t="s">
        <v>8268</v>
      </c>
      <c r="FVB442" s="1" t="s">
        <v>8269</v>
      </c>
      <c r="FVC442" s="1" t="s">
        <v>8270</v>
      </c>
      <c r="FVD442" s="1" t="s">
        <v>8271</v>
      </c>
      <c r="FVE442" s="1" t="s">
        <v>8272</v>
      </c>
      <c r="FVF442" s="1" t="s">
        <v>8273</v>
      </c>
      <c r="FVG442" s="1" t="s">
        <v>8274</v>
      </c>
      <c r="FVH442" s="1" t="s">
        <v>8275</v>
      </c>
      <c r="FVI442" s="1" t="s">
        <v>8276</v>
      </c>
      <c r="FVJ442" s="1" t="s">
        <v>8277</v>
      </c>
      <c r="FVK442" s="1" t="s">
        <v>8278</v>
      </c>
      <c r="FVL442" s="1" t="s">
        <v>8279</v>
      </c>
      <c r="FVM442" s="1" t="s">
        <v>8280</v>
      </c>
      <c r="FVN442" s="1" t="s">
        <v>8281</v>
      </c>
      <c r="FVO442" s="1" t="s">
        <v>8282</v>
      </c>
      <c r="FVP442" s="1" t="s">
        <v>8283</v>
      </c>
      <c r="FVQ442" s="1" t="s">
        <v>8284</v>
      </c>
      <c r="FVR442" s="1" t="s">
        <v>8285</v>
      </c>
      <c r="FVS442" s="1" t="s">
        <v>8286</v>
      </c>
      <c r="FVT442" s="1" t="s">
        <v>8287</v>
      </c>
      <c r="FVU442" s="1" t="s">
        <v>8288</v>
      </c>
      <c r="FVV442" s="1" t="s">
        <v>8289</v>
      </c>
      <c r="FVW442" s="1" t="s">
        <v>8290</v>
      </c>
      <c r="FVX442" s="1" t="s">
        <v>8291</v>
      </c>
      <c r="FVY442" s="1" t="s">
        <v>8292</v>
      </c>
      <c r="FVZ442" s="1" t="s">
        <v>8293</v>
      </c>
      <c r="FWA442" s="1" t="s">
        <v>8294</v>
      </c>
      <c r="FWB442" s="1" t="s">
        <v>8295</v>
      </c>
      <c r="FWC442" s="1" t="s">
        <v>8296</v>
      </c>
      <c r="FWD442" s="1" t="s">
        <v>8297</v>
      </c>
      <c r="FWE442" s="1" t="s">
        <v>8298</v>
      </c>
      <c r="FWF442" s="1" t="s">
        <v>8299</v>
      </c>
      <c r="FWG442" s="1" t="s">
        <v>8300</v>
      </c>
      <c r="FWH442" s="1" t="s">
        <v>8301</v>
      </c>
      <c r="FWI442" s="1" t="s">
        <v>8302</v>
      </c>
      <c r="FWJ442" s="1" t="s">
        <v>8303</v>
      </c>
      <c r="FWK442" s="1" t="s">
        <v>8304</v>
      </c>
      <c r="FWL442" s="1" t="s">
        <v>8305</v>
      </c>
      <c r="FWM442" s="1" t="s">
        <v>8306</v>
      </c>
      <c r="FWN442" s="1" t="s">
        <v>8307</v>
      </c>
      <c r="FWO442" s="1" t="s">
        <v>8308</v>
      </c>
      <c r="FWP442" s="1" t="s">
        <v>8309</v>
      </c>
      <c r="FWQ442" s="1" t="s">
        <v>8310</v>
      </c>
      <c r="FWR442" s="1" t="s">
        <v>8311</v>
      </c>
      <c r="FWS442" s="1" t="s">
        <v>8312</v>
      </c>
      <c r="FWT442" s="1" t="s">
        <v>8313</v>
      </c>
      <c r="FWU442" s="1" t="s">
        <v>8314</v>
      </c>
      <c r="FWV442" s="1" t="s">
        <v>8315</v>
      </c>
      <c r="FWW442" s="1" t="s">
        <v>8316</v>
      </c>
      <c r="FWX442" s="1" t="s">
        <v>8317</v>
      </c>
      <c r="FWY442" s="1" t="s">
        <v>8318</v>
      </c>
      <c r="FWZ442" s="1" t="s">
        <v>8319</v>
      </c>
      <c r="FXA442" s="1" t="s">
        <v>8320</v>
      </c>
      <c r="FXB442" s="1" t="s">
        <v>8321</v>
      </c>
      <c r="FXC442" s="1" t="s">
        <v>8322</v>
      </c>
      <c r="FXD442" s="1" t="s">
        <v>8323</v>
      </c>
      <c r="FXE442" s="1" t="s">
        <v>8324</v>
      </c>
      <c r="FXF442" s="1" t="s">
        <v>8325</v>
      </c>
      <c r="FXG442" s="1" t="s">
        <v>8326</v>
      </c>
      <c r="FXH442" s="1" t="s">
        <v>8327</v>
      </c>
      <c r="FXI442" s="1" t="s">
        <v>8328</v>
      </c>
      <c r="FXJ442" s="1" t="s">
        <v>8329</v>
      </c>
      <c r="FXK442" s="1" t="s">
        <v>8330</v>
      </c>
      <c r="FXL442" s="1" t="s">
        <v>8331</v>
      </c>
      <c r="FXM442" s="1" t="s">
        <v>8332</v>
      </c>
      <c r="FXN442" s="1" t="s">
        <v>8333</v>
      </c>
      <c r="FXO442" s="1" t="s">
        <v>8334</v>
      </c>
      <c r="FXP442" s="1" t="s">
        <v>8335</v>
      </c>
      <c r="FXQ442" s="1" t="s">
        <v>8336</v>
      </c>
      <c r="FXR442" s="1" t="s">
        <v>8337</v>
      </c>
      <c r="FXS442" s="1" t="s">
        <v>8338</v>
      </c>
      <c r="FXT442" s="1" t="s">
        <v>8339</v>
      </c>
      <c r="FXU442" s="1" t="s">
        <v>8340</v>
      </c>
      <c r="FXV442" s="1" t="s">
        <v>8341</v>
      </c>
      <c r="FXW442" s="1" t="s">
        <v>8342</v>
      </c>
      <c r="FXX442" s="1" t="s">
        <v>8343</v>
      </c>
      <c r="FXY442" s="1" t="s">
        <v>8344</v>
      </c>
      <c r="FXZ442" s="1" t="s">
        <v>8345</v>
      </c>
      <c r="FYA442" s="1" t="s">
        <v>8346</v>
      </c>
      <c r="FYB442" s="1" t="s">
        <v>8347</v>
      </c>
      <c r="FYC442" s="1" t="s">
        <v>8348</v>
      </c>
      <c r="FYD442" s="1" t="s">
        <v>8349</v>
      </c>
      <c r="FYE442" s="1" t="s">
        <v>8350</v>
      </c>
      <c r="FYF442" s="1" t="s">
        <v>8351</v>
      </c>
      <c r="FYG442" s="1" t="s">
        <v>8352</v>
      </c>
      <c r="FYH442" s="1" t="s">
        <v>8353</v>
      </c>
      <c r="FYI442" s="1" t="s">
        <v>8354</v>
      </c>
      <c r="FYJ442" s="1" t="s">
        <v>8355</v>
      </c>
      <c r="FYK442" s="1" t="s">
        <v>8356</v>
      </c>
      <c r="FYL442" s="1" t="s">
        <v>8357</v>
      </c>
      <c r="FYM442" s="1" t="s">
        <v>8358</v>
      </c>
      <c r="FYN442" s="1" t="s">
        <v>8359</v>
      </c>
      <c r="FYO442" s="1" t="s">
        <v>8360</v>
      </c>
      <c r="FYP442" s="1" t="s">
        <v>8361</v>
      </c>
      <c r="FYQ442" s="1" t="s">
        <v>8362</v>
      </c>
      <c r="FYR442" s="1" t="s">
        <v>8363</v>
      </c>
      <c r="FYS442" s="1" t="s">
        <v>8364</v>
      </c>
      <c r="FYT442" s="1" t="s">
        <v>8365</v>
      </c>
      <c r="FYU442" s="1" t="s">
        <v>8366</v>
      </c>
      <c r="FYV442" s="1" t="s">
        <v>8367</v>
      </c>
      <c r="FYW442" s="1" t="s">
        <v>8368</v>
      </c>
      <c r="FYX442" s="1" t="s">
        <v>8369</v>
      </c>
      <c r="FYY442" s="1" t="s">
        <v>8370</v>
      </c>
      <c r="FYZ442" s="1" t="s">
        <v>8371</v>
      </c>
      <c r="FZA442" s="1" t="s">
        <v>8372</v>
      </c>
      <c r="FZB442" s="1" t="s">
        <v>8373</v>
      </c>
      <c r="FZC442" s="1" t="s">
        <v>8374</v>
      </c>
      <c r="FZD442" s="1" t="s">
        <v>8375</v>
      </c>
      <c r="FZE442" s="1" t="s">
        <v>8376</v>
      </c>
      <c r="FZF442" s="1" t="s">
        <v>8377</v>
      </c>
      <c r="FZG442" s="1" t="s">
        <v>8378</v>
      </c>
      <c r="FZH442" s="1" t="s">
        <v>8379</v>
      </c>
      <c r="FZI442" s="1" t="s">
        <v>8380</v>
      </c>
      <c r="FZJ442" s="1" t="s">
        <v>8381</v>
      </c>
      <c r="FZK442" s="1" t="s">
        <v>8382</v>
      </c>
      <c r="FZL442" s="1" t="s">
        <v>8383</v>
      </c>
      <c r="FZM442" s="1" t="s">
        <v>8384</v>
      </c>
      <c r="FZN442" s="1" t="s">
        <v>8385</v>
      </c>
      <c r="FZO442" s="1" t="s">
        <v>8386</v>
      </c>
      <c r="FZP442" s="1" t="s">
        <v>8387</v>
      </c>
      <c r="FZQ442" s="1" t="s">
        <v>8388</v>
      </c>
      <c r="FZR442" s="1" t="s">
        <v>8389</v>
      </c>
      <c r="FZS442" s="1" t="s">
        <v>8390</v>
      </c>
      <c r="FZT442" s="1" t="s">
        <v>8391</v>
      </c>
      <c r="FZU442" s="1" t="s">
        <v>8392</v>
      </c>
      <c r="FZV442" s="1" t="s">
        <v>8393</v>
      </c>
      <c r="FZW442" s="1" t="s">
        <v>8394</v>
      </c>
      <c r="FZX442" s="1" t="s">
        <v>8395</v>
      </c>
      <c r="FZY442" s="1" t="s">
        <v>8396</v>
      </c>
      <c r="FZZ442" s="1" t="s">
        <v>8397</v>
      </c>
      <c r="GAA442" s="1" t="s">
        <v>8398</v>
      </c>
      <c r="GAB442" s="1" t="s">
        <v>8399</v>
      </c>
      <c r="GAC442" s="1" t="s">
        <v>8400</v>
      </c>
      <c r="GAD442" s="1" t="s">
        <v>8401</v>
      </c>
      <c r="GAE442" s="1" t="s">
        <v>8402</v>
      </c>
      <c r="GAF442" s="1" t="s">
        <v>8403</v>
      </c>
      <c r="GAG442" s="1" t="s">
        <v>8404</v>
      </c>
      <c r="GAH442" s="1" t="s">
        <v>8405</v>
      </c>
      <c r="GAI442" s="1" t="s">
        <v>8406</v>
      </c>
      <c r="GAJ442" s="1" t="s">
        <v>8407</v>
      </c>
      <c r="GAK442" s="1" t="s">
        <v>8408</v>
      </c>
      <c r="GAL442" s="1" t="s">
        <v>8409</v>
      </c>
      <c r="GAM442" s="1" t="s">
        <v>8410</v>
      </c>
      <c r="GAN442" s="1" t="s">
        <v>8411</v>
      </c>
      <c r="GAO442" s="1" t="s">
        <v>8412</v>
      </c>
      <c r="GAP442" s="1" t="s">
        <v>8413</v>
      </c>
      <c r="GAQ442" s="1" t="s">
        <v>8414</v>
      </c>
      <c r="GAR442" s="1" t="s">
        <v>8415</v>
      </c>
      <c r="GAS442" s="1" t="s">
        <v>8416</v>
      </c>
      <c r="GAT442" s="1" t="s">
        <v>8417</v>
      </c>
      <c r="GAU442" s="1" t="s">
        <v>8418</v>
      </c>
      <c r="GAV442" s="1" t="s">
        <v>8419</v>
      </c>
      <c r="GAW442" s="1" t="s">
        <v>8420</v>
      </c>
      <c r="GAX442" s="1" t="s">
        <v>8421</v>
      </c>
      <c r="GAY442" s="1" t="s">
        <v>8422</v>
      </c>
      <c r="GAZ442" s="1" t="s">
        <v>8423</v>
      </c>
      <c r="GBA442" s="1" t="s">
        <v>8424</v>
      </c>
      <c r="GBB442" s="1" t="s">
        <v>8425</v>
      </c>
      <c r="GBC442" s="1" t="s">
        <v>8426</v>
      </c>
      <c r="GBD442" s="1" t="s">
        <v>8427</v>
      </c>
      <c r="GBE442" s="1" t="s">
        <v>8428</v>
      </c>
      <c r="GBF442" s="1" t="s">
        <v>8429</v>
      </c>
      <c r="GBG442" s="1" t="s">
        <v>8430</v>
      </c>
      <c r="GBH442" s="1" t="s">
        <v>8431</v>
      </c>
      <c r="GBI442" s="1" t="s">
        <v>8432</v>
      </c>
      <c r="GBJ442" s="1" t="s">
        <v>8433</v>
      </c>
      <c r="GBK442" s="1" t="s">
        <v>8434</v>
      </c>
      <c r="GBL442" s="1" t="s">
        <v>8435</v>
      </c>
      <c r="GBM442" s="1" t="s">
        <v>8436</v>
      </c>
      <c r="GBN442" s="1" t="s">
        <v>8437</v>
      </c>
      <c r="GBO442" s="1" t="s">
        <v>8438</v>
      </c>
      <c r="GBP442" s="1" t="s">
        <v>8439</v>
      </c>
      <c r="GBQ442" s="1" t="s">
        <v>8440</v>
      </c>
      <c r="GBR442" s="1" t="s">
        <v>8441</v>
      </c>
      <c r="GBS442" s="1" t="s">
        <v>8442</v>
      </c>
      <c r="GBT442" s="1" t="s">
        <v>8443</v>
      </c>
      <c r="GBU442" s="1" t="s">
        <v>8444</v>
      </c>
      <c r="GBV442" s="1" t="s">
        <v>8445</v>
      </c>
      <c r="GBW442" s="1" t="s">
        <v>8446</v>
      </c>
      <c r="GBX442" s="1" t="s">
        <v>8447</v>
      </c>
      <c r="GBY442" s="1" t="s">
        <v>8448</v>
      </c>
      <c r="GBZ442" s="1" t="s">
        <v>8449</v>
      </c>
      <c r="GCA442" s="1" t="s">
        <v>8450</v>
      </c>
      <c r="GCB442" s="1" t="s">
        <v>8451</v>
      </c>
      <c r="GCC442" s="1" t="s">
        <v>8452</v>
      </c>
      <c r="GCD442" s="1" t="s">
        <v>8453</v>
      </c>
      <c r="GCE442" s="1" t="s">
        <v>8454</v>
      </c>
      <c r="GCF442" s="1" t="s">
        <v>8455</v>
      </c>
      <c r="GCG442" s="1" t="s">
        <v>8456</v>
      </c>
      <c r="GCH442" s="1" t="s">
        <v>8457</v>
      </c>
      <c r="GCI442" s="1" t="s">
        <v>8458</v>
      </c>
      <c r="GCJ442" s="1" t="s">
        <v>8459</v>
      </c>
      <c r="GCK442" s="1" t="s">
        <v>8460</v>
      </c>
      <c r="GCL442" s="1" t="s">
        <v>8461</v>
      </c>
      <c r="GCM442" s="1" t="s">
        <v>8462</v>
      </c>
      <c r="GCN442" s="1" t="s">
        <v>8463</v>
      </c>
      <c r="GCO442" s="1" t="s">
        <v>8464</v>
      </c>
      <c r="GCP442" s="1" t="s">
        <v>8465</v>
      </c>
      <c r="GCQ442" s="1" t="s">
        <v>8466</v>
      </c>
      <c r="GCR442" s="1" t="s">
        <v>8467</v>
      </c>
      <c r="GCS442" s="1" t="s">
        <v>8468</v>
      </c>
      <c r="GCT442" s="1" t="s">
        <v>8469</v>
      </c>
      <c r="GCU442" s="1" t="s">
        <v>8470</v>
      </c>
      <c r="GCV442" s="1" t="s">
        <v>8471</v>
      </c>
      <c r="GCW442" s="1" t="s">
        <v>8472</v>
      </c>
      <c r="GCX442" s="1" t="s">
        <v>8473</v>
      </c>
      <c r="GCY442" s="1" t="s">
        <v>8474</v>
      </c>
      <c r="GCZ442" s="1" t="s">
        <v>8475</v>
      </c>
      <c r="GDA442" s="1" t="s">
        <v>8476</v>
      </c>
      <c r="GDB442" s="1" t="s">
        <v>8477</v>
      </c>
      <c r="GDC442" s="1" t="s">
        <v>8478</v>
      </c>
      <c r="GDD442" s="1" t="s">
        <v>8479</v>
      </c>
      <c r="GDE442" s="1" t="s">
        <v>8480</v>
      </c>
      <c r="GDF442" s="1" t="s">
        <v>8481</v>
      </c>
      <c r="GDG442" s="1" t="s">
        <v>8482</v>
      </c>
      <c r="GDH442" s="1" t="s">
        <v>8483</v>
      </c>
      <c r="GDI442" s="1" t="s">
        <v>8484</v>
      </c>
      <c r="GDJ442" s="1" t="s">
        <v>8485</v>
      </c>
      <c r="GDK442" s="1" t="s">
        <v>8486</v>
      </c>
      <c r="GDL442" s="1" t="s">
        <v>8487</v>
      </c>
      <c r="GDM442" s="1" t="s">
        <v>8488</v>
      </c>
      <c r="GDN442" s="1" t="s">
        <v>8489</v>
      </c>
      <c r="GDO442" s="1" t="s">
        <v>8490</v>
      </c>
      <c r="GDP442" s="1" t="s">
        <v>8491</v>
      </c>
      <c r="GDQ442" s="1" t="s">
        <v>8492</v>
      </c>
      <c r="GDR442" s="1" t="s">
        <v>8493</v>
      </c>
      <c r="GDS442" s="1" t="s">
        <v>8494</v>
      </c>
      <c r="GDT442" s="1" t="s">
        <v>8495</v>
      </c>
      <c r="GDU442" s="1" t="s">
        <v>8496</v>
      </c>
      <c r="GDV442" s="1" t="s">
        <v>8497</v>
      </c>
      <c r="GDW442" s="1" t="s">
        <v>8498</v>
      </c>
      <c r="GDX442" s="1" t="s">
        <v>8499</v>
      </c>
      <c r="GDY442" s="1" t="s">
        <v>8500</v>
      </c>
      <c r="GDZ442" s="1" t="s">
        <v>8501</v>
      </c>
      <c r="GEA442" s="1" t="s">
        <v>8502</v>
      </c>
      <c r="GEB442" s="1" t="s">
        <v>8503</v>
      </c>
      <c r="GEC442" s="1" t="s">
        <v>8504</v>
      </c>
      <c r="GED442" s="1" t="s">
        <v>8505</v>
      </c>
      <c r="GEE442" s="1" t="s">
        <v>8506</v>
      </c>
      <c r="GEF442" s="1" t="s">
        <v>8507</v>
      </c>
      <c r="GEG442" s="1" t="s">
        <v>8508</v>
      </c>
      <c r="GEH442" s="1" t="s">
        <v>8509</v>
      </c>
      <c r="GEI442" s="1" t="s">
        <v>8510</v>
      </c>
      <c r="GEJ442" s="1" t="s">
        <v>8511</v>
      </c>
      <c r="GEK442" s="1" t="s">
        <v>8512</v>
      </c>
      <c r="GEL442" s="1" t="s">
        <v>8513</v>
      </c>
      <c r="GEM442" s="1" t="s">
        <v>8514</v>
      </c>
      <c r="GEN442" s="1" t="s">
        <v>8515</v>
      </c>
      <c r="GEO442" s="1" t="s">
        <v>8516</v>
      </c>
      <c r="GEP442" s="1" t="s">
        <v>8517</v>
      </c>
      <c r="GEQ442" s="1" t="s">
        <v>8518</v>
      </c>
      <c r="GER442" s="1" t="s">
        <v>8519</v>
      </c>
      <c r="GES442" s="1" t="s">
        <v>8520</v>
      </c>
      <c r="GET442" s="1" t="s">
        <v>8521</v>
      </c>
      <c r="GEU442" s="1" t="s">
        <v>8522</v>
      </c>
      <c r="GEV442" s="1" t="s">
        <v>8523</v>
      </c>
      <c r="GEW442" s="1" t="s">
        <v>8524</v>
      </c>
      <c r="GEX442" s="1" t="s">
        <v>8525</v>
      </c>
      <c r="GEY442" s="1" t="s">
        <v>8526</v>
      </c>
      <c r="GEZ442" s="1" t="s">
        <v>8527</v>
      </c>
      <c r="GFA442" s="1" t="s">
        <v>8528</v>
      </c>
      <c r="GFB442" s="1" t="s">
        <v>8529</v>
      </c>
      <c r="GFC442" s="1" t="s">
        <v>8530</v>
      </c>
      <c r="GFD442" s="1" t="s">
        <v>8531</v>
      </c>
      <c r="GFE442" s="1" t="s">
        <v>8532</v>
      </c>
      <c r="GFF442" s="1" t="s">
        <v>8533</v>
      </c>
      <c r="GFG442" s="1" t="s">
        <v>8534</v>
      </c>
      <c r="GFH442" s="1" t="s">
        <v>8535</v>
      </c>
      <c r="GFI442" s="1" t="s">
        <v>8536</v>
      </c>
      <c r="GFJ442" s="1" t="s">
        <v>8537</v>
      </c>
      <c r="GFK442" s="1" t="s">
        <v>8538</v>
      </c>
      <c r="GFL442" s="1" t="s">
        <v>8539</v>
      </c>
      <c r="GFM442" s="1" t="s">
        <v>8540</v>
      </c>
      <c r="GFN442" s="1" t="s">
        <v>8541</v>
      </c>
      <c r="GFO442" s="1" t="s">
        <v>8542</v>
      </c>
      <c r="GFP442" s="1" t="s">
        <v>8543</v>
      </c>
      <c r="GFQ442" s="1" t="s">
        <v>8544</v>
      </c>
      <c r="GFR442" s="1" t="s">
        <v>8545</v>
      </c>
      <c r="GFS442" s="1" t="s">
        <v>8546</v>
      </c>
      <c r="GFT442" s="1" t="s">
        <v>8547</v>
      </c>
      <c r="GFU442" s="1" t="s">
        <v>8548</v>
      </c>
      <c r="GFV442" s="1" t="s">
        <v>8549</v>
      </c>
      <c r="GFW442" s="1" t="s">
        <v>8550</v>
      </c>
      <c r="GFX442" s="1" t="s">
        <v>8551</v>
      </c>
      <c r="GFY442" s="1" t="s">
        <v>8552</v>
      </c>
      <c r="GFZ442" s="1" t="s">
        <v>8553</v>
      </c>
      <c r="GGA442" s="1" t="s">
        <v>8554</v>
      </c>
      <c r="GGB442" s="1" t="s">
        <v>8555</v>
      </c>
      <c r="GGC442" s="1" t="s">
        <v>8556</v>
      </c>
      <c r="GGD442" s="1" t="s">
        <v>8557</v>
      </c>
      <c r="GGE442" s="1" t="s">
        <v>8558</v>
      </c>
      <c r="GGF442" s="1" t="s">
        <v>8559</v>
      </c>
      <c r="GGG442" s="1" t="s">
        <v>8560</v>
      </c>
      <c r="GGH442" s="1" t="s">
        <v>8561</v>
      </c>
      <c r="GGI442" s="1" t="s">
        <v>8562</v>
      </c>
      <c r="GGJ442" s="1" t="s">
        <v>8563</v>
      </c>
      <c r="GGK442" s="1" t="s">
        <v>8564</v>
      </c>
      <c r="GGL442" s="1" t="s">
        <v>8565</v>
      </c>
      <c r="GGM442" s="1" t="s">
        <v>8566</v>
      </c>
      <c r="GGN442" s="1" t="s">
        <v>8567</v>
      </c>
      <c r="GGO442" s="1" t="s">
        <v>8568</v>
      </c>
      <c r="GGP442" s="1" t="s">
        <v>8569</v>
      </c>
      <c r="GGQ442" s="1" t="s">
        <v>8570</v>
      </c>
      <c r="GGR442" s="1" t="s">
        <v>8571</v>
      </c>
      <c r="GGS442" s="1" t="s">
        <v>8572</v>
      </c>
      <c r="GGT442" s="1" t="s">
        <v>8573</v>
      </c>
      <c r="GGU442" s="1" t="s">
        <v>8574</v>
      </c>
      <c r="GGV442" s="1" t="s">
        <v>8575</v>
      </c>
      <c r="GGW442" s="1" t="s">
        <v>8576</v>
      </c>
      <c r="GGX442" s="1" t="s">
        <v>8577</v>
      </c>
      <c r="GGY442" s="1" t="s">
        <v>8578</v>
      </c>
      <c r="GGZ442" s="1" t="s">
        <v>8579</v>
      </c>
      <c r="GHA442" s="1" t="s">
        <v>8580</v>
      </c>
      <c r="GHB442" s="1" t="s">
        <v>8581</v>
      </c>
      <c r="GHC442" s="1" t="s">
        <v>8582</v>
      </c>
      <c r="GHD442" s="1" t="s">
        <v>8583</v>
      </c>
      <c r="GHE442" s="1" t="s">
        <v>8584</v>
      </c>
      <c r="GHF442" s="1" t="s">
        <v>8585</v>
      </c>
      <c r="GHG442" s="1" t="s">
        <v>8586</v>
      </c>
      <c r="GHH442" s="1" t="s">
        <v>8587</v>
      </c>
      <c r="GHI442" s="1" t="s">
        <v>8588</v>
      </c>
      <c r="GHJ442" s="1" t="s">
        <v>8589</v>
      </c>
      <c r="GHK442" s="1" t="s">
        <v>8590</v>
      </c>
      <c r="GHL442" s="1" t="s">
        <v>8591</v>
      </c>
      <c r="GHM442" s="1" t="s">
        <v>8592</v>
      </c>
      <c r="GHN442" s="1" t="s">
        <v>8593</v>
      </c>
      <c r="GHO442" s="1" t="s">
        <v>8594</v>
      </c>
      <c r="GHP442" s="1" t="s">
        <v>8595</v>
      </c>
      <c r="GHQ442" s="1" t="s">
        <v>8596</v>
      </c>
      <c r="GHR442" s="1" t="s">
        <v>8597</v>
      </c>
      <c r="GHS442" s="1" t="s">
        <v>8598</v>
      </c>
      <c r="GHT442" s="1" t="s">
        <v>8599</v>
      </c>
      <c r="GHU442" s="1" t="s">
        <v>8600</v>
      </c>
      <c r="GHV442" s="1" t="s">
        <v>8601</v>
      </c>
      <c r="GHW442" s="1" t="s">
        <v>8602</v>
      </c>
      <c r="GHX442" s="1" t="s">
        <v>8603</v>
      </c>
      <c r="GHY442" s="1" t="s">
        <v>8604</v>
      </c>
      <c r="GHZ442" s="1" t="s">
        <v>8605</v>
      </c>
      <c r="GIA442" s="1" t="s">
        <v>8606</v>
      </c>
      <c r="GIB442" s="1" t="s">
        <v>8607</v>
      </c>
      <c r="GIC442" s="1" t="s">
        <v>8608</v>
      </c>
      <c r="GID442" s="1" t="s">
        <v>8609</v>
      </c>
      <c r="GIE442" s="1" t="s">
        <v>8610</v>
      </c>
      <c r="GIF442" s="1" t="s">
        <v>8611</v>
      </c>
      <c r="GIG442" s="1" t="s">
        <v>8612</v>
      </c>
      <c r="GIH442" s="1" t="s">
        <v>8613</v>
      </c>
      <c r="GII442" s="1" t="s">
        <v>8614</v>
      </c>
      <c r="GIJ442" s="1" t="s">
        <v>8615</v>
      </c>
      <c r="GIK442" s="1" t="s">
        <v>8616</v>
      </c>
      <c r="GIL442" s="1" t="s">
        <v>8617</v>
      </c>
      <c r="GIM442" s="1" t="s">
        <v>8618</v>
      </c>
      <c r="GIN442" s="1" t="s">
        <v>8619</v>
      </c>
      <c r="GIO442" s="1" t="s">
        <v>8620</v>
      </c>
      <c r="GIP442" s="1" t="s">
        <v>8621</v>
      </c>
      <c r="GIQ442" s="1" t="s">
        <v>8622</v>
      </c>
      <c r="GIR442" s="1" t="s">
        <v>8623</v>
      </c>
      <c r="GIS442" s="1" t="s">
        <v>8624</v>
      </c>
      <c r="GIT442" s="1" t="s">
        <v>8625</v>
      </c>
      <c r="GIU442" s="1" t="s">
        <v>8626</v>
      </c>
      <c r="GIV442" s="1" t="s">
        <v>8627</v>
      </c>
      <c r="GIW442" s="1" t="s">
        <v>8628</v>
      </c>
      <c r="GIX442" s="1" t="s">
        <v>8629</v>
      </c>
      <c r="GIY442" s="1" t="s">
        <v>8630</v>
      </c>
      <c r="GIZ442" s="1" t="s">
        <v>8631</v>
      </c>
      <c r="GJA442" s="1" t="s">
        <v>8632</v>
      </c>
      <c r="GJB442" s="1" t="s">
        <v>8633</v>
      </c>
      <c r="GJC442" s="1" t="s">
        <v>8634</v>
      </c>
      <c r="GJD442" s="1" t="s">
        <v>8635</v>
      </c>
      <c r="GJE442" s="1" t="s">
        <v>8636</v>
      </c>
      <c r="GJF442" s="1" t="s">
        <v>8637</v>
      </c>
      <c r="GJG442" s="1" t="s">
        <v>8638</v>
      </c>
      <c r="GJH442" s="1" t="s">
        <v>8639</v>
      </c>
      <c r="GJI442" s="1" t="s">
        <v>8640</v>
      </c>
      <c r="GJJ442" s="1" t="s">
        <v>8641</v>
      </c>
      <c r="GJK442" s="1" t="s">
        <v>8642</v>
      </c>
      <c r="GJL442" s="1" t="s">
        <v>8643</v>
      </c>
      <c r="GJM442" s="1" t="s">
        <v>8644</v>
      </c>
      <c r="GJN442" s="1" t="s">
        <v>8645</v>
      </c>
      <c r="GJO442" s="1" t="s">
        <v>8646</v>
      </c>
      <c r="GJP442" s="1" t="s">
        <v>8647</v>
      </c>
      <c r="GJQ442" s="1" t="s">
        <v>8648</v>
      </c>
      <c r="GJR442" s="1" t="s">
        <v>8649</v>
      </c>
      <c r="GJS442" s="1" t="s">
        <v>8650</v>
      </c>
      <c r="GJT442" s="1" t="s">
        <v>8651</v>
      </c>
      <c r="GJU442" s="1" t="s">
        <v>8652</v>
      </c>
      <c r="GJV442" s="1" t="s">
        <v>8653</v>
      </c>
      <c r="GJW442" s="1" t="s">
        <v>8654</v>
      </c>
      <c r="GJX442" s="1" t="s">
        <v>8655</v>
      </c>
      <c r="GJY442" s="1" t="s">
        <v>8656</v>
      </c>
      <c r="GJZ442" s="1" t="s">
        <v>8657</v>
      </c>
      <c r="GKA442" s="1" t="s">
        <v>8658</v>
      </c>
      <c r="GKB442" s="1" t="s">
        <v>8659</v>
      </c>
      <c r="GKC442" s="1" t="s">
        <v>8660</v>
      </c>
      <c r="GKD442" s="1" t="s">
        <v>8661</v>
      </c>
      <c r="GKE442" s="1" t="s">
        <v>8662</v>
      </c>
      <c r="GKF442" s="1" t="s">
        <v>8663</v>
      </c>
      <c r="GKG442" s="1" t="s">
        <v>8664</v>
      </c>
      <c r="GKH442" s="1" t="s">
        <v>8665</v>
      </c>
      <c r="GKI442" s="1" t="s">
        <v>8666</v>
      </c>
      <c r="GKJ442" s="1" t="s">
        <v>8667</v>
      </c>
      <c r="GKK442" s="1" t="s">
        <v>8668</v>
      </c>
      <c r="GKL442" s="1" t="s">
        <v>8669</v>
      </c>
      <c r="GKM442" s="1" t="s">
        <v>8670</v>
      </c>
      <c r="GKN442" s="1" t="s">
        <v>8671</v>
      </c>
      <c r="GKO442" s="1" t="s">
        <v>8672</v>
      </c>
      <c r="GKP442" s="1" t="s">
        <v>8673</v>
      </c>
      <c r="GKQ442" s="1" t="s">
        <v>8674</v>
      </c>
      <c r="GKR442" s="1" t="s">
        <v>8675</v>
      </c>
      <c r="GKS442" s="1" t="s">
        <v>8676</v>
      </c>
      <c r="GKT442" s="1" t="s">
        <v>8677</v>
      </c>
      <c r="GKU442" s="1" t="s">
        <v>8678</v>
      </c>
      <c r="GKV442" s="1" t="s">
        <v>8679</v>
      </c>
      <c r="GKW442" s="1" t="s">
        <v>8680</v>
      </c>
      <c r="GKX442" s="1" t="s">
        <v>8681</v>
      </c>
      <c r="GKY442" s="1" t="s">
        <v>8682</v>
      </c>
      <c r="GKZ442" s="1" t="s">
        <v>8683</v>
      </c>
      <c r="GLA442" s="1" t="s">
        <v>8684</v>
      </c>
      <c r="GLB442" s="1" t="s">
        <v>8685</v>
      </c>
      <c r="GLC442" s="1" t="s">
        <v>8686</v>
      </c>
      <c r="GLD442" s="1" t="s">
        <v>8687</v>
      </c>
      <c r="GLE442" s="1" t="s">
        <v>8688</v>
      </c>
      <c r="GLF442" s="1" t="s">
        <v>8689</v>
      </c>
      <c r="GLG442" s="1" t="s">
        <v>8690</v>
      </c>
      <c r="GLH442" s="1" t="s">
        <v>8691</v>
      </c>
      <c r="GLI442" s="1" t="s">
        <v>8692</v>
      </c>
      <c r="GLJ442" s="1" t="s">
        <v>8693</v>
      </c>
      <c r="GLK442" s="1" t="s">
        <v>8694</v>
      </c>
      <c r="GLL442" s="1" t="s">
        <v>8695</v>
      </c>
      <c r="GLM442" s="1" t="s">
        <v>8696</v>
      </c>
      <c r="GLN442" s="1" t="s">
        <v>8697</v>
      </c>
      <c r="GLO442" s="1" t="s">
        <v>8698</v>
      </c>
      <c r="GLP442" s="1" t="s">
        <v>8699</v>
      </c>
      <c r="GLQ442" s="1" t="s">
        <v>8700</v>
      </c>
      <c r="GLR442" s="1" t="s">
        <v>8701</v>
      </c>
      <c r="GLS442" s="1" t="s">
        <v>8702</v>
      </c>
      <c r="GLT442" s="1" t="s">
        <v>8703</v>
      </c>
      <c r="GLU442" s="1" t="s">
        <v>8704</v>
      </c>
      <c r="GLV442" s="1" t="s">
        <v>8705</v>
      </c>
      <c r="GLW442" s="1" t="s">
        <v>8706</v>
      </c>
      <c r="GLX442" s="1" t="s">
        <v>8707</v>
      </c>
      <c r="GLY442" s="1" t="s">
        <v>8708</v>
      </c>
      <c r="GLZ442" s="1" t="s">
        <v>8709</v>
      </c>
      <c r="GMA442" s="1" t="s">
        <v>8710</v>
      </c>
      <c r="GMB442" s="1" t="s">
        <v>8711</v>
      </c>
      <c r="GMC442" s="1" t="s">
        <v>8712</v>
      </c>
      <c r="GMD442" s="1" t="s">
        <v>8713</v>
      </c>
      <c r="GME442" s="1" t="s">
        <v>8714</v>
      </c>
      <c r="GMF442" s="1" t="s">
        <v>8715</v>
      </c>
      <c r="GMG442" s="1" t="s">
        <v>8716</v>
      </c>
      <c r="GMH442" s="1" t="s">
        <v>8717</v>
      </c>
      <c r="GMI442" s="1" t="s">
        <v>8718</v>
      </c>
      <c r="GMJ442" s="1" t="s">
        <v>8719</v>
      </c>
      <c r="GMK442" s="1" t="s">
        <v>8720</v>
      </c>
      <c r="GML442" s="1" t="s">
        <v>8721</v>
      </c>
      <c r="GMM442" s="1" t="s">
        <v>8722</v>
      </c>
      <c r="GMN442" s="1" t="s">
        <v>8723</v>
      </c>
      <c r="GMO442" s="1" t="s">
        <v>8724</v>
      </c>
      <c r="GMP442" s="1" t="s">
        <v>8725</v>
      </c>
      <c r="GMQ442" s="1" t="s">
        <v>8726</v>
      </c>
      <c r="GMR442" s="1" t="s">
        <v>8727</v>
      </c>
      <c r="GMS442" s="1" t="s">
        <v>8728</v>
      </c>
      <c r="GMT442" s="1" t="s">
        <v>8729</v>
      </c>
      <c r="GMU442" s="1" t="s">
        <v>8730</v>
      </c>
      <c r="GMV442" s="1" t="s">
        <v>8731</v>
      </c>
      <c r="GMW442" s="1" t="s">
        <v>8732</v>
      </c>
      <c r="GMX442" s="1" t="s">
        <v>8733</v>
      </c>
      <c r="GMY442" s="1" t="s">
        <v>8734</v>
      </c>
      <c r="GMZ442" s="1" t="s">
        <v>8735</v>
      </c>
      <c r="GNA442" s="1" t="s">
        <v>8736</v>
      </c>
      <c r="GNB442" s="1" t="s">
        <v>8737</v>
      </c>
      <c r="GNC442" s="1" t="s">
        <v>8738</v>
      </c>
      <c r="GND442" s="1" t="s">
        <v>8739</v>
      </c>
      <c r="GNE442" s="1" t="s">
        <v>8740</v>
      </c>
      <c r="GNF442" s="1" t="s">
        <v>8741</v>
      </c>
      <c r="GNG442" s="1" t="s">
        <v>8742</v>
      </c>
      <c r="GNH442" s="1" t="s">
        <v>8743</v>
      </c>
      <c r="GNI442" s="1" t="s">
        <v>8744</v>
      </c>
      <c r="GNJ442" s="1" t="s">
        <v>8745</v>
      </c>
      <c r="GNK442" s="1" t="s">
        <v>8746</v>
      </c>
      <c r="GNL442" s="1" t="s">
        <v>8747</v>
      </c>
      <c r="GNM442" s="1" t="s">
        <v>8748</v>
      </c>
      <c r="GNN442" s="1" t="s">
        <v>8749</v>
      </c>
      <c r="GNO442" s="1" t="s">
        <v>8750</v>
      </c>
      <c r="GNP442" s="1" t="s">
        <v>8751</v>
      </c>
      <c r="GNQ442" s="1" t="s">
        <v>8752</v>
      </c>
      <c r="GNR442" s="1" t="s">
        <v>8753</v>
      </c>
      <c r="GNS442" s="1" t="s">
        <v>8754</v>
      </c>
      <c r="GNT442" s="1" t="s">
        <v>8755</v>
      </c>
      <c r="GNU442" s="1" t="s">
        <v>8756</v>
      </c>
      <c r="GNV442" s="1" t="s">
        <v>8757</v>
      </c>
      <c r="GNW442" s="1" t="s">
        <v>8758</v>
      </c>
      <c r="GNX442" s="1" t="s">
        <v>8759</v>
      </c>
      <c r="GNY442" s="1" t="s">
        <v>8760</v>
      </c>
      <c r="GNZ442" s="1" t="s">
        <v>8761</v>
      </c>
      <c r="GOA442" s="1" t="s">
        <v>8762</v>
      </c>
      <c r="GOB442" s="1" t="s">
        <v>8763</v>
      </c>
      <c r="GOC442" s="1" t="s">
        <v>8764</v>
      </c>
      <c r="GOD442" s="1" t="s">
        <v>8765</v>
      </c>
      <c r="GOE442" s="1" t="s">
        <v>8766</v>
      </c>
      <c r="GOF442" s="1" t="s">
        <v>8767</v>
      </c>
      <c r="GOG442" s="1" t="s">
        <v>8768</v>
      </c>
      <c r="GOH442" s="1" t="s">
        <v>8769</v>
      </c>
      <c r="GOI442" s="1" t="s">
        <v>8770</v>
      </c>
      <c r="GOJ442" s="1" t="s">
        <v>8771</v>
      </c>
      <c r="GOK442" s="1" t="s">
        <v>8772</v>
      </c>
      <c r="GOL442" s="1" t="s">
        <v>8773</v>
      </c>
      <c r="GOM442" s="1" t="s">
        <v>8774</v>
      </c>
      <c r="GON442" s="1" t="s">
        <v>8775</v>
      </c>
      <c r="GOO442" s="1" t="s">
        <v>8776</v>
      </c>
      <c r="GOP442" s="1" t="s">
        <v>8777</v>
      </c>
      <c r="GOQ442" s="1" t="s">
        <v>8778</v>
      </c>
      <c r="GOR442" s="1" t="s">
        <v>8779</v>
      </c>
      <c r="GOS442" s="1" t="s">
        <v>8780</v>
      </c>
      <c r="GOT442" s="1" t="s">
        <v>8781</v>
      </c>
      <c r="GOU442" s="1" t="s">
        <v>8782</v>
      </c>
      <c r="GOV442" s="1" t="s">
        <v>8783</v>
      </c>
      <c r="GOW442" s="1" t="s">
        <v>8784</v>
      </c>
      <c r="GOX442" s="1" t="s">
        <v>8785</v>
      </c>
      <c r="GOY442" s="1" t="s">
        <v>8786</v>
      </c>
      <c r="GOZ442" s="1" t="s">
        <v>8787</v>
      </c>
      <c r="GPA442" s="1" t="s">
        <v>8788</v>
      </c>
      <c r="GPB442" s="1" t="s">
        <v>8789</v>
      </c>
      <c r="GPC442" s="1" t="s">
        <v>8790</v>
      </c>
      <c r="GPD442" s="1" t="s">
        <v>8791</v>
      </c>
      <c r="GPE442" s="1" t="s">
        <v>8792</v>
      </c>
      <c r="GPF442" s="1" t="s">
        <v>8793</v>
      </c>
      <c r="GPG442" s="1" t="s">
        <v>8794</v>
      </c>
      <c r="GPH442" s="1" t="s">
        <v>8795</v>
      </c>
      <c r="GPI442" s="1" t="s">
        <v>8796</v>
      </c>
      <c r="GPJ442" s="1" t="s">
        <v>8797</v>
      </c>
      <c r="GPK442" s="1" t="s">
        <v>8798</v>
      </c>
      <c r="GPL442" s="1" t="s">
        <v>8799</v>
      </c>
      <c r="GPM442" s="1" t="s">
        <v>8800</v>
      </c>
      <c r="GPN442" s="1" t="s">
        <v>8801</v>
      </c>
      <c r="GPO442" s="1" t="s">
        <v>8802</v>
      </c>
      <c r="GPP442" s="1" t="s">
        <v>8803</v>
      </c>
      <c r="GPQ442" s="1" t="s">
        <v>8804</v>
      </c>
      <c r="GPR442" s="1" t="s">
        <v>8805</v>
      </c>
      <c r="GPS442" s="1" t="s">
        <v>8806</v>
      </c>
      <c r="GPT442" s="1" t="s">
        <v>8807</v>
      </c>
      <c r="GPU442" s="1" t="s">
        <v>8808</v>
      </c>
      <c r="GPV442" s="1" t="s">
        <v>8809</v>
      </c>
      <c r="GPW442" s="1" t="s">
        <v>8810</v>
      </c>
      <c r="GPX442" s="1" t="s">
        <v>8811</v>
      </c>
      <c r="GPY442" s="1" t="s">
        <v>8812</v>
      </c>
      <c r="GPZ442" s="1" t="s">
        <v>8813</v>
      </c>
      <c r="GQA442" s="1" t="s">
        <v>8814</v>
      </c>
      <c r="GQB442" s="1" t="s">
        <v>8815</v>
      </c>
      <c r="GQC442" s="1" t="s">
        <v>8816</v>
      </c>
      <c r="GQD442" s="1" t="s">
        <v>8817</v>
      </c>
      <c r="GQE442" s="1" t="s">
        <v>8818</v>
      </c>
      <c r="GQF442" s="1" t="s">
        <v>8819</v>
      </c>
      <c r="GQG442" s="1" t="s">
        <v>8820</v>
      </c>
      <c r="GQH442" s="1" t="s">
        <v>8821</v>
      </c>
      <c r="GQI442" s="1" t="s">
        <v>8822</v>
      </c>
      <c r="GQJ442" s="1" t="s">
        <v>8823</v>
      </c>
      <c r="GQK442" s="1" t="s">
        <v>8824</v>
      </c>
      <c r="GQL442" s="1" t="s">
        <v>8825</v>
      </c>
      <c r="GQM442" s="1" t="s">
        <v>8826</v>
      </c>
      <c r="GQN442" s="1" t="s">
        <v>8827</v>
      </c>
      <c r="GQO442" s="1" t="s">
        <v>8828</v>
      </c>
      <c r="GQP442" s="1" t="s">
        <v>8829</v>
      </c>
      <c r="GQQ442" s="1" t="s">
        <v>8830</v>
      </c>
      <c r="GQR442" s="1" t="s">
        <v>8831</v>
      </c>
      <c r="GQS442" s="1" t="s">
        <v>8832</v>
      </c>
      <c r="GQT442" s="1" t="s">
        <v>8833</v>
      </c>
      <c r="GQU442" s="1" t="s">
        <v>8834</v>
      </c>
      <c r="GQV442" s="1" t="s">
        <v>8835</v>
      </c>
      <c r="GQW442" s="1" t="s">
        <v>8836</v>
      </c>
      <c r="GQX442" s="1" t="s">
        <v>8837</v>
      </c>
      <c r="GQY442" s="1" t="s">
        <v>8838</v>
      </c>
      <c r="GQZ442" s="1" t="s">
        <v>8839</v>
      </c>
      <c r="GRA442" s="1" t="s">
        <v>8840</v>
      </c>
      <c r="GRB442" s="1" t="s">
        <v>8841</v>
      </c>
      <c r="GRC442" s="1" t="s">
        <v>8842</v>
      </c>
      <c r="GRD442" s="1" t="s">
        <v>8843</v>
      </c>
      <c r="GRE442" s="1" t="s">
        <v>8844</v>
      </c>
      <c r="GRF442" s="1" t="s">
        <v>8845</v>
      </c>
      <c r="GRG442" s="1" t="s">
        <v>8846</v>
      </c>
      <c r="GRH442" s="1" t="s">
        <v>8847</v>
      </c>
      <c r="GRI442" s="1" t="s">
        <v>8848</v>
      </c>
      <c r="GRJ442" s="1" t="s">
        <v>8849</v>
      </c>
      <c r="GRK442" s="1" t="s">
        <v>8850</v>
      </c>
      <c r="GRL442" s="1" t="s">
        <v>8851</v>
      </c>
      <c r="GRM442" s="1" t="s">
        <v>8852</v>
      </c>
      <c r="GRN442" s="1" t="s">
        <v>8853</v>
      </c>
      <c r="GRO442" s="1" t="s">
        <v>8854</v>
      </c>
      <c r="GRP442" s="1" t="s">
        <v>8855</v>
      </c>
      <c r="GRQ442" s="1" t="s">
        <v>8856</v>
      </c>
      <c r="GRR442" s="1" t="s">
        <v>8857</v>
      </c>
      <c r="GRS442" s="1" t="s">
        <v>8858</v>
      </c>
      <c r="GRT442" s="1" t="s">
        <v>8859</v>
      </c>
      <c r="GRU442" s="1" t="s">
        <v>8860</v>
      </c>
      <c r="GRV442" s="1" t="s">
        <v>8861</v>
      </c>
      <c r="GRW442" s="1" t="s">
        <v>8862</v>
      </c>
      <c r="GRX442" s="1" t="s">
        <v>8863</v>
      </c>
      <c r="GRY442" s="1" t="s">
        <v>8864</v>
      </c>
      <c r="GRZ442" s="1" t="s">
        <v>8865</v>
      </c>
      <c r="GSA442" s="1" t="s">
        <v>8866</v>
      </c>
      <c r="GSB442" s="1" t="s">
        <v>8867</v>
      </c>
      <c r="GSC442" s="1" t="s">
        <v>8868</v>
      </c>
      <c r="GSD442" s="1" t="s">
        <v>8869</v>
      </c>
      <c r="GSE442" s="1" t="s">
        <v>8870</v>
      </c>
      <c r="GSF442" s="1" t="s">
        <v>8871</v>
      </c>
      <c r="GSG442" s="1" t="s">
        <v>8872</v>
      </c>
      <c r="GSH442" s="1" t="s">
        <v>8873</v>
      </c>
      <c r="GSI442" s="1" t="s">
        <v>8874</v>
      </c>
      <c r="GSJ442" s="1" t="s">
        <v>8875</v>
      </c>
      <c r="GSK442" s="1" t="s">
        <v>8876</v>
      </c>
      <c r="GSL442" s="1" t="s">
        <v>8877</v>
      </c>
      <c r="GSM442" s="1" t="s">
        <v>8878</v>
      </c>
      <c r="GSN442" s="1" t="s">
        <v>8879</v>
      </c>
      <c r="GSO442" s="1" t="s">
        <v>8880</v>
      </c>
      <c r="GSP442" s="1" t="s">
        <v>8881</v>
      </c>
      <c r="GSQ442" s="1" t="s">
        <v>8882</v>
      </c>
      <c r="GSR442" s="1" t="s">
        <v>8883</v>
      </c>
      <c r="GSS442" s="1" t="s">
        <v>8884</v>
      </c>
      <c r="GST442" s="1" t="s">
        <v>8885</v>
      </c>
      <c r="GSU442" s="1" t="s">
        <v>8886</v>
      </c>
      <c r="GSV442" s="1" t="s">
        <v>8887</v>
      </c>
      <c r="GSW442" s="1" t="s">
        <v>8888</v>
      </c>
      <c r="GSX442" s="1" t="s">
        <v>8889</v>
      </c>
      <c r="GSY442" s="1" t="s">
        <v>8890</v>
      </c>
      <c r="GSZ442" s="1" t="s">
        <v>8891</v>
      </c>
      <c r="GTA442" s="1" t="s">
        <v>8892</v>
      </c>
      <c r="GTB442" s="1" t="s">
        <v>8893</v>
      </c>
      <c r="GTC442" s="1" t="s">
        <v>8894</v>
      </c>
      <c r="GTD442" s="1" t="s">
        <v>8895</v>
      </c>
      <c r="GTE442" s="1" t="s">
        <v>8896</v>
      </c>
      <c r="GTF442" s="1" t="s">
        <v>8897</v>
      </c>
      <c r="GTG442" s="1" t="s">
        <v>8898</v>
      </c>
      <c r="GTH442" s="1" t="s">
        <v>8899</v>
      </c>
      <c r="GTI442" s="1" t="s">
        <v>8900</v>
      </c>
      <c r="GTJ442" s="1" t="s">
        <v>8901</v>
      </c>
      <c r="GTK442" s="1" t="s">
        <v>8902</v>
      </c>
      <c r="GTL442" s="1" t="s">
        <v>8903</v>
      </c>
      <c r="GTM442" s="1" t="s">
        <v>8904</v>
      </c>
      <c r="GTN442" s="1" t="s">
        <v>8905</v>
      </c>
      <c r="GTO442" s="1" t="s">
        <v>8906</v>
      </c>
      <c r="GTP442" s="1" t="s">
        <v>8907</v>
      </c>
      <c r="GTQ442" s="1" t="s">
        <v>8908</v>
      </c>
      <c r="GTR442" s="1" t="s">
        <v>8909</v>
      </c>
      <c r="GTS442" s="1" t="s">
        <v>8910</v>
      </c>
      <c r="GTT442" s="1" t="s">
        <v>8911</v>
      </c>
      <c r="GTU442" s="1" t="s">
        <v>8912</v>
      </c>
      <c r="GTV442" s="1" t="s">
        <v>8913</v>
      </c>
      <c r="GTW442" s="1" t="s">
        <v>8914</v>
      </c>
      <c r="GTX442" s="1" t="s">
        <v>8915</v>
      </c>
      <c r="GTY442" s="1" t="s">
        <v>8916</v>
      </c>
      <c r="GTZ442" s="1" t="s">
        <v>8917</v>
      </c>
      <c r="GUA442" s="1" t="s">
        <v>8918</v>
      </c>
      <c r="GUB442" s="1" t="s">
        <v>8919</v>
      </c>
      <c r="GUC442" s="1" t="s">
        <v>8920</v>
      </c>
      <c r="GUD442" s="1" t="s">
        <v>8921</v>
      </c>
      <c r="GUE442" s="1" t="s">
        <v>8922</v>
      </c>
      <c r="GUF442" s="1" t="s">
        <v>8923</v>
      </c>
      <c r="GUG442" s="1" t="s">
        <v>8924</v>
      </c>
      <c r="GUH442" s="1" t="s">
        <v>8925</v>
      </c>
      <c r="GUI442" s="1" t="s">
        <v>8926</v>
      </c>
      <c r="GUJ442" s="1" t="s">
        <v>8927</v>
      </c>
      <c r="GUK442" s="1" t="s">
        <v>8928</v>
      </c>
      <c r="GUL442" s="1" t="s">
        <v>8929</v>
      </c>
      <c r="GUM442" s="1" t="s">
        <v>8930</v>
      </c>
      <c r="GUN442" s="1" t="s">
        <v>8931</v>
      </c>
      <c r="GUO442" s="1" t="s">
        <v>8932</v>
      </c>
      <c r="GUP442" s="1" t="s">
        <v>8933</v>
      </c>
      <c r="GUQ442" s="1" t="s">
        <v>8934</v>
      </c>
      <c r="GUR442" s="1" t="s">
        <v>8935</v>
      </c>
      <c r="GUS442" s="1" t="s">
        <v>8936</v>
      </c>
      <c r="GUT442" s="1" t="s">
        <v>8937</v>
      </c>
      <c r="GUU442" s="1" t="s">
        <v>8938</v>
      </c>
      <c r="GUV442" s="1" t="s">
        <v>8939</v>
      </c>
      <c r="GUW442" s="1" t="s">
        <v>8940</v>
      </c>
      <c r="GUX442" s="1" t="s">
        <v>8941</v>
      </c>
      <c r="GUY442" s="1" t="s">
        <v>8942</v>
      </c>
      <c r="GUZ442" s="1" t="s">
        <v>8943</v>
      </c>
      <c r="GVA442" s="1" t="s">
        <v>8944</v>
      </c>
      <c r="GVB442" s="1" t="s">
        <v>8945</v>
      </c>
      <c r="GVC442" s="1" t="s">
        <v>8946</v>
      </c>
      <c r="GVD442" s="1" t="s">
        <v>8947</v>
      </c>
      <c r="GVE442" s="1" t="s">
        <v>8948</v>
      </c>
      <c r="GVF442" s="1" t="s">
        <v>8949</v>
      </c>
      <c r="GVG442" s="1" t="s">
        <v>8950</v>
      </c>
      <c r="GVH442" s="1" t="s">
        <v>8951</v>
      </c>
      <c r="GVI442" s="1" t="s">
        <v>8952</v>
      </c>
      <c r="GVJ442" s="1" t="s">
        <v>8953</v>
      </c>
      <c r="GVK442" s="1" t="s">
        <v>8954</v>
      </c>
      <c r="GVL442" s="1" t="s">
        <v>8955</v>
      </c>
      <c r="GVM442" s="1" t="s">
        <v>8956</v>
      </c>
      <c r="GVN442" s="1" t="s">
        <v>8957</v>
      </c>
      <c r="GVO442" s="1" t="s">
        <v>8958</v>
      </c>
      <c r="GVP442" s="1" t="s">
        <v>8959</v>
      </c>
      <c r="GVQ442" s="1" t="s">
        <v>8960</v>
      </c>
      <c r="GVR442" s="1" t="s">
        <v>8961</v>
      </c>
      <c r="GVS442" s="1" t="s">
        <v>8962</v>
      </c>
      <c r="GVT442" s="1" t="s">
        <v>8963</v>
      </c>
      <c r="GVU442" s="1" t="s">
        <v>8964</v>
      </c>
      <c r="GVV442" s="1" t="s">
        <v>8965</v>
      </c>
      <c r="GVW442" s="1" t="s">
        <v>8966</v>
      </c>
      <c r="GVX442" s="1" t="s">
        <v>8967</v>
      </c>
      <c r="GVY442" s="1" t="s">
        <v>8968</v>
      </c>
      <c r="GVZ442" s="1" t="s">
        <v>8969</v>
      </c>
      <c r="GWA442" s="1" t="s">
        <v>8970</v>
      </c>
      <c r="GWB442" s="1" t="s">
        <v>8971</v>
      </c>
      <c r="GWC442" s="1" t="s">
        <v>8972</v>
      </c>
      <c r="GWD442" s="1" t="s">
        <v>8973</v>
      </c>
      <c r="GWE442" s="1" t="s">
        <v>8974</v>
      </c>
      <c r="GWF442" s="1" t="s">
        <v>8975</v>
      </c>
      <c r="GWG442" s="1" t="s">
        <v>8976</v>
      </c>
      <c r="GWH442" s="1" t="s">
        <v>8977</v>
      </c>
      <c r="GWI442" s="1" t="s">
        <v>8978</v>
      </c>
      <c r="GWJ442" s="1" t="s">
        <v>8979</v>
      </c>
      <c r="GWK442" s="1" t="s">
        <v>8980</v>
      </c>
      <c r="GWL442" s="1" t="s">
        <v>8981</v>
      </c>
      <c r="GWM442" s="1" t="s">
        <v>8982</v>
      </c>
      <c r="GWN442" s="1" t="s">
        <v>8983</v>
      </c>
      <c r="GWO442" s="1" t="s">
        <v>8984</v>
      </c>
      <c r="GWP442" s="1" t="s">
        <v>8985</v>
      </c>
      <c r="GWQ442" s="1" t="s">
        <v>8986</v>
      </c>
      <c r="GWR442" s="1" t="s">
        <v>8987</v>
      </c>
      <c r="GWS442" s="1" t="s">
        <v>8988</v>
      </c>
      <c r="GWT442" s="1" t="s">
        <v>8989</v>
      </c>
      <c r="GWU442" s="1" t="s">
        <v>8990</v>
      </c>
      <c r="GWV442" s="1" t="s">
        <v>8991</v>
      </c>
      <c r="GWW442" s="1" t="s">
        <v>8992</v>
      </c>
      <c r="GWX442" s="1" t="s">
        <v>8993</v>
      </c>
      <c r="GWY442" s="1" t="s">
        <v>8994</v>
      </c>
      <c r="GWZ442" s="1" t="s">
        <v>8995</v>
      </c>
      <c r="GXA442" s="1" t="s">
        <v>8996</v>
      </c>
      <c r="GXB442" s="1" t="s">
        <v>8997</v>
      </c>
      <c r="GXC442" s="1" t="s">
        <v>8998</v>
      </c>
      <c r="GXD442" s="1" t="s">
        <v>8999</v>
      </c>
      <c r="GXE442" s="1" t="s">
        <v>9000</v>
      </c>
      <c r="GXF442" s="1" t="s">
        <v>9001</v>
      </c>
      <c r="GXG442" s="1" t="s">
        <v>9002</v>
      </c>
      <c r="GXH442" s="1" t="s">
        <v>9003</v>
      </c>
      <c r="GXI442" s="1" t="s">
        <v>9004</v>
      </c>
      <c r="GXJ442" s="1" t="s">
        <v>9005</v>
      </c>
      <c r="GXK442" s="1" t="s">
        <v>9006</v>
      </c>
      <c r="GXL442" s="1" t="s">
        <v>9007</v>
      </c>
      <c r="GXM442" s="1" t="s">
        <v>9008</v>
      </c>
      <c r="GXN442" s="1" t="s">
        <v>9009</v>
      </c>
      <c r="GXO442" s="1" t="s">
        <v>9010</v>
      </c>
      <c r="GXP442" s="1" t="s">
        <v>9011</v>
      </c>
      <c r="GXQ442" s="1" t="s">
        <v>9012</v>
      </c>
      <c r="GXR442" s="1" t="s">
        <v>9013</v>
      </c>
      <c r="GXS442" s="1" t="s">
        <v>9014</v>
      </c>
      <c r="GXT442" s="1" t="s">
        <v>9015</v>
      </c>
      <c r="GXU442" s="1" t="s">
        <v>9016</v>
      </c>
      <c r="GXV442" s="1" t="s">
        <v>9017</v>
      </c>
      <c r="GXW442" s="1" t="s">
        <v>9018</v>
      </c>
      <c r="GXX442" s="1" t="s">
        <v>9019</v>
      </c>
      <c r="GXY442" s="1" t="s">
        <v>9020</v>
      </c>
      <c r="GXZ442" s="1" t="s">
        <v>9021</v>
      </c>
      <c r="GYA442" s="1" t="s">
        <v>9022</v>
      </c>
      <c r="GYB442" s="1" t="s">
        <v>9023</v>
      </c>
      <c r="GYC442" s="1" t="s">
        <v>9024</v>
      </c>
      <c r="GYD442" s="1" t="s">
        <v>9025</v>
      </c>
      <c r="GYE442" s="1" t="s">
        <v>9026</v>
      </c>
      <c r="GYF442" s="1" t="s">
        <v>9027</v>
      </c>
      <c r="GYG442" s="1" t="s">
        <v>9028</v>
      </c>
      <c r="GYH442" s="1" t="s">
        <v>9029</v>
      </c>
      <c r="GYI442" s="1" t="s">
        <v>9030</v>
      </c>
      <c r="GYJ442" s="1" t="s">
        <v>9031</v>
      </c>
      <c r="GYK442" s="1" t="s">
        <v>9032</v>
      </c>
      <c r="GYL442" s="1" t="s">
        <v>9033</v>
      </c>
      <c r="GYM442" s="1" t="s">
        <v>9034</v>
      </c>
      <c r="GYN442" s="1" t="s">
        <v>9035</v>
      </c>
      <c r="GYO442" s="1" t="s">
        <v>9036</v>
      </c>
      <c r="GYP442" s="1" t="s">
        <v>9037</v>
      </c>
      <c r="GYQ442" s="1" t="s">
        <v>9038</v>
      </c>
      <c r="GYR442" s="1" t="s">
        <v>9039</v>
      </c>
      <c r="GYS442" s="1" t="s">
        <v>9040</v>
      </c>
      <c r="GYT442" s="1" t="s">
        <v>9041</v>
      </c>
      <c r="GYU442" s="1" t="s">
        <v>9042</v>
      </c>
      <c r="GYV442" s="1" t="s">
        <v>9043</v>
      </c>
      <c r="GYW442" s="1" t="s">
        <v>9044</v>
      </c>
      <c r="GYX442" s="1" t="s">
        <v>9045</v>
      </c>
      <c r="GYY442" s="1" t="s">
        <v>9046</v>
      </c>
      <c r="GYZ442" s="1" t="s">
        <v>9047</v>
      </c>
      <c r="GZA442" s="1" t="s">
        <v>9048</v>
      </c>
      <c r="GZB442" s="1" t="s">
        <v>9049</v>
      </c>
      <c r="GZC442" s="1" t="s">
        <v>9050</v>
      </c>
      <c r="GZD442" s="1" t="s">
        <v>9051</v>
      </c>
      <c r="GZE442" s="1" t="s">
        <v>9052</v>
      </c>
      <c r="GZF442" s="1" t="s">
        <v>9053</v>
      </c>
      <c r="GZG442" s="1" t="s">
        <v>9054</v>
      </c>
      <c r="GZH442" s="1" t="s">
        <v>9055</v>
      </c>
      <c r="GZI442" s="1" t="s">
        <v>9056</v>
      </c>
      <c r="GZJ442" s="1" t="s">
        <v>9057</v>
      </c>
      <c r="GZK442" s="1" t="s">
        <v>9058</v>
      </c>
      <c r="GZL442" s="1" t="s">
        <v>9059</v>
      </c>
      <c r="GZM442" s="1" t="s">
        <v>9060</v>
      </c>
      <c r="GZN442" s="1" t="s">
        <v>9061</v>
      </c>
      <c r="GZO442" s="1" t="s">
        <v>9062</v>
      </c>
      <c r="GZP442" s="1" t="s">
        <v>9063</v>
      </c>
      <c r="GZQ442" s="1" t="s">
        <v>9064</v>
      </c>
      <c r="GZR442" s="1" t="s">
        <v>9065</v>
      </c>
      <c r="GZS442" s="1" t="s">
        <v>9066</v>
      </c>
      <c r="GZT442" s="1" t="s">
        <v>9067</v>
      </c>
      <c r="GZU442" s="1" t="s">
        <v>9068</v>
      </c>
      <c r="GZV442" s="1" t="s">
        <v>9069</v>
      </c>
      <c r="GZW442" s="1" t="s">
        <v>9070</v>
      </c>
      <c r="GZX442" s="1" t="s">
        <v>9071</v>
      </c>
      <c r="GZY442" s="1" t="s">
        <v>9072</v>
      </c>
      <c r="GZZ442" s="1" t="s">
        <v>9073</v>
      </c>
      <c r="HAA442" s="1" t="s">
        <v>9074</v>
      </c>
      <c r="HAB442" s="1" t="s">
        <v>9075</v>
      </c>
      <c r="HAC442" s="1" t="s">
        <v>9076</v>
      </c>
      <c r="HAD442" s="1" t="s">
        <v>9077</v>
      </c>
      <c r="HAE442" s="1" t="s">
        <v>9078</v>
      </c>
      <c r="HAF442" s="1" t="s">
        <v>9079</v>
      </c>
      <c r="HAG442" s="1" t="s">
        <v>9080</v>
      </c>
      <c r="HAH442" s="1" t="s">
        <v>9081</v>
      </c>
      <c r="HAI442" s="1" t="s">
        <v>9082</v>
      </c>
      <c r="HAJ442" s="1" t="s">
        <v>9083</v>
      </c>
      <c r="HAK442" s="1" t="s">
        <v>9084</v>
      </c>
      <c r="HAL442" s="1" t="s">
        <v>9085</v>
      </c>
      <c r="HAM442" s="1" t="s">
        <v>9086</v>
      </c>
      <c r="HAN442" s="1" t="s">
        <v>9087</v>
      </c>
      <c r="HAO442" s="1" t="s">
        <v>9088</v>
      </c>
      <c r="HAP442" s="1" t="s">
        <v>9089</v>
      </c>
      <c r="HAQ442" s="1" t="s">
        <v>9090</v>
      </c>
      <c r="HAR442" s="1" t="s">
        <v>9091</v>
      </c>
      <c r="HAS442" s="1" t="s">
        <v>9092</v>
      </c>
      <c r="HAT442" s="1" t="s">
        <v>9093</v>
      </c>
      <c r="HAU442" s="1" t="s">
        <v>9094</v>
      </c>
      <c r="HAV442" s="1" t="s">
        <v>9095</v>
      </c>
      <c r="HAW442" s="1" t="s">
        <v>9096</v>
      </c>
      <c r="HAX442" s="1" t="s">
        <v>9097</v>
      </c>
      <c r="HAY442" s="1" t="s">
        <v>9098</v>
      </c>
      <c r="HAZ442" s="1" t="s">
        <v>9099</v>
      </c>
      <c r="HBA442" s="1" t="s">
        <v>9100</v>
      </c>
      <c r="HBB442" s="1" t="s">
        <v>9101</v>
      </c>
      <c r="HBC442" s="1" t="s">
        <v>9102</v>
      </c>
      <c r="HBD442" s="1" t="s">
        <v>9103</v>
      </c>
      <c r="HBE442" s="1" t="s">
        <v>9104</v>
      </c>
      <c r="HBF442" s="1" t="s">
        <v>9105</v>
      </c>
      <c r="HBG442" s="1" t="s">
        <v>9106</v>
      </c>
      <c r="HBH442" s="1" t="s">
        <v>9107</v>
      </c>
      <c r="HBI442" s="1" t="s">
        <v>9108</v>
      </c>
      <c r="HBJ442" s="1" t="s">
        <v>9109</v>
      </c>
      <c r="HBK442" s="1" t="s">
        <v>9110</v>
      </c>
      <c r="HBL442" s="1" t="s">
        <v>9111</v>
      </c>
      <c r="HBM442" s="1" t="s">
        <v>9112</v>
      </c>
      <c r="HBN442" s="1" t="s">
        <v>9113</v>
      </c>
      <c r="HBO442" s="1" t="s">
        <v>9114</v>
      </c>
      <c r="HBP442" s="1" t="s">
        <v>9115</v>
      </c>
      <c r="HBQ442" s="1" t="s">
        <v>9116</v>
      </c>
      <c r="HBR442" s="1" t="s">
        <v>9117</v>
      </c>
      <c r="HBS442" s="1" t="s">
        <v>9118</v>
      </c>
      <c r="HBT442" s="1" t="s">
        <v>9119</v>
      </c>
      <c r="HBU442" s="1" t="s">
        <v>9120</v>
      </c>
      <c r="HBV442" s="1" t="s">
        <v>9121</v>
      </c>
      <c r="HBW442" s="1" t="s">
        <v>9122</v>
      </c>
      <c r="HBX442" s="1" t="s">
        <v>9123</v>
      </c>
      <c r="HBY442" s="1" t="s">
        <v>9124</v>
      </c>
      <c r="HBZ442" s="1" t="s">
        <v>9125</v>
      </c>
      <c r="HCA442" s="1" t="s">
        <v>9126</v>
      </c>
      <c r="HCB442" s="1" t="s">
        <v>9127</v>
      </c>
      <c r="HCC442" s="1" t="s">
        <v>9128</v>
      </c>
      <c r="HCD442" s="1" t="s">
        <v>9129</v>
      </c>
      <c r="HCE442" s="1" t="s">
        <v>9130</v>
      </c>
      <c r="HCF442" s="1" t="s">
        <v>9131</v>
      </c>
      <c r="HCG442" s="1" t="s">
        <v>9132</v>
      </c>
      <c r="HCH442" s="1" t="s">
        <v>9133</v>
      </c>
      <c r="HCI442" s="1" t="s">
        <v>9134</v>
      </c>
      <c r="HCJ442" s="1" t="s">
        <v>9135</v>
      </c>
      <c r="HCK442" s="1" t="s">
        <v>9136</v>
      </c>
      <c r="HCL442" s="1" t="s">
        <v>9137</v>
      </c>
      <c r="HCM442" s="1" t="s">
        <v>9138</v>
      </c>
      <c r="HCN442" s="1" t="s">
        <v>9139</v>
      </c>
      <c r="HCO442" s="1" t="s">
        <v>9140</v>
      </c>
      <c r="HCP442" s="1" t="s">
        <v>9141</v>
      </c>
      <c r="HCQ442" s="1" t="s">
        <v>9142</v>
      </c>
      <c r="HCR442" s="1" t="s">
        <v>9143</v>
      </c>
      <c r="HCS442" s="1" t="s">
        <v>9144</v>
      </c>
      <c r="HCT442" s="1" t="s">
        <v>9145</v>
      </c>
      <c r="HCU442" s="1" t="s">
        <v>9146</v>
      </c>
      <c r="HCV442" s="1" t="s">
        <v>9147</v>
      </c>
      <c r="HCW442" s="1" t="s">
        <v>9148</v>
      </c>
      <c r="HCX442" s="1" t="s">
        <v>9149</v>
      </c>
      <c r="HCY442" s="1" t="s">
        <v>9150</v>
      </c>
      <c r="HCZ442" s="1" t="s">
        <v>9151</v>
      </c>
      <c r="HDA442" s="1" t="s">
        <v>9152</v>
      </c>
      <c r="HDB442" s="1" t="s">
        <v>9153</v>
      </c>
      <c r="HDC442" s="1" t="s">
        <v>9154</v>
      </c>
      <c r="HDD442" s="1" t="s">
        <v>9155</v>
      </c>
      <c r="HDE442" s="1" t="s">
        <v>9156</v>
      </c>
      <c r="HDF442" s="1" t="s">
        <v>9157</v>
      </c>
      <c r="HDG442" s="1" t="s">
        <v>9158</v>
      </c>
      <c r="HDH442" s="1" t="s">
        <v>9159</v>
      </c>
      <c r="HDI442" s="1" t="s">
        <v>9160</v>
      </c>
      <c r="HDJ442" s="1" t="s">
        <v>9161</v>
      </c>
      <c r="HDK442" s="1" t="s">
        <v>9162</v>
      </c>
      <c r="HDL442" s="1" t="s">
        <v>9163</v>
      </c>
      <c r="HDM442" s="1" t="s">
        <v>9164</v>
      </c>
      <c r="HDN442" s="1" t="s">
        <v>9165</v>
      </c>
      <c r="HDO442" s="1" t="s">
        <v>9166</v>
      </c>
      <c r="HDP442" s="1" t="s">
        <v>9167</v>
      </c>
      <c r="HDQ442" s="1" t="s">
        <v>9168</v>
      </c>
      <c r="HDR442" s="1" t="s">
        <v>9169</v>
      </c>
      <c r="HDS442" s="1" t="s">
        <v>9170</v>
      </c>
      <c r="HDT442" s="1" t="s">
        <v>9171</v>
      </c>
      <c r="HDU442" s="1" t="s">
        <v>9172</v>
      </c>
      <c r="HDV442" s="1" t="s">
        <v>9173</v>
      </c>
      <c r="HDW442" s="1" t="s">
        <v>9174</v>
      </c>
      <c r="HDX442" s="1" t="s">
        <v>9175</v>
      </c>
      <c r="HDY442" s="1" t="s">
        <v>9176</v>
      </c>
      <c r="HDZ442" s="1" t="s">
        <v>9177</v>
      </c>
      <c r="HEA442" s="1" t="s">
        <v>9178</v>
      </c>
      <c r="HEB442" s="1" t="s">
        <v>9179</v>
      </c>
      <c r="HEC442" s="1" t="s">
        <v>9180</v>
      </c>
      <c r="HED442" s="1" t="s">
        <v>9181</v>
      </c>
      <c r="HEE442" s="1" t="s">
        <v>9182</v>
      </c>
      <c r="HEF442" s="1" t="s">
        <v>9183</v>
      </c>
      <c r="HEG442" s="1" t="s">
        <v>9184</v>
      </c>
      <c r="HEH442" s="1" t="s">
        <v>9185</v>
      </c>
      <c r="HEI442" s="1" t="s">
        <v>9186</v>
      </c>
      <c r="HEJ442" s="1" t="s">
        <v>9187</v>
      </c>
      <c r="HEK442" s="1" t="s">
        <v>9188</v>
      </c>
      <c r="HEL442" s="1" t="s">
        <v>9189</v>
      </c>
      <c r="HEM442" s="1" t="s">
        <v>9190</v>
      </c>
      <c r="HEN442" s="1" t="s">
        <v>9191</v>
      </c>
      <c r="HEO442" s="1" t="s">
        <v>9192</v>
      </c>
      <c r="HEP442" s="1" t="s">
        <v>9193</v>
      </c>
      <c r="HEQ442" s="1" t="s">
        <v>9194</v>
      </c>
      <c r="HER442" s="1" t="s">
        <v>9195</v>
      </c>
      <c r="HES442" s="1" t="s">
        <v>9196</v>
      </c>
      <c r="HET442" s="1" t="s">
        <v>9197</v>
      </c>
      <c r="HEU442" s="1" t="s">
        <v>9198</v>
      </c>
      <c r="HEV442" s="1" t="s">
        <v>9199</v>
      </c>
      <c r="HEW442" s="1" t="s">
        <v>9200</v>
      </c>
      <c r="HEX442" s="1" t="s">
        <v>9201</v>
      </c>
      <c r="HEY442" s="1" t="s">
        <v>9202</v>
      </c>
      <c r="HEZ442" s="1" t="s">
        <v>9203</v>
      </c>
      <c r="HFA442" s="1" t="s">
        <v>9204</v>
      </c>
      <c r="HFB442" s="1" t="s">
        <v>9205</v>
      </c>
      <c r="HFC442" s="1" t="s">
        <v>9206</v>
      </c>
      <c r="HFD442" s="1" t="s">
        <v>9207</v>
      </c>
      <c r="HFE442" s="1" t="s">
        <v>9208</v>
      </c>
      <c r="HFF442" s="1" t="s">
        <v>9209</v>
      </c>
      <c r="HFG442" s="1" t="s">
        <v>9210</v>
      </c>
      <c r="HFH442" s="1" t="s">
        <v>9211</v>
      </c>
      <c r="HFI442" s="1" t="s">
        <v>9212</v>
      </c>
      <c r="HFJ442" s="1" t="s">
        <v>9213</v>
      </c>
      <c r="HFK442" s="1" t="s">
        <v>9214</v>
      </c>
      <c r="HFL442" s="1" t="s">
        <v>9215</v>
      </c>
      <c r="HFM442" s="1" t="s">
        <v>9216</v>
      </c>
      <c r="HFN442" s="1" t="s">
        <v>9217</v>
      </c>
      <c r="HFO442" s="1" t="s">
        <v>9218</v>
      </c>
      <c r="HFP442" s="1" t="s">
        <v>9219</v>
      </c>
      <c r="HFQ442" s="1" t="s">
        <v>9220</v>
      </c>
      <c r="HFR442" s="1" t="s">
        <v>9221</v>
      </c>
      <c r="HFS442" s="1" t="s">
        <v>9222</v>
      </c>
      <c r="HFT442" s="1" t="s">
        <v>9223</v>
      </c>
      <c r="HFU442" s="1" t="s">
        <v>9224</v>
      </c>
      <c r="HFV442" s="1" t="s">
        <v>9225</v>
      </c>
      <c r="HFW442" s="1" t="s">
        <v>9226</v>
      </c>
      <c r="HFX442" s="1" t="s">
        <v>9227</v>
      </c>
      <c r="HFY442" s="1" t="s">
        <v>9228</v>
      </c>
      <c r="HFZ442" s="1" t="s">
        <v>9229</v>
      </c>
      <c r="HGA442" s="1" t="s">
        <v>9230</v>
      </c>
      <c r="HGB442" s="1" t="s">
        <v>9231</v>
      </c>
      <c r="HGC442" s="1" t="s">
        <v>9232</v>
      </c>
      <c r="HGD442" s="1" t="s">
        <v>9233</v>
      </c>
      <c r="HGE442" s="1" t="s">
        <v>9234</v>
      </c>
      <c r="HGF442" s="1" t="s">
        <v>9235</v>
      </c>
      <c r="HGG442" s="1" t="s">
        <v>9236</v>
      </c>
      <c r="HGH442" s="1" t="s">
        <v>9237</v>
      </c>
      <c r="HGI442" s="1" t="s">
        <v>9238</v>
      </c>
      <c r="HGJ442" s="1" t="s">
        <v>9239</v>
      </c>
      <c r="HGK442" s="1" t="s">
        <v>9240</v>
      </c>
      <c r="HGL442" s="1" t="s">
        <v>9241</v>
      </c>
      <c r="HGM442" s="1" t="s">
        <v>9242</v>
      </c>
      <c r="HGN442" s="1" t="s">
        <v>9243</v>
      </c>
      <c r="HGO442" s="1" t="s">
        <v>9244</v>
      </c>
      <c r="HGP442" s="1" t="s">
        <v>9245</v>
      </c>
      <c r="HGQ442" s="1" t="s">
        <v>9246</v>
      </c>
      <c r="HGR442" s="1" t="s">
        <v>9247</v>
      </c>
      <c r="HGS442" s="1" t="s">
        <v>9248</v>
      </c>
      <c r="HGT442" s="1" t="s">
        <v>9249</v>
      </c>
      <c r="HGU442" s="1" t="s">
        <v>9250</v>
      </c>
      <c r="HGV442" s="1" t="s">
        <v>9251</v>
      </c>
      <c r="HGW442" s="1" t="s">
        <v>9252</v>
      </c>
      <c r="HGX442" s="1" t="s">
        <v>9253</v>
      </c>
      <c r="HGY442" s="1" t="s">
        <v>9254</v>
      </c>
      <c r="HGZ442" s="1" t="s">
        <v>9255</v>
      </c>
      <c r="HHA442" s="1" t="s">
        <v>9256</v>
      </c>
      <c r="HHB442" s="1" t="s">
        <v>9257</v>
      </c>
      <c r="HHC442" s="1" t="s">
        <v>9258</v>
      </c>
      <c r="HHD442" s="1" t="s">
        <v>9259</v>
      </c>
      <c r="HHE442" s="1" t="s">
        <v>9260</v>
      </c>
      <c r="HHF442" s="1" t="s">
        <v>9261</v>
      </c>
      <c r="HHG442" s="1" t="s">
        <v>9262</v>
      </c>
      <c r="HHH442" s="1" t="s">
        <v>9263</v>
      </c>
      <c r="HHI442" s="1" t="s">
        <v>9264</v>
      </c>
      <c r="HHJ442" s="1" t="s">
        <v>9265</v>
      </c>
      <c r="HHK442" s="1" t="s">
        <v>9266</v>
      </c>
      <c r="HHL442" s="1" t="s">
        <v>9267</v>
      </c>
      <c r="HHM442" s="1" t="s">
        <v>9268</v>
      </c>
      <c r="HHN442" s="1" t="s">
        <v>9269</v>
      </c>
      <c r="HHO442" s="1" t="s">
        <v>9270</v>
      </c>
      <c r="HHP442" s="1" t="s">
        <v>9271</v>
      </c>
      <c r="HHQ442" s="1" t="s">
        <v>9272</v>
      </c>
      <c r="HHR442" s="1" t="s">
        <v>9273</v>
      </c>
      <c r="HHS442" s="1" t="s">
        <v>9274</v>
      </c>
      <c r="HHT442" s="1" t="s">
        <v>9275</v>
      </c>
      <c r="HHU442" s="1" t="s">
        <v>9276</v>
      </c>
      <c r="HHV442" s="1" t="s">
        <v>9277</v>
      </c>
      <c r="HHW442" s="1" t="s">
        <v>9278</v>
      </c>
      <c r="HHX442" s="1" t="s">
        <v>9279</v>
      </c>
      <c r="HHY442" s="1" t="s">
        <v>9280</v>
      </c>
      <c r="HHZ442" s="1" t="s">
        <v>9281</v>
      </c>
      <c r="HIA442" s="1" t="s">
        <v>9282</v>
      </c>
      <c r="HIB442" s="1" t="s">
        <v>9283</v>
      </c>
      <c r="HIC442" s="1" t="s">
        <v>9284</v>
      </c>
      <c r="HID442" s="1" t="s">
        <v>9285</v>
      </c>
      <c r="HIE442" s="1" t="s">
        <v>9286</v>
      </c>
      <c r="HIF442" s="1" t="s">
        <v>9287</v>
      </c>
      <c r="HIG442" s="1" t="s">
        <v>9288</v>
      </c>
      <c r="HIH442" s="1" t="s">
        <v>9289</v>
      </c>
      <c r="HII442" s="1" t="s">
        <v>9290</v>
      </c>
      <c r="HIJ442" s="1" t="s">
        <v>9291</v>
      </c>
      <c r="HIK442" s="1" t="s">
        <v>9292</v>
      </c>
      <c r="HIL442" s="1" t="s">
        <v>9293</v>
      </c>
      <c r="HIM442" s="1" t="s">
        <v>9294</v>
      </c>
      <c r="HIN442" s="1" t="s">
        <v>9295</v>
      </c>
      <c r="HIO442" s="1" t="s">
        <v>9296</v>
      </c>
      <c r="HIP442" s="1" t="s">
        <v>9297</v>
      </c>
      <c r="HIQ442" s="1" t="s">
        <v>9298</v>
      </c>
      <c r="HIR442" s="1" t="s">
        <v>9299</v>
      </c>
      <c r="HIS442" s="1" t="s">
        <v>9300</v>
      </c>
      <c r="HIT442" s="1" t="s">
        <v>9301</v>
      </c>
      <c r="HIU442" s="1" t="s">
        <v>9302</v>
      </c>
      <c r="HIV442" s="1" t="s">
        <v>9303</v>
      </c>
      <c r="HIW442" s="1" t="s">
        <v>9304</v>
      </c>
      <c r="HIX442" s="1" t="s">
        <v>9305</v>
      </c>
      <c r="HIY442" s="1" t="s">
        <v>9306</v>
      </c>
      <c r="HIZ442" s="1" t="s">
        <v>9307</v>
      </c>
      <c r="HJA442" s="1" t="s">
        <v>9308</v>
      </c>
      <c r="HJB442" s="1" t="s">
        <v>9309</v>
      </c>
      <c r="HJC442" s="1" t="s">
        <v>9310</v>
      </c>
      <c r="HJD442" s="1" t="s">
        <v>9311</v>
      </c>
      <c r="HJE442" s="1" t="s">
        <v>9312</v>
      </c>
      <c r="HJF442" s="1" t="s">
        <v>9313</v>
      </c>
      <c r="HJG442" s="1" t="s">
        <v>9314</v>
      </c>
      <c r="HJH442" s="1" t="s">
        <v>9315</v>
      </c>
      <c r="HJI442" s="1" t="s">
        <v>9316</v>
      </c>
      <c r="HJJ442" s="1" t="s">
        <v>9317</v>
      </c>
      <c r="HJK442" s="1" t="s">
        <v>9318</v>
      </c>
      <c r="HJL442" s="1" t="s">
        <v>9319</v>
      </c>
      <c r="HJM442" s="1" t="s">
        <v>9320</v>
      </c>
      <c r="HJN442" s="1" t="s">
        <v>9321</v>
      </c>
      <c r="HJO442" s="1" t="s">
        <v>9322</v>
      </c>
      <c r="HJP442" s="1" t="s">
        <v>9323</v>
      </c>
      <c r="HJQ442" s="1" t="s">
        <v>9324</v>
      </c>
      <c r="HJR442" s="1" t="s">
        <v>9325</v>
      </c>
      <c r="HJS442" s="1" t="s">
        <v>9326</v>
      </c>
      <c r="HJT442" s="1" t="s">
        <v>9327</v>
      </c>
      <c r="HJU442" s="1" t="s">
        <v>9328</v>
      </c>
      <c r="HJV442" s="1" t="s">
        <v>9329</v>
      </c>
      <c r="HJW442" s="1" t="s">
        <v>9330</v>
      </c>
      <c r="HJX442" s="1" t="s">
        <v>9331</v>
      </c>
      <c r="HJY442" s="1" t="s">
        <v>9332</v>
      </c>
      <c r="HJZ442" s="1" t="s">
        <v>9333</v>
      </c>
      <c r="HKA442" s="1" t="s">
        <v>9334</v>
      </c>
      <c r="HKB442" s="1" t="s">
        <v>9335</v>
      </c>
      <c r="HKC442" s="1" t="s">
        <v>9336</v>
      </c>
      <c r="HKD442" s="1" t="s">
        <v>9337</v>
      </c>
      <c r="HKE442" s="1" t="s">
        <v>9338</v>
      </c>
      <c r="HKF442" s="1" t="s">
        <v>9339</v>
      </c>
      <c r="HKG442" s="1" t="s">
        <v>9340</v>
      </c>
      <c r="HKH442" s="1" t="s">
        <v>9341</v>
      </c>
      <c r="HKI442" s="1" t="s">
        <v>9342</v>
      </c>
      <c r="HKJ442" s="1" t="s">
        <v>9343</v>
      </c>
      <c r="HKK442" s="1" t="s">
        <v>9344</v>
      </c>
      <c r="HKL442" s="1" t="s">
        <v>9345</v>
      </c>
      <c r="HKM442" s="1" t="s">
        <v>9346</v>
      </c>
      <c r="HKN442" s="1" t="s">
        <v>9347</v>
      </c>
      <c r="HKO442" s="1" t="s">
        <v>9348</v>
      </c>
      <c r="HKP442" s="1" t="s">
        <v>9349</v>
      </c>
      <c r="HKQ442" s="1" t="s">
        <v>9350</v>
      </c>
      <c r="HKR442" s="1" t="s">
        <v>9351</v>
      </c>
      <c r="HKS442" s="1" t="s">
        <v>9352</v>
      </c>
      <c r="HKT442" s="1" t="s">
        <v>9353</v>
      </c>
      <c r="HKU442" s="1" t="s">
        <v>9354</v>
      </c>
      <c r="HKV442" s="1" t="s">
        <v>9355</v>
      </c>
      <c r="HKW442" s="1" t="s">
        <v>9356</v>
      </c>
      <c r="HKX442" s="1" t="s">
        <v>9357</v>
      </c>
      <c r="HKY442" s="1" t="s">
        <v>9358</v>
      </c>
      <c r="HKZ442" s="1" t="s">
        <v>9359</v>
      </c>
      <c r="HLA442" s="1" t="s">
        <v>9360</v>
      </c>
      <c r="HLB442" s="1" t="s">
        <v>9361</v>
      </c>
      <c r="HLC442" s="1" t="s">
        <v>9362</v>
      </c>
      <c r="HLD442" s="1" t="s">
        <v>9363</v>
      </c>
      <c r="HLE442" s="1" t="s">
        <v>9364</v>
      </c>
      <c r="HLF442" s="1" t="s">
        <v>9365</v>
      </c>
      <c r="HLG442" s="1" t="s">
        <v>9366</v>
      </c>
      <c r="HLH442" s="1" t="s">
        <v>9367</v>
      </c>
      <c r="HLI442" s="1" t="s">
        <v>9368</v>
      </c>
      <c r="HLJ442" s="1" t="s">
        <v>9369</v>
      </c>
      <c r="HLK442" s="1" t="s">
        <v>9370</v>
      </c>
      <c r="HLL442" s="1" t="s">
        <v>9371</v>
      </c>
      <c r="HLM442" s="1" t="s">
        <v>9372</v>
      </c>
      <c r="HLN442" s="1" t="s">
        <v>9373</v>
      </c>
      <c r="HLO442" s="1" t="s">
        <v>9374</v>
      </c>
      <c r="HLP442" s="1" t="s">
        <v>9375</v>
      </c>
      <c r="HLQ442" s="1" t="s">
        <v>9376</v>
      </c>
      <c r="HLR442" s="1" t="s">
        <v>9377</v>
      </c>
      <c r="HLS442" s="1" t="s">
        <v>9378</v>
      </c>
      <c r="HLT442" s="1" t="s">
        <v>9379</v>
      </c>
      <c r="HLU442" s="1" t="s">
        <v>9380</v>
      </c>
      <c r="HLV442" s="1" t="s">
        <v>9381</v>
      </c>
      <c r="HLW442" s="1" t="s">
        <v>9382</v>
      </c>
      <c r="HLX442" s="1" t="s">
        <v>9383</v>
      </c>
      <c r="HLY442" s="1" t="s">
        <v>9384</v>
      </c>
      <c r="HLZ442" s="1" t="s">
        <v>9385</v>
      </c>
      <c r="HMA442" s="1" t="s">
        <v>9386</v>
      </c>
      <c r="HMB442" s="1" t="s">
        <v>9387</v>
      </c>
      <c r="HMC442" s="1" t="s">
        <v>9388</v>
      </c>
      <c r="HMD442" s="1" t="s">
        <v>9389</v>
      </c>
      <c r="HME442" s="1" t="s">
        <v>9390</v>
      </c>
      <c r="HMF442" s="1" t="s">
        <v>9391</v>
      </c>
      <c r="HMG442" s="1" t="s">
        <v>9392</v>
      </c>
      <c r="HMH442" s="1" t="s">
        <v>9393</v>
      </c>
      <c r="HMI442" s="1" t="s">
        <v>9394</v>
      </c>
      <c r="HMJ442" s="1" t="s">
        <v>9395</v>
      </c>
      <c r="HMK442" s="1" t="s">
        <v>9396</v>
      </c>
      <c r="HML442" s="1" t="s">
        <v>9397</v>
      </c>
      <c r="HMM442" s="1" t="s">
        <v>9398</v>
      </c>
      <c r="HMN442" s="1" t="s">
        <v>9399</v>
      </c>
      <c r="HMO442" s="1" t="s">
        <v>9400</v>
      </c>
      <c r="HMP442" s="1" t="s">
        <v>9401</v>
      </c>
      <c r="HMQ442" s="1" t="s">
        <v>9402</v>
      </c>
      <c r="HMR442" s="1" t="s">
        <v>9403</v>
      </c>
      <c r="HMS442" s="1" t="s">
        <v>9404</v>
      </c>
      <c r="HMT442" s="1" t="s">
        <v>9405</v>
      </c>
      <c r="HMU442" s="1" t="s">
        <v>9406</v>
      </c>
      <c r="HMV442" s="1" t="s">
        <v>9407</v>
      </c>
      <c r="HMW442" s="1" t="s">
        <v>9408</v>
      </c>
      <c r="HMX442" s="1" t="s">
        <v>9409</v>
      </c>
      <c r="HMY442" s="1" t="s">
        <v>9410</v>
      </c>
      <c r="HMZ442" s="1" t="s">
        <v>9411</v>
      </c>
      <c r="HNA442" s="1" t="s">
        <v>9412</v>
      </c>
      <c r="HNB442" s="1" t="s">
        <v>9413</v>
      </c>
      <c r="HNC442" s="1" t="s">
        <v>9414</v>
      </c>
      <c r="HND442" s="1" t="s">
        <v>9415</v>
      </c>
      <c r="HNE442" s="1" t="s">
        <v>9416</v>
      </c>
      <c r="HNF442" s="1" t="s">
        <v>9417</v>
      </c>
      <c r="HNG442" s="1" t="s">
        <v>9418</v>
      </c>
      <c r="HNH442" s="1" t="s">
        <v>9419</v>
      </c>
      <c r="HNI442" s="1" t="s">
        <v>9420</v>
      </c>
      <c r="HNJ442" s="1" t="s">
        <v>9421</v>
      </c>
      <c r="HNK442" s="1" t="s">
        <v>9422</v>
      </c>
      <c r="HNL442" s="1" t="s">
        <v>9423</v>
      </c>
      <c r="HNM442" s="1" t="s">
        <v>9424</v>
      </c>
      <c r="HNN442" s="1" t="s">
        <v>9425</v>
      </c>
      <c r="HNO442" s="1" t="s">
        <v>9426</v>
      </c>
      <c r="HNP442" s="1" t="s">
        <v>9427</v>
      </c>
      <c r="HNQ442" s="1" t="s">
        <v>9428</v>
      </c>
      <c r="HNR442" s="1" t="s">
        <v>9429</v>
      </c>
      <c r="HNS442" s="1" t="s">
        <v>9430</v>
      </c>
      <c r="HNT442" s="1" t="s">
        <v>9431</v>
      </c>
      <c r="HNU442" s="1" t="s">
        <v>9432</v>
      </c>
      <c r="HNV442" s="1" t="s">
        <v>9433</v>
      </c>
      <c r="HNW442" s="1" t="s">
        <v>9434</v>
      </c>
      <c r="HNX442" s="1" t="s">
        <v>9435</v>
      </c>
      <c r="HNY442" s="1" t="s">
        <v>9436</v>
      </c>
      <c r="HNZ442" s="1" t="s">
        <v>9437</v>
      </c>
      <c r="HOA442" s="1" t="s">
        <v>9438</v>
      </c>
      <c r="HOB442" s="1" t="s">
        <v>9439</v>
      </c>
      <c r="HOC442" s="1" t="s">
        <v>9440</v>
      </c>
      <c r="HOD442" s="1" t="s">
        <v>9441</v>
      </c>
      <c r="HOE442" s="1" t="s">
        <v>9442</v>
      </c>
      <c r="HOF442" s="1" t="s">
        <v>9443</v>
      </c>
      <c r="HOG442" s="1" t="s">
        <v>9444</v>
      </c>
      <c r="HOH442" s="1" t="s">
        <v>9445</v>
      </c>
      <c r="HOI442" s="1" t="s">
        <v>9446</v>
      </c>
      <c r="HOJ442" s="1" t="s">
        <v>9447</v>
      </c>
      <c r="HOK442" s="1" t="s">
        <v>9448</v>
      </c>
      <c r="HOL442" s="1" t="s">
        <v>9449</v>
      </c>
      <c r="HOM442" s="1" t="s">
        <v>9450</v>
      </c>
      <c r="HON442" s="1" t="s">
        <v>9451</v>
      </c>
      <c r="HOO442" s="1" t="s">
        <v>9452</v>
      </c>
      <c r="HOP442" s="1" t="s">
        <v>9453</v>
      </c>
      <c r="HOQ442" s="1" t="s">
        <v>9454</v>
      </c>
      <c r="HOR442" s="1" t="s">
        <v>9455</v>
      </c>
      <c r="HOS442" s="1" t="s">
        <v>9456</v>
      </c>
      <c r="HOT442" s="1" t="s">
        <v>9457</v>
      </c>
      <c r="HOU442" s="1" t="s">
        <v>9458</v>
      </c>
      <c r="HOV442" s="1" t="s">
        <v>9459</v>
      </c>
      <c r="HOW442" s="1" t="s">
        <v>9460</v>
      </c>
      <c r="HOX442" s="1" t="s">
        <v>9461</v>
      </c>
      <c r="HOY442" s="1" t="s">
        <v>9462</v>
      </c>
      <c r="HOZ442" s="1" t="s">
        <v>9463</v>
      </c>
      <c r="HPA442" s="1" t="s">
        <v>9464</v>
      </c>
      <c r="HPB442" s="1" t="s">
        <v>9465</v>
      </c>
      <c r="HPC442" s="1" t="s">
        <v>9466</v>
      </c>
      <c r="HPD442" s="1" t="s">
        <v>9467</v>
      </c>
      <c r="HPE442" s="1" t="s">
        <v>9468</v>
      </c>
      <c r="HPF442" s="1" t="s">
        <v>9469</v>
      </c>
      <c r="HPG442" s="1" t="s">
        <v>9470</v>
      </c>
      <c r="HPH442" s="1" t="s">
        <v>9471</v>
      </c>
      <c r="HPI442" s="1" t="s">
        <v>9472</v>
      </c>
      <c r="HPJ442" s="1" t="s">
        <v>9473</v>
      </c>
      <c r="HPK442" s="1" t="s">
        <v>9474</v>
      </c>
      <c r="HPL442" s="1" t="s">
        <v>9475</v>
      </c>
      <c r="HPM442" s="1" t="s">
        <v>9476</v>
      </c>
      <c r="HPN442" s="1" t="s">
        <v>9477</v>
      </c>
      <c r="HPO442" s="1" t="s">
        <v>9478</v>
      </c>
      <c r="HPP442" s="1" t="s">
        <v>9479</v>
      </c>
      <c r="HPQ442" s="1" t="s">
        <v>9480</v>
      </c>
      <c r="HPR442" s="1" t="s">
        <v>9481</v>
      </c>
      <c r="HPS442" s="1" t="s">
        <v>9482</v>
      </c>
      <c r="HPT442" s="1" t="s">
        <v>9483</v>
      </c>
      <c r="HPU442" s="1" t="s">
        <v>9484</v>
      </c>
      <c r="HPV442" s="1" t="s">
        <v>9485</v>
      </c>
      <c r="HPW442" s="1" t="s">
        <v>9486</v>
      </c>
      <c r="HPX442" s="1" t="s">
        <v>9487</v>
      </c>
      <c r="HPY442" s="1" t="s">
        <v>9488</v>
      </c>
      <c r="HPZ442" s="1" t="s">
        <v>9489</v>
      </c>
      <c r="HQA442" s="1" t="s">
        <v>9490</v>
      </c>
      <c r="HQB442" s="1" t="s">
        <v>9491</v>
      </c>
      <c r="HQC442" s="1" t="s">
        <v>9492</v>
      </c>
      <c r="HQD442" s="1" t="s">
        <v>9493</v>
      </c>
      <c r="HQE442" s="1" t="s">
        <v>9494</v>
      </c>
      <c r="HQF442" s="1" t="s">
        <v>9495</v>
      </c>
      <c r="HQG442" s="1" t="s">
        <v>9496</v>
      </c>
      <c r="HQH442" s="1" t="s">
        <v>9497</v>
      </c>
      <c r="HQI442" s="1" t="s">
        <v>9498</v>
      </c>
      <c r="HQJ442" s="1" t="s">
        <v>9499</v>
      </c>
      <c r="HQK442" s="1" t="s">
        <v>9500</v>
      </c>
      <c r="HQL442" s="1" t="s">
        <v>9501</v>
      </c>
      <c r="HQM442" s="1" t="s">
        <v>9502</v>
      </c>
      <c r="HQN442" s="1" t="s">
        <v>9503</v>
      </c>
      <c r="HQO442" s="1" t="s">
        <v>9504</v>
      </c>
      <c r="HQP442" s="1" t="s">
        <v>9505</v>
      </c>
      <c r="HQQ442" s="1" t="s">
        <v>9506</v>
      </c>
      <c r="HQR442" s="1" t="s">
        <v>9507</v>
      </c>
      <c r="HQS442" s="1" t="s">
        <v>9508</v>
      </c>
      <c r="HQT442" s="1" t="s">
        <v>9509</v>
      </c>
      <c r="HQU442" s="1" t="s">
        <v>9510</v>
      </c>
      <c r="HQV442" s="1" t="s">
        <v>9511</v>
      </c>
      <c r="HQW442" s="1" t="s">
        <v>9512</v>
      </c>
      <c r="HQX442" s="1" t="s">
        <v>9513</v>
      </c>
      <c r="HQY442" s="1" t="s">
        <v>9514</v>
      </c>
      <c r="HQZ442" s="1" t="s">
        <v>9515</v>
      </c>
      <c r="HRA442" s="1" t="s">
        <v>9516</v>
      </c>
      <c r="HRB442" s="1" t="s">
        <v>9517</v>
      </c>
      <c r="HRC442" s="1" t="s">
        <v>9518</v>
      </c>
      <c r="HRD442" s="1" t="s">
        <v>9519</v>
      </c>
      <c r="HRE442" s="1" t="s">
        <v>9520</v>
      </c>
      <c r="HRF442" s="1" t="s">
        <v>9521</v>
      </c>
      <c r="HRG442" s="1" t="s">
        <v>9522</v>
      </c>
      <c r="HRH442" s="1" t="s">
        <v>9523</v>
      </c>
      <c r="HRI442" s="1" t="s">
        <v>9524</v>
      </c>
      <c r="HRJ442" s="1" t="s">
        <v>9525</v>
      </c>
      <c r="HRK442" s="1" t="s">
        <v>9526</v>
      </c>
      <c r="HRL442" s="1" t="s">
        <v>9527</v>
      </c>
      <c r="HRM442" s="1" t="s">
        <v>9528</v>
      </c>
      <c r="HRN442" s="1" t="s">
        <v>9529</v>
      </c>
      <c r="HRO442" s="1" t="s">
        <v>9530</v>
      </c>
      <c r="HRP442" s="1" t="s">
        <v>9531</v>
      </c>
      <c r="HRQ442" s="1" t="s">
        <v>9532</v>
      </c>
      <c r="HRR442" s="1" t="s">
        <v>9533</v>
      </c>
      <c r="HRS442" s="1" t="s">
        <v>9534</v>
      </c>
      <c r="HRT442" s="1" t="s">
        <v>9535</v>
      </c>
      <c r="HRU442" s="1" t="s">
        <v>9536</v>
      </c>
      <c r="HRV442" s="1" t="s">
        <v>9537</v>
      </c>
      <c r="HRW442" s="1" t="s">
        <v>9538</v>
      </c>
      <c r="HRX442" s="1" t="s">
        <v>9539</v>
      </c>
      <c r="HRY442" s="1" t="s">
        <v>9540</v>
      </c>
      <c r="HRZ442" s="1" t="s">
        <v>9541</v>
      </c>
      <c r="HSA442" s="1" t="s">
        <v>9542</v>
      </c>
      <c r="HSB442" s="1" t="s">
        <v>9543</v>
      </c>
      <c r="HSC442" s="1" t="s">
        <v>9544</v>
      </c>
      <c r="HSD442" s="1" t="s">
        <v>9545</v>
      </c>
      <c r="HSE442" s="1" t="s">
        <v>9546</v>
      </c>
      <c r="HSF442" s="1" t="s">
        <v>9547</v>
      </c>
      <c r="HSG442" s="1" t="s">
        <v>9548</v>
      </c>
      <c r="HSH442" s="1" t="s">
        <v>9549</v>
      </c>
      <c r="HSI442" s="1" t="s">
        <v>9550</v>
      </c>
      <c r="HSJ442" s="1" t="s">
        <v>9551</v>
      </c>
      <c r="HSK442" s="1" t="s">
        <v>9552</v>
      </c>
      <c r="HSL442" s="1" t="s">
        <v>9553</v>
      </c>
      <c r="HSM442" s="1" t="s">
        <v>9554</v>
      </c>
      <c r="HSN442" s="1" t="s">
        <v>9555</v>
      </c>
      <c r="HSO442" s="1" t="s">
        <v>9556</v>
      </c>
      <c r="HSP442" s="1" t="s">
        <v>9557</v>
      </c>
      <c r="HSQ442" s="1" t="s">
        <v>9558</v>
      </c>
      <c r="HSR442" s="1" t="s">
        <v>9559</v>
      </c>
      <c r="HSS442" s="1" t="s">
        <v>9560</v>
      </c>
      <c r="HST442" s="1" t="s">
        <v>9561</v>
      </c>
      <c r="HSU442" s="1" t="s">
        <v>9562</v>
      </c>
      <c r="HSV442" s="1" t="s">
        <v>9563</v>
      </c>
      <c r="HSW442" s="1" t="s">
        <v>9564</v>
      </c>
      <c r="HSX442" s="1" t="s">
        <v>9565</v>
      </c>
      <c r="HSY442" s="1" t="s">
        <v>9566</v>
      </c>
      <c r="HSZ442" s="1" t="s">
        <v>9567</v>
      </c>
      <c r="HTA442" s="1" t="s">
        <v>9568</v>
      </c>
      <c r="HTB442" s="1" t="s">
        <v>9569</v>
      </c>
      <c r="HTC442" s="1" t="s">
        <v>9570</v>
      </c>
      <c r="HTD442" s="1" t="s">
        <v>9571</v>
      </c>
      <c r="HTE442" s="1" t="s">
        <v>9572</v>
      </c>
      <c r="HTF442" s="1" t="s">
        <v>9573</v>
      </c>
      <c r="HTG442" s="1" t="s">
        <v>9574</v>
      </c>
      <c r="HTH442" s="1" t="s">
        <v>9575</v>
      </c>
      <c r="HTI442" s="1" t="s">
        <v>9576</v>
      </c>
      <c r="HTJ442" s="1" t="s">
        <v>9577</v>
      </c>
      <c r="HTK442" s="1" t="s">
        <v>9578</v>
      </c>
      <c r="HTL442" s="1" t="s">
        <v>9579</v>
      </c>
      <c r="HTM442" s="1" t="s">
        <v>9580</v>
      </c>
      <c r="HTN442" s="1" t="s">
        <v>9581</v>
      </c>
      <c r="HTO442" s="1" t="s">
        <v>9582</v>
      </c>
      <c r="HTP442" s="1" t="s">
        <v>9583</v>
      </c>
      <c r="HTQ442" s="1" t="s">
        <v>9584</v>
      </c>
      <c r="HTR442" s="1" t="s">
        <v>9585</v>
      </c>
      <c r="HTS442" s="1" t="s">
        <v>9586</v>
      </c>
      <c r="HTT442" s="1" t="s">
        <v>9587</v>
      </c>
      <c r="HTU442" s="1" t="s">
        <v>9588</v>
      </c>
      <c r="HTV442" s="1" t="s">
        <v>9589</v>
      </c>
      <c r="HTW442" s="1" t="s">
        <v>9590</v>
      </c>
      <c r="HTX442" s="1" t="s">
        <v>9591</v>
      </c>
      <c r="HTY442" s="1" t="s">
        <v>9592</v>
      </c>
      <c r="HTZ442" s="1" t="s">
        <v>9593</v>
      </c>
      <c r="HUA442" s="1" t="s">
        <v>9594</v>
      </c>
      <c r="HUB442" s="1" t="s">
        <v>9595</v>
      </c>
      <c r="HUC442" s="1" t="s">
        <v>9596</v>
      </c>
      <c r="HUD442" s="1" t="s">
        <v>9597</v>
      </c>
      <c r="HUE442" s="1" t="s">
        <v>9598</v>
      </c>
      <c r="HUF442" s="1" t="s">
        <v>9599</v>
      </c>
      <c r="HUG442" s="1" t="s">
        <v>9600</v>
      </c>
      <c r="HUH442" s="1" t="s">
        <v>9601</v>
      </c>
      <c r="HUI442" s="1" t="s">
        <v>9602</v>
      </c>
      <c r="HUJ442" s="1" t="s">
        <v>9603</v>
      </c>
      <c r="HUK442" s="1" t="s">
        <v>9604</v>
      </c>
      <c r="HUL442" s="1" t="s">
        <v>9605</v>
      </c>
      <c r="HUM442" s="1" t="s">
        <v>9606</v>
      </c>
      <c r="HUN442" s="1" t="s">
        <v>9607</v>
      </c>
      <c r="HUO442" s="1" t="s">
        <v>9608</v>
      </c>
      <c r="HUP442" s="1" t="s">
        <v>9609</v>
      </c>
      <c r="HUQ442" s="1" t="s">
        <v>9610</v>
      </c>
      <c r="HUR442" s="1" t="s">
        <v>9611</v>
      </c>
      <c r="HUS442" s="1" t="s">
        <v>9612</v>
      </c>
      <c r="HUT442" s="1" t="s">
        <v>9613</v>
      </c>
      <c r="HUU442" s="1" t="s">
        <v>9614</v>
      </c>
      <c r="HUV442" s="1" t="s">
        <v>9615</v>
      </c>
      <c r="HUW442" s="1" t="s">
        <v>9616</v>
      </c>
      <c r="HUX442" s="1" t="s">
        <v>9617</v>
      </c>
      <c r="HUY442" s="1" t="s">
        <v>9618</v>
      </c>
      <c r="HUZ442" s="1" t="s">
        <v>9619</v>
      </c>
      <c r="HVA442" s="1" t="s">
        <v>9620</v>
      </c>
      <c r="HVB442" s="1" t="s">
        <v>9621</v>
      </c>
      <c r="HVC442" s="1" t="s">
        <v>9622</v>
      </c>
      <c r="HVD442" s="1" t="s">
        <v>9623</v>
      </c>
      <c r="HVE442" s="1" t="s">
        <v>9624</v>
      </c>
      <c r="HVF442" s="1" t="s">
        <v>9625</v>
      </c>
      <c r="HVG442" s="1" t="s">
        <v>9626</v>
      </c>
      <c r="HVH442" s="1" t="s">
        <v>9627</v>
      </c>
      <c r="HVI442" s="1" t="s">
        <v>9628</v>
      </c>
      <c r="HVJ442" s="1" t="s">
        <v>9629</v>
      </c>
      <c r="HVK442" s="1" t="s">
        <v>9630</v>
      </c>
      <c r="HVL442" s="1" t="s">
        <v>9631</v>
      </c>
      <c r="HVM442" s="1" t="s">
        <v>9632</v>
      </c>
      <c r="HVN442" s="1" t="s">
        <v>9633</v>
      </c>
      <c r="HVO442" s="1" t="s">
        <v>9634</v>
      </c>
      <c r="HVP442" s="1" t="s">
        <v>9635</v>
      </c>
      <c r="HVQ442" s="1" t="s">
        <v>9636</v>
      </c>
      <c r="HVR442" s="1" t="s">
        <v>9637</v>
      </c>
      <c r="HVS442" s="1" t="s">
        <v>9638</v>
      </c>
      <c r="HVT442" s="1" t="s">
        <v>9639</v>
      </c>
      <c r="HVU442" s="1" t="s">
        <v>9640</v>
      </c>
      <c r="HVV442" s="1" t="s">
        <v>9641</v>
      </c>
      <c r="HVW442" s="1" t="s">
        <v>9642</v>
      </c>
      <c r="HVX442" s="1" t="s">
        <v>9643</v>
      </c>
      <c r="HVY442" s="1" t="s">
        <v>9644</v>
      </c>
      <c r="HVZ442" s="1" t="s">
        <v>9645</v>
      </c>
      <c r="HWA442" s="1" t="s">
        <v>9646</v>
      </c>
      <c r="HWB442" s="1" t="s">
        <v>9647</v>
      </c>
      <c r="HWC442" s="1" t="s">
        <v>9648</v>
      </c>
      <c r="HWD442" s="1" t="s">
        <v>9649</v>
      </c>
      <c r="HWE442" s="1" t="s">
        <v>9650</v>
      </c>
      <c r="HWF442" s="1" t="s">
        <v>9651</v>
      </c>
      <c r="HWG442" s="1" t="s">
        <v>9652</v>
      </c>
      <c r="HWH442" s="1" t="s">
        <v>9653</v>
      </c>
      <c r="HWI442" s="1" t="s">
        <v>9654</v>
      </c>
      <c r="HWJ442" s="1" t="s">
        <v>9655</v>
      </c>
      <c r="HWK442" s="1" t="s">
        <v>9656</v>
      </c>
      <c r="HWL442" s="1" t="s">
        <v>9657</v>
      </c>
      <c r="HWM442" s="1" t="s">
        <v>9658</v>
      </c>
      <c r="HWN442" s="1" t="s">
        <v>9659</v>
      </c>
      <c r="HWO442" s="1" t="s">
        <v>9660</v>
      </c>
      <c r="HWP442" s="1" t="s">
        <v>9661</v>
      </c>
      <c r="HWQ442" s="1" t="s">
        <v>9662</v>
      </c>
      <c r="HWR442" s="1" t="s">
        <v>9663</v>
      </c>
      <c r="HWS442" s="1" t="s">
        <v>9664</v>
      </c>
      <c r="HWT442" s="1" t="s">
        <v>9665</v>
      </c>
      <c r="HWU442" s="1" t="s">
        <v>9666</v>
      </c>
      <c r="HWV442" s="1" t="s">
        <v>9667</v>
      </c>
      <c r="HWW442" s="1" t="s">
        <v>9668</v>
      </c>
      <c r="HWX442" s="1" t="s">
        <v>9669</v>
      </c>
      <c r="HWY442" s="1" t="s">
        <v>9670</v>
      </c>
      <c r="HWZ442" s="1" t="s">
        <v>9671</v>
      </c>
      <c r="HXA442" s="1" t="s">
        <v>9672</v>
      </c>
      <c r="HXB442" s="1" t="s">
        <v>9673</v>
      </c>
      <c r="HXC442" s="1" t="s">
        <v>9674</v>
      </c>
      <c r="HXD442" s="1" t="s">
        <v>9675</v>
      </c>
      <c r="HXE442" s="1" t="s">
        <v>9676</v>
      </c>
      <c r="HXF442" s="1" t="s">
        <v>9677</v>
      </c>
      <c r="HXG442" s="1" t="s">
        <v>9678</v>
      </c>
      <c r="HXH442" s="1" t="s">
        <v>9679</v>
      </c>
      <c r="HXI442" s="1" t="s">
        <v>9680</v>
      </c>
      <c r="HXJ442" s="1" t="s">
        <v>9681</v>
      </c>
      <c r="HXK442" s="1" t="s">
        <v>9682</v>
      </c>
      <c r="HXL442" s="1" t="s">
        <v>9683</v>
      </c>
      <c r="HXM442" s="1" t="s">
        <v>9684</v>
      </c>
      <c r="HXN442" s="1" t="s">
        <v>9685</v>
      </c>
      <c r="HXO442" s="1" t="s">
        <v>9686</v>
      </c>
      <c r="HXP442" s="1" t="s">
        <v>9687</v>
      </c>
      <c r="HXQ442" s="1" t="s">
        <v>9688</v>
      </c>
      <c r="HXR442" s="1" t="s">
        <v>9689</v>
      </c>
      <c r="HXS442" s="1" t="s">
        <v>9690</v>
      </c>
      <c r="HXT442" s="1" t="s">
        <v>9691</v>
      </c>
      <c r="HXU442" s="1" t="s">
        <v>9692</v>
      </c>
      <c r="HXV442" s="1" t="s">
        <v>9693</v>
      </c>
      <c r="HXW442" s="1" t="s">
        <v>9694</v>
      </c>
      <c r="HXX442" s="1" t="s">
        <v>9695</v>
      </c>
      <c r="HXY442" s="1" t="s">
        <v>9696</v>
      </c>
      <c r="HXZ442" s="1" t="s">
        <v>9697</v>
      </c>
      <c r="HYA442" s="1" t="s">
        <v>9698</v>
      </c>
      <c r="HYB442" s="1" t="s">
        <v>9699</v>
      </c>
      <c r="HYC442" s="1" t="s">
        <v>9700</v>
      </c>
      <c r="HYD442" s="1" t="s">
        <v>9701</v>
      </c>
      <c r="HYE442" s="1" t="s">
        <v>9702</v>
      </c>
      <c r="HYF442" s="1" t="s">
        <v>9703</v>
      </c>
      <c r="HYG442" s="1" t="s">
        <v>9704</v>
      </c>
      <c r="HYH442" s="1" t="s">
        <v>9705</v>
      </c>
      <c r="HYI442" s="1" t="s">
        <v>9706</v>
      </c>
      <c r="HYJ442" s="1" t="s">
        <v>9707</v>
      </c>
      <c r="HYK442" s="1" t="s">
        <v>9708</v>
      </c>
      <c r="HYL442" s="1" t="s">
        <v>9709</v>
      </c>
      <c r="HYM442" s="1" t="s">
        <v>9710</v>
      </c>
      <c r="HYN442" s="1" t="s">
        <v>9711</v>
      </c>
      <c r="HYO442" s="1" t="s">
        <v>9712</v>
      </c>
      <c r="HYP442" s="1" t="s">
        <v>9713</v>
      </c>
      <c r="HYQ442" s="1" t="s">
        <v>9714</v>
      </c>
      <c r="HYR442" s="1" t="s">
        <v>9715</v>
      </c>
      <c r="HYS442" s="1" t="s">
        <v>9716</v>
      </c>
      <c r="HYT442" s="1" t="s">
        <v>9717</v>
      </c>
      <c r="HYU442" s="1" t="s">
        <v>9718</v>
      </c>
      <c r="HYV442" s="1" t="s">
        <v>9719</v>
      </c>
      <c r="HYW442" s="1" t="s">
        <v>9720</v>
      </c>
      <c r="HYX442" s="1" t="s">
        <v>9721</v>
      </c>
      <c r="HYY442" s="1" t="s">
        <v>9722</v>
      </c>
      <c r="HYZ442" s="1" t="s">
        <v>9723</v>
      </c>
      <c r="HZA442" s="1" t="s">
        <v>9724</v>
      </c>
      <c r="HZB442" s="1" t="s">
        <v>9725</v>
      </c>
      <c r="HZC442" s="1" t="s">
        <v>9726</v>
      </c>
      <c r="HZD442" s="1" t="s">
        <v>9727</v>
      </c>
      <c r="HZE442" s="1" t="s">
        <v>9728</v>
      </c>
      <c r="HZF442" s="1" t="s">
        <v>9729</v>
      </c>
      <c r="HZG442" s="1" t="s">
        <v>9730</v>
      </c>
      <c r="HZH442" s="1" t="s">
        <v>9731</v>
      </c>
      <c r="HZI442" s="1" t="s">
        <v>9732</v>
      </c>
      <c r="HZJ442" s="1" t="s">
        <v>9733</v>
      </c>
      <c r="HZK442" s="1" t="s">
        <v>9734</v>
      </c>
      <c r="HZL442" s="1" t="s">
        <v>9735</v>
      </c>
      <c r="HZM442" s="1" t="s">
        <v>9736</v>
      </c>
      <c r="HZN442" s="1" t="s">
        <v>9737</v>
      </c>
      <c r="HZO442" s="1" t="s">
        <v>9738</v>
      </c>
      <c r="HZP442" s="1" t="s">
        <v>9739</v>
      </c>
      <c r="HZQ442" s="1" t="s">
        <v>9740</v>
      </c>
      <c r="HZR442" s="1" t="s">
        <v>9741</v>
      </c>
      <c r="HZS442" s="1" t="s">
        <v>9742</v>
      </c>
      <c r="HZT442" s="1" t="s">
        <v>9743</v>
      </c>
      <c r="HZU442" s="1" t="s">
        <v>9744</v>
      </c>
      <c r="HZV442" s="1" t="s">
        <v>9745</v>
      </c>
      <c r="HZW442" s="1" t="s">
        <v>9746</v>
      </c>
      <c r="HZX442" s="1" t="s">
        <v>9747</v>
      </c>
      <c r="HZY442" s="1" t="s">
        <v>9748</v>
      </c>
      <c r="HZZ442" s="1" t="s">
        <v>9749</v>
      </c>
      <c r="IAA442" s="1" t="s">
        <v>9750</v>
      </c>
      <c r="IAB442" s="1" t="s">
        <v>9751</v>
      </c>
      <c r="IAC442" s="1" t="s">
        <v>9752</v>
      </c>
      <c r="IAD442" s="1" t="s">
        <v>9753</v>
      </c>
      <c r="IAE442" s="1" t="s">
        <v>9754</v>
      </c>
      <c r="IAF442" s="1" t="s">
        <v>9755</v>
      </c>
      <c r="IAG442" s="1" t="s">
        <v>9756</v>
      </c>
      <c r="IAH442" s="1" t="s">
        <v>9757</v>
      </c>
      <c r="IAI442" s="1" t="s">
        <v>9758</v>
      </c>
      <c r="IAJ442" s="1" t="s">
        <v>9759</v>
      </c>
      <c r="IAK442" s="1" t="s">
        <v>9760</v>
      </c>
      <c r="IAL442" s="1" t="s">
        <v>9761</v>
      </c>
      <c r="IAM442" s="1" t="s">
        <v>9762</v>
      </c>
      <c r="IAN442" s="1" t="s">
        <v>9763</v>
      </c>
      <c r="IAO442" s="1" t="s">
        <v>9764</v>
      </c>
      <c r="IAP442" s="1" t="s">
        <v>9765</v>
      </c>
      <c r="IAQ442" s="1" t="s">
        <v>9766</v>
      </c>
      <c r="IAR442" s="1" t="s">
        <v>9767</v>
      </c>
      <c r="IAS442" s="1" t="s">
        <v>9768</v>
      </c>
      <c r="IAT442" s="1" t="s">
        <v>9769</v>
      </c>
      <c r="IAU442" s="1" t="s">
        <v>9770</v>
      </c>
      <c r="IAV442" s="1" t="s">
        <v>9771</v>
      </c>
      <c r="IAW442" s="1" t="s">
        <v>9772</v>
      </c>
      <c r="IAX442" s="1" t="s">
        <v>9773</v>
      </c>
      <c r="IAY442" s="1" t="s">
        <v>9774</v>
      </c>
      <c r="IAZ442" s="1" t="s">
        <v>9775</v>
      </c>
      <c r="IBA442" s="1" t="s">
        <v>9776</v>
      </c>
      <c r="IBB442" s="1" t="s">
        <v>9777</v>
      </c>
      <c r="IBC442" s="1" t="s">
        <v>9778</v>
      </c>
      <c r="IBD442" s="1" t="s">
        <v>9779</v>
      </c>
      <c r="IBE442" s="1" t="s">
        <v>9780</v>
      </c>
      <c r="IBF442" s="1" t="s">
        <v>9781</v>
      </c>
      <c r="IBG442" s="1" t="s">
        <v>9782</v>
      </c>
      <c r="IBH442" s="1" t="s">
        <v>9783</v>
      </c>
      <c r="IBI442" s="1" t="s">
        <v>9784</v>
      </c>
      <c r="IBJ442" s="1" t="s">
        <v>9785</v>
      </c>
      <c r="IBK442" s="1" t="s">
        <v>9786</v>
      </c>
      <c r="IBL442" s="1" t="s">
        <v>9787</v>
      </c>
      <c r="IBM442" s="1" t="s">
        <v>9788</v>
      </c>
      <c r="IBN442" s="1" t="s">
        <v>9789</v>
      </c>
      <c r="IBO442" s="1" t="s">
        <v>9790</v>
      </c>
      <c r="IBP442" s="1" t="s">
        <v>9791</v>
      </c>
      <c r="IBQ442" s="1" t="s">
        <v>9792</v>
      </c>
      <c r="IBR442" s="1" t="s">
        <v>9793</v>
      </c>
      <c r="IBS442" s="1" t="s">
        <v>9794</v>
      </c>
      <c r="IBT442" s="1" t="s">
        <v>9795</v>
      </c>
      <c r="IBU442" s="1" t="s">
        <v>9796</v>
      </c>
      <c r="IBV442" s="1" t="s">
        <v>9797</v>
      </c>
      <c r="IBW442" s="1" t="s">
        <v>9798</v>
      </c>
      <c r="IBX442" s="1" t="s">
        <v>9799</v>
      </c>
      <c r="IBY442" s="1" t="s">
        <v>9800</v>
      </c>
      <c r="IBZ442" s="1" t="s">
        <v>9801</v>
      </c>
      <c r="ICA442" s="1" t="s">
        <v>9802</v>
      </c>
      <c r="ICB442" s="1" t="s">
        <v>9803</v>
      </c>
      <c r="ICC442" s="1" t="s">
        <v>9804</v>
      </c>
      <c r="ICD442" s="1" t="s">
        <v>9805</v>
      </c>
      <c r="ICE442" s="1" t="s">
        <v>9806</v>
      </c>
      <c r="ICF442" s="1" t="s">
        <v>9807</v>
      </c>
      <c r="ICG442" s="1" t="s">
        <v>9808</v>
      </c>
      <c r="ICH442" s="1" t="s">
        <v>9809</v>
      </c>
      <c r="ICI442" s="1" t="s">
        <v>9810</v>
      </c>
      <c r="ICJ442" s="1" t="s">
        <v>9811</v>
      </c>
      <c r="ICK442" s="1" t="s">
        <v>9812</v>
      </c>
      <c r="ICL442" s="1" t="s">
        <v>9813</v>
      </c>
      <c r="ICM442" s="1" t="s">
        <v>9814</v>
      </c>
      <c r="ICN442" s="1" t="s">
        <v>9815</v>
      </c>
      <c r="ICO442" s="1" t="s">
        <v>9816</v>
      </c>
      <c r="ICP442" s="1" t="s">
        <v>9817</v>
      </c>
      <c r="ICQ442" s="1" t="s">
        <v>9818</v>
      </c>
      <c r="ICR442" s="1" t="s">
        <v>9819</v>
      </c>
      <c r="ICS442" s="1" t="s">
        <v>9820</v>
      </c>
      <c r="ICT442" s="1" t="s">
        <v>9821</v>
      </c>
      <c r="ICU442" s="1" t="s">
        <v>9822</v>
      </c>
      <c r="ICV442" s="1" t="s">
        <v>9823</v>
      </c>
      <c r="ICW442" s="1" t="s">
        <v>9824</v>
      </c>
      <c r="ICX442" s="1" t="s">
        <v>9825</v>
      </c>
      <c r="ICY442" s="1" t="s">
        <v>9826</v>
      </c>
      <c r="ICZ442" s="1" t="s">
        <v>9827</v>
      </c>
      <c r="IDA442" s="1" t="s">
        <v>9828</v>
      </c>
      <c r="IDB442" s="1" t="s">
        <v>9829</v>
      </c>
      <c r="IDC442" s="1" t="s">
        <v>9830</v>
      </c>
      <c r="IDD442" s="1" t="s">
        <v>9831</v>
      </c>
      <c r="IDE442" s="1" t="s">
        <v>9832</v>
      </c>
      <c r="IDF442" s="1" t="s">
        <v>9833</v>
      </c>
      <c r="IDG442" s="1" t="s">
        <v>9834</v>
      </c>
      <c r="IDH442" s="1" t="s">
        <v>9835</v>
      </c>
      <c r="IDI442" s="1" t="s">
        <v>9836</v>
      </c>
      <c r="IDJ442" s="1" t="s">
        <v>9837</v>
      </c>
      <c r="IDK442" s="1" t="s">
        <v>9838</v>
      </c>
      <c r="IDL442" s="1" t="s">
        <v>9839</v>
      </c>
      <c r="IDM442" s="1" t="s">
        <v>9840</v>
      </c>
      <c r="IDN442" s="1" t="s">
        <v>9841</v>
      </c>
      <c r="IDO442" s="1" t="s">
        <v>9842</v>
      </c>
      <c r="IDP442" s="1" t="s">
        <v>9843</v>
      </c>
      <c r="IDQ442" s="1" t="s">
        <v>9844</v>
      </c>
      <c r="IDR442" s="1" t="s">
        <v>9845</v>
      </c>
      <c r="IDS442" s="1" t="s">
        <v>9846</v>
      </c>
      <c r="IDT442" s="1" t="s">
        <v>9847</v>
      </c>
      <c r="IDU442" s="1" t="s">
        <v>9848</v>
      </c>
      <c r="IDV442" s="1" t="s">
        <v>9849</v>
      </c>
      <c r="IDW442" s="1" t="s">
        <v>9850</v>
      </c>
      <c r="IDX442" s="1" t="s">
        <v>9851</v>
      </c>
      <c r="IDY442" s="1" t="s">
        <v>9852</v>
      </c>
      <c r="IDZ442" s="1" t="s">
        <v>9853</v>
      </c>
      <c r="IEA442" s="1" t="s">
        <v>9854</v>
      </c>
      <c r="IEB442" s="1" t="s">
        <v>9855</v>
      </c>
      <c r="IEC442" s="1" t="s">
        <v>9856</v>
      </c>
      <c r="IED442" s="1" t="s">
        <v>9857</v>
      </c>
      <c r="IEE442" s="1" t="s">
        <v>9858</v>
      </c>
      <c r="IEF442" s="1" t="s">
        <v>9859</v>
      </c>
      <c r="IEG442" s="1" t="s">
        <v>9860</v>
      </c>
      <c r="IEH442" s="1" t="s">
        <v>9861</v>
      </c>
      <c r="IEI442" s="1" t="s">
        <v>9862</v>
      </c>
      <c r="IEJ442" s="1" t="s">
        <v>9863</v>
      </c>
      <c r="IEK442" s="1" t="s">
        <v>9864</v>
      </c>
      <c r="IEL442" s="1" t="s">
        <v>9865</v>
      </c>
      <c r="IEM442" s="1" t="s">
        <v>9866</v>
      </c>
      <c r="IEN442" s="1" t="s">
        <v>9867</v>
      </c>
      <c r="IEO442" s="1" t="s">
        <v>9868</v>
      </c>
      <c r="IEP442" s="1" t="s">
        <v>9869</v>
      </c>
      <c r="IEQ442" s="1" t="s">
        <v>9870</v>
      </c>
      <c r="IER442" s="1" t="s">
        <v>9871</v>
      </c>
      <c r="IES442" s="1" t="s">
        <v>9872</v>
      </c>
      <c r="IET442" s="1" t="s">
        <v>9873</v>
      </c>
      <c r="IEU442" s="1" t="s">
        <v>9874</v>
      </c>
      <c r="IEV442" s="1" t="s">
        <v>9875</v>
      </c>
      <c r="IEW442" s="1" t="s">
        <v>9876</v>
      </c>
      <c r="IEX442" s="1" t="s">
        <v>9877</v>
      </c>
      <c r="IEY442" s="1" t="s">
        <v>9878</v>
      </c>
      <c r="IEZ442" s="1" t="s">
        <v>9879</v>
      </c>
      <c r="IFA442" s="1" t="s">
        <v>9880</v>
      </c>
      <c r="IFB442" s="1" t="s">
        <v>9881</v>
      </c>
      <c r="IFC442" s="1" t="s">
        <v>9882</v>
      </c>
      <c r="IFD442" s="1" t="s">
        <v>9883</v>
      </c>
      <c r="IFE442" s="1" t="s">
        <v>9884</v>
      </c>
      <c r="IFF442" s="1" t="s">
        <v>9885</v>
      </c>
      <c r="IFG442" s="1" t="s">
        <v>9886</v>
      </c>
      <c r="IFH442" s="1" t="s">
        <v>9887</v>
      </c>
      <c r="IFI442" s="1" t="s">
        <v>9888</v>
      </c>
      <c r="IFJ442" s="1" t="s">
        <v>9889</v>
      </c>
      <c r="IFK442" s="1" t="s">
        <v>9890</v>
      </c>
      <c r="IFL442" s="1" t="s">
        <v>9891</v>
      </c>
      <c r="IFM442" s="1" t="s">
        <v>9892</v>
      </c>
      <c r="IFN442" s="1" t="s">
        <v>9893</v>
      </c>
      <c r="IFO442" s="1" t="s">
        <v>9894</v>
      </c>
      <c r="IFP442" s="1" t="s">
        <v>9895</v>
      </c>
      <c r="IFQ442" s="1" t="s">
        <v>9896</v>
      </c>
      <c r="IFR442" s="1" t="s">
        <v>9897</v>
      </c>
      <c r="IFS442" s="1" t="s">
        <v>9898</v>
      </c>
      <c r="IFT442" s="1" t="s">
        <v>9899</v>
      </c>
      <c r="IFU442" s="1" t="s">
        <v>9900</v>
      </c>
      <c r="IFV442" s="1" t="s">
        <v>9901</v>
      </c>
      <c r="IFW442" s="1" t="s">
        <v>9902</v>
      </c>
      <c r="IFX442" s="1" t="s">
        <v>9903</v>
      </c>
      <c r="IFY442" s="1" t="s">
        <v>9904</v>
      </c>
      <c r="IFZ442" s="1" t="s">
        <v>9905</v>
      </c>
      <c r="IGA442" s="1" t="s">
        <v>9906</v>
      </c>
      <c r="IGB442" s="1" t="s">
        <v>9907</v>
      </c>
      <c r="IGC442" s="1" t="s">
        <v>9908</v>
      </c>
      <c r="IGD442" s="1" t="s">
        <v>9909</v>
      </c>
      <c r="IGE442" s="1" t="s">
        <v>9910</v>
      </c>
      <c r="IGF442" s="1" t="s">
        <v>9911</v>
      </c>
      <c r="IGG442" s="1" t="s">
        <v>9912</v>
      </c>
      <c r="IGH442" s="1" t="s">
        <v>9913</v>
      </c>
      <c r="IGI442" s="1" t="s">
        <v>9914</v>
      </c>
      <c r="IGJ442" s="1" t="s">
        <v>9915</v>
      </c>
      <c r="IGK442" s="1" t="s">
        <v>9916</v>
      </c>
      <c r="IGL442" s="1" t="s">
        <v>9917</v>
      </c>
      <c r="IGM442" s="1" t="s">
        <v>9918</v>
      </c>
      <c r="IGN442" s="1" t="s">
        <v>9919</v>
      </c>
      <c r="IGO442" s="1" t="s">
        <v>9920</v>
      </c>
      <c r="IGP442" s="1" t="s">
        <v>9921</v>
      </c>
      <c r="IGQ442" s="1" t="s">
        <v>9922</v>
      </c>
      <c r="IGR442" s="1" t="s">
        <v>9923</v>
      </c>
      <c r="IGS442" s="1" t="s">
        <v>9924</v>
      </c>
      <c r="IGT442" s="1" t="s">
        <v>9925</v>
      </c>
      <c r="IGU442" s="1" t="s">
        <v>9926</v>
      </c>
      <c r="IGV442" s="1" t="s">
        <v>9927</v>
      </c>
      <c r="IGW442" s="1" t="s">
        <v>9928</v>
      </c>
      <c r="IGX442" s="1" t="s">
        <v>9929</v>
      </c>
      <c r="IGY442" s="1" t="s">
        <v>9930</v>
      </c>
      <c r="IGZ442" s="1" t="s">
        <v>9931</v>
      </c>
      <c r="IHA442" s="1" t="s">
        <v>9932</v>
      </c>
      <c r="IHB442" s="1" t="s">
        <v>9933</v>
      </c>
      <c r="IHC442" s="1" t="s">
        <v>9934</v>
      </c>
      <c r="IHD442" s="1" t="s">
        <v>9935</v>
      </c>
      <c r="IHE442" s="1" t="s">
        <v>9936</v>
      </c>
      <c r="IHF442" s="1" t="s">
        <v>9937</v>
      </c>
      <c r="IHG442" s="1" t="s">
        <v>9938</v>
      </c>
      <c r="IHH442" s="1" t="s">
        <v>9939</v>
      </c>
      <c r="IHI442" s="1" t="s">
        <v>9940</v>
      </c>
      <c r="IHJ442" s="1" t="s">
        <v>9941</v>
      </c>
      <c r="IHK442" s="1" t="s">
        <v>9942</v>
      </c>
      <c r="IHL442" s="1" t="s">
        <v>9943</v>
      </c>
      <c r="IHM442" s="1" t="s">
        <v>9944</v>
      </c>
      <c r="IHN442" s="1" t="s">
        <v>9945</v>
      </c>
      <c r="IHO442" s="1" t="s">
        <v>9946</v>
      </c>
      <c r="IHP442" s="1" t="s">
        <v>9947</v>
      </c>
      <c r="IHQ442" s="1" t="s">
        <v>9948</v>
      </c>
      <c r="IHR442" s="1" t="s">
        <v>9949</v>
      </c>
      <c r="IHS442" s="1" t="s">
        <v>9950</v>
      </c>
      <c r="IHT442" s="1" t="s">
        <v>9951</v>
      </c>
      <c r="IHU442" s="1" t="s">
        <v>9952</v>
      </c>
      <c r="IHV442" s="1" t="s">
        <v>9953</v>
      </c>
      <c r="IHW442" s="1" t="s">
        <v>9954</v>
      </c>
      <c r="IHX442" s="1" t="s">
        <v>9955</v>
      </c>
      <c r="IHY442" s="1" t="s">
        <v>9956</v>
      </c>
      <c r="IHZ442" s="1" t="s">
        <v>9957</v>
      </c>
      <c r="IIA442" s="1" t="s">
        <v>9958</v>
      </c>
      <c r="IIB442" s="1" t="s">
        <v>9959</v>
      </c>
      <c r="IIC442" s="1" t="s">
        <v>9960</v>
      </c>
      <c r="IID442" s="1" t="s">
        <v>9961</v>
      </c>
      <c r="IIE442" s="1" t="s">
        <v>9962</v>
      </c>
      <c r="IIF442" s="1" t="s">
        <v>9963</v>
      </c>
      <c r="IIG442" s="1" t="s">
        <v>9964</v>
      </c>
      <c r="IIH442" s="1" t="s">
        <v>9965</v>
      </c>
      <c r="III442" s="1" t="s">
        <v>9966</v>
      </c>
      <c r="IIJ442" s="1" t="s">
        <v>9967</v>
      </c>
      <c r="IIK442" s="1" t="s">
        <v>9968</v>
      </c>
      <c r="IIL442" s="1" t="s">
        <v>9969</v>
      </c>
      <c r="IIM442" s="1" t="s">
        <v>9970</v>
      </c>
      <c r="IIN442" s="1" t="s">
        <v>9971</v>
      </c>
      <c r="IIO442" s="1" t="s">
        <v>9972</v>
      </c>
      <c r="IIP442" s="1" t="s">
        <v>9973</v>
      </c>
      <c r="IIQ442" s="1" t="s">
        <v>9974</v>
      </c>
      <c r="IIR442" s="1" t="s">
        <v>9975</v>
      </c>
      <c r="IIS442" s="1" t="s">
        <v>9976</v>
      </c>
      <c r="IIT442" s="1" t="s">
        <v>9977</v>
      </c>
      <c r="IIU442" s="1" t="s">
        <v>9978</v>
      </c>
      <c r="IIV442" s="1" t="s">
        <v>9979</v>
      </c>
      <c r="IIW442" s="1" t="s">
        <v>9980</v>
      </c>
      <c r="IIX442" s="1" t="s">
        <v>9981</v>
      </c>
      <c r="IIY442" s="1" t="s">
        <v>9982</v>
      </c>
      <c r="IIZ442" s="1" t="s">
        <v>9983</v>
      </c>
      <c r="IJA442" s="1" t="s">
        <v>9984</v>
      </c>
      <c r="IJB442" s="1" t="s">
        <v>9985</v>
      </c>
      <c r="IJC442" s="1" t="s">
        <v>9986</v>
      </c>
      <c r="IJD442" s="1" t="s">
        <v>9987</v>
      </c>
      <c r="IJE442" s="1" t="s">
        <v>9988</v>
      </c>
      <c r="IJF442" s="1" t="s">
        <v>9989</v>
      </c>
      <c r="IJG442" s="1" t="s">
        <v>9990</v>
      </c>
      <c r="IJH442" s="1" t="s">
        <v>9991</v>
      </c>
      <c r="IJI442" s="1" t="s">
        <v>9992</v>
      </c>
      <c r="IJJ442" s="1" t="s">
        <v>9993</v>
      </c>
      <c r="IJK442" s="1" t="s">
        <v>9994</v>
      </c>
      <c r="IJL442" s="1" t="s">
        <v>9995</v>
      </c>
      <c r="IJM442" s="1" t="s">
        <v>9996</v>
      </c>
      <c r="IJN442" s="1" t="s">
        <v>9997</v>
      </c>
      <c r="IJO442" s="1" t="s">
        <v>9998</v>
      </c>
      <c r="IJP442" s="1" t="s">
        <v>9999</v>
      </c>
      <c r="IJQ442" s="1" t="s">
        <v>10000</v>
      </c>
      <c r="IJR442" s="1" t="s">
        <v>10001</v>
      </c>
      <c r="IJS442" s="1" t="s">
        <v>10002</v>
      </c>
      <c r="IJT442" s="1" t="s">
        <v>10003</v>
      </c>
      <c r="IJU442" s="1" t="s">
        <v>10004</v>
      </c>
      <c r="IJV442" s="1" t="s">
        <v>10005</v>
      </c>
      <c r="IJW442" s="1" t="s">
        <v>10006</v>
      </c>
      <c r="IJX442" s="1" t="s">
        <v>10007</v>
      </c>
      <c r="IJY442" s="1" t="s">
        <v>10008</v>
      </c>
      <c r="IJZ442" s="1" t="s">
        <v>10009</v>
      </c>
      <c r="IKA442" s="1" t="s">
        <v>10010</v>
      </c>
      <c r="IKB442" s="1" t="s">
        <v>10011</v>
      </c>
      <c r="IKC442" s="1" t="s">
        <v>10012</v>
      </c>
      <c r="IKD442" s="1" t="s">
        <v>10013</v>
      </c>
      <c r="IKE442" s="1" t="s">
        <v>10014</v>
      </c>
      <c r="IKF442" s="1" t="s">
        <v>10015</v>
      </c>
      <c r="IKG442" s="1" t="s">
        <v>10016</v>
      </c>
      <c r="IKH442" s="1" t="s">
        <v>10017</v>
      </c>
      <c r="IKI442" s="1" t="s">
        <v>10018</v>
      </c>
      <c r="IKJ442" s="1" t="s">
        <v>10019</v>
      </c>
      <c r="IKK442" s="1" t="s">
        <v>10020</v>
      </c>
      <c r="IKL442" s="1" t="s">
        <v>10021</v>
      </c>
      <c r="IKM442" s="1" t="s">
        <v>10022</v>
      </c>
      <c r="IKN442" s="1" t="s">
        <v>10023</v>
      </c>
      <c r="IKO442" s="1" t="s">
        <v>10024</v>
      </c>
      <c r="IKP442" s="1" t="s">
        <v>10025</v>
      </c>
      <c r="IKQ442" s="1" t="s">
        <v>10026</v>
      </c>
      <c r="IKR442" s="1" t="s">
        <v>10027</v>
      </c>
      <c r="IKS442" s="1" t="s">
        <v>10028</v>
      </c>
      <c r="IKT442" s="1" t="s">
        <v>10029</v>
      </c>
      <c r="IKU442" s="1" t="s">
        <v>10030</v>
      </c>
      <c r="IKV442" s="1" t="s">
        <v>10031</v>
      </c>
      <c r="IKW442" s="1" t="s">
        <v>10032</v>
      </c>
      <c r="IKX442" s="1" t="s">
        <v>10033</v>
      </c>
      <c r="IKY442" s="1" t="s">
        <v>10034</v>
      </c>
      <c r="IKZ442" s="1" t="s">
        <v>10035</v>
      </c>
      <c r="ILA442" s="1" t="s">
        <v>10036</v>
      </c>
      <c r="ILB442" s="1" t="s">
        <v>10037</v>
      </c>
      <c r="ILC442" s="1" t="s">
        <v>10038</v>
      </c>
      <c r="ILD442" s="1" t="s">
        <v>10039</v>
      </c>
      <c r="ILE442" s="1" t="s">
        <v>10040</v>
      </c>
      <c r="ILF442" s="1" t="s">
        <v>10041</v>
      </c>
      <c r="ILG442" s="1" t="s">
        <v>10042</v>
      </c>
      <c r="ILH442" s="1" t="s">
        <v>10043</v>
      </c>
      <c r="ILI442" s="1" t="s">
        <v>10044</v>
      </c>
      <c r="ILJ442" s="1" t="s">
        <v>10045</v>
      </c>
      <c r="ILK442" s="1" t="s">
        <v>10046</v>
      </c>
      <c r="ILL442" s="1" t="s">
        <v>10047</v>
      </c>
      <c r="ILM442" s="1" t="s">
        <v>10048</v>
      </c>
      <c r="ILN442" s="1" t="s">
        <v>10049</v>
      </c>
      <c r="ILO442" s="1" t="s">
        <v>10050</v>
      </c>
      <c r="ILP442" s="1" t="s">
        <v>10051</v>
      </c>
      <c r="ILQ442" s="1" t="s">
        <v>10052</v>
      </c>
      <c r="ILR442" s="1" t="s">
        <v>10053</v>
      </c>
      <c r="ILS442" s="1" t="s">
        <v>10054</v>
      </c>
      <c r="ILT442" s="1" t="s">
        <v>10055</v>
      </c>
      <c r="ILU442" s="1" t="s">
        <v>10056</v>
      </c>
      <c r="ILV442" s="1" t="s">
        <v>10057</v>
      </c>
      <c r="ILW442" s="1" t="s">
        <v>10058</v>
      </c>
      <c r="ILX442" s="1" t="s">
        <v>10059</v>
      </c>
      <c r="ILY442" s="1" t="s">
        <v>10060</v>
      </c>
      <c r="ILZ442" s="1" t="s">
        <v>10061</v>
      </c>
      <c r="IMA442" s="1" t="s">
        <v>10062</v>
      </c>
      <c r="IMB442" s="1" t="s">
        <v>10063</v>
      </c>
      <c r="IMC442" s="1" t="s">
        <v>10064</v>
      </c>
      <c r="IMD442" s="1" t="s">
        <v>10065</v>
      </c>
      <c r="IME442" s="1" t="s">
        <v>10066</v>
      </c>
      <c r="IMF442" s="1" t="s">
        <v>10067</v>
      </c>
      <c r="IMG442" s="1" t="s">
        <v>10068</v>
      </c>
      <c r="IMH442" s="1" t="s">
        <v>10069</v>
      </c>
      <c r="IMI442" s="1" t="s">
        <v>10070</v>
      </c>
      <c r="IMJ442" s="1" t="s">
        <v>10071</v>
      </c>
      <c r="IMK442" s="1" t="s">
        <v>10072</v>
      </c>
      <c r="IML442" s="1" t="s">
        <v>10073</v>
      </c>
      <c r="IMM442" s="1" t="s">
        <v>10074</v>
      </c>
      <c r="IMN442" s="1" t="s">
        <v>10075</v>
      </c>
      <c r="IMO442" s="1" t="s">
        <v>10076</v>
      </c>
      <c r="IMP442" s="1" t="s">
        <v>10077</v>
      </c>
      <c r="IMQ442" s="1" t="s">
        <v>10078</v>
      </c>
      <c r="IMR442" s="1" t="s">
        <v>10079</v>
      </c>
      <c r="IMS442" s="1" t="s">
        <v>10080</v>
      </c>
      <c r="IMT442" s="1" t="s">
        <v>10081</v>
      </c>
      <c r="IMU442" s="1" t="s">
        <v>10082</v>
      </c>
      <c r="IMV442" s="1" t="s">
        <v>10083</v>
      </c>
      <c r="IMW442" s="1" t="s">
        <v>10084</v>
      </c>
      <c r="IMX442" s="1" t="s">
        <v>10085</v>
      </c>
      <c r="IMY442" s="1" t="s">
        <v>10086</v>
      </c>
      <c r="IMZ442" s="1" t="s">
        <v>10087</v>
      </c>
      <c r="INA442" s="1" t="s">
        <v>10088</v>
      </c>
      <c r="INB442" s="1" t="s">
        <v>10089</v>
      </c>
      <c r="INC442" s="1" t="s">
        <v>10090</v>
      </c>
      <c r="IND442" s="1" t="s">
        <v>10091</v>
      </c>
      <c r="INE442" s="1" t="s">
        <v>10092</v>
      </c>
      <c r="INF442" s="1" t="s">
        <v>10093</v>
      </c>
      <c r="ING442" s="1" t="s">
        <v>10094</v>
      </c>
      <c r="INH442" s="1" t="s">
        <v>10095</v>
      </c>
      <c r="INI442" s="1" t="s">
        <v>10096</v>
      </c>
      <c r="INJ442" s="1" t="s">
        <v>10097</v>
      </c>
      <c r="INK442" s="1" t="s">
        <v>10098</v>
      </c>
      <c r="INL442" s="1" t="s">
        <v>10099</v>
      </c>
      <c r="INM442" s="1" t="s">
        <v>10100</v>
      </c>
      <c r="INN442" s="1" t="s">
        <v>10101</v>
      </c>
      <c r="INO442" s="1" t="s">
        <v>10102</v>
      </c>
      <c r="INP442" s="1" t="s">
        <v>10103</v>
      </c>
      <c r="INQ442" s="1" t="s">
        <v>10104</v>
      </c>
      <c r="INR442" s="1" t="s">
        <v>10105</v>
      </c>
      <c r="INS442" s="1" t="s">
        <v>10106</v>
      </c>
      <c r="INT442" s="1" t="s">
        <v>10107</v>
      </c>
      <c r="INU442" s="1" t="s">
        <v>10108</v>
      </c>
      <c r="INV442" s="1" t="s">
        <v>10109</v>
      </c>
      <c r="INW442" s="1" t="s">
        <v>10110</v>
      </c>
      <c r="INX442" s="1" t="s">
        <v>10111</v>
      </c>
      <c r="INY442" s="1" t="s">
        <v>10112</v>
      </c>
      <c r="INZ442" s="1" t="s">
        <v>10113</v>
      </c>
      <c r="IOA442" s="1" t="s">
        <v>10114</v>
      </c>
      <c r="IOB442" s="1" t="s">
        <v>10115</v>
      </c>
      <c r="IOC442" s="1" t="s">
        <v>10116</v>
      </c>
      <c r="IOD442" s="1" t="s">
        <v>10117</v>
      </c>
      <c r="IOE442" s="1" t="s">
        <v>10118</v>
      </c>
      <c r="IOF442" s="1" t="s">
        <v>10119</v>
      </c>
      <c r="IOG442" s="1" t="s">
        <v>10120</v>
      </c>
      <c r="IOH442" s="1" t="s">
        <v>10121</v>
      </c>
      <c r="IOI442" s="1" t="s">
        <v>10122</v>
      </c>
      <c r="IOJ442" s="1" t="s">
        <v>10123</v>
      </c>
      <c r="IOK442" s="1" t="s">
        <v>10124</v>
      </c>
      <c r="IOL442" s="1" t="s">
        <v>10125</v>
      </c>
      <c r="IOM442" s="1" t="s">
        <v>10126</v>
      </c>
      <c r="ION442" s="1" t="s">
        <v>10127</v>
      </c>
      <c r="IOO442" s="1" t="s">
        <v>10128</v>
      </c>
      <c r="IOP442" s="1" t="s">
        <v>10129</v>
      </c>
      <c r="IOQ442" s="1" t="s">
        <v>10130</v>
      </c>
      <c r="IOR442" s="1" t="s">
        <v>10131</v>
      </c>
      <c r="IOS442" s="1" t="s">
        <v>10132</v>
      </c>
      <c r="IOT442" s="1" t="s">
        <v>10133</v>
      </c>
      <c r="IOU442" s="1" t="s">
        <v>10134</v>
      </c>
      <c r="IOV442" s="1" t="s">
        <v>10135</v>
      </c>
      <c r="IOW442" s="1" t="s">
        <v>10136</v>
      </c>
      <c r="IOX442" s="1" t="s">
        <v>10137</v>
      </c>
      <c r="IOY442" s="1" t="s">
        <v>10138</v>
      </c>
      <c r="IOZ442" s="1" t="s">
        <v>10139</v>
      </c>
      <c r="IPA442" s="1" t="s">
        <v>10140</v>
      </c>
      <c r="IPB442" s="1" t="s">
        <v>10141</v>
      </c>
      <c r="IPC442" s="1" t="s">
        <v>10142</v>
      </c>
      <c r="IPD442" s="1" t="s">
        <v>10143</v>
      </c>
      <c r="IPE442" s="1" t="s">
        <v>10144</v>
      </c>
      <c r="IPF442" s="1" t="s">
        <v>10145</v>
      </c>
      <c r="IPG442" s="1" t="s">
        <v>10146</v>
      </c>
      <c r="IPH442" s="1" t="s">
        <v>10147</v>
      </c>
      <c r="IPI442" s="1" t="s">
        <v>10148</v>
      </c>
      <c r="IPJ442" s="1" t="s">
        <v>10149</v>
      </c>
      <c r="IPK442" s="1" t="s">
        <v>10150</v>
      </c>
      <c r="IPL442" s="1" t="s">
        <v>10151</v>
      </c>
      <c r="IPM442" s="1" t="s">
        <v>10152</v>
      </c>
      <c r="IPN442" s="1" t="s">
        <v>10153</v>
      </c>
      <c r="IPO442" s="1" t="s">
        <v>10154</v>
      </c>
      <c r="IPP442" s="1" t="s">
        <v>10155</v>
      </c>
      <c r="IPQ442" s="1" t="s">
        <v>10156</v>
      </c>
      <c r="IPR442" s="1" t="s">
        <v>10157</v>
      </c>
      <c r="IPS442" s="1" t="s">
        <v>10158</v>
      </c>
      <c r="IPT442" s="1" t="s">
        <v>10159</v>
      </c>
      <c r="IPU442" s="1" t="s">
        <v>10160</v>
      </c>
      <c r="IPV442" s="1" t="s">
        <v>10161</v>
      </c>
      <c r="IPW442" s="1" t="s">
        <v>10162</v>
      </c>
      <c r="IPX442" s="1" t="s">
        <v>10163</v>
      </c>
      <c r="IPY442" s="1" t="s">
        <v>10164</v>
      </c>
      <c r="IPZ442" s="1" t="s">
        <v>10165</v>
      </c>
      <c r="IQA442" s="1" t="s">
        <v>10166</v>
      </c>
      <c r="IQB442" s="1" t="s">
        <v>10167</v>
      </c>
      <c r="IQC442" s="1" t="s">
        <v>10168</v>
      </c>
      <c r="IQD442" s="1" t="s">
        <v>10169</v>
      </c>
      <c r="IQE442" s="1" t="s">
        <v>10170</v>
      </c>
      <c r="IQF442" s="1" t="s">
        <v>10171</v>
      </c>
      <c r="IQG442" s="1" t="s">
        <v>10172</v>
      </c>
      <c r="IQH442" s="1" t="s">
        <v>10173</v>
      </c>
      <c r="IQI442" s="1" t="s">
        <v>10174</v>
      </c>
      <c r="IQJ442" s="1" t="s">
        <v>10175</v>
      </c>
      <c r="IQK442" s="1" t="s">
        <v>10176</v>
      </c>
      <c r="IQL442" s="1" t="s">
        <v>10177</v>
      </c>
      <c r="IQM442" s="1" t="s">
        <v>10178</v>
      </c>
      <c r="IQN442" s="1" t="s">
        <v>10179</v>
      </c>
      <c r="IQO442" s="1" t="s">
        <v>10180</v>
      </c>
      <c r="IQP442" s="1" t="s">
        <v>10181</v>
      </c>
      <c r="IQQ442" s="1" t="s">
        <v>10182</v>
      </c>
      <c r="IQR442" s="1" t="s">
        <v>10183</v>
      </c>
      <c r="IQS442" s="1" t="s">
        <v>10184</v>
      </c>
      <c r="IQT442" s="1" t="s">
        <v>10185</v>
      </c>
      <c r="IQU442" s="1" t="s">
        <v>10186</v>
      </c>
      <c r="IQV442" s="1" t="s">
        <v>10187</v>
      </c>
      <c r="IQW442" s="1" t="s">
        <v>10188</v>
      </c>
      <c r="IQX442" s="1" t="s">
        <v>10189</v>
      </c>
      <c r="IQY442" s="1" t="s">
        <v>10190</v>
      </c>
      <c r="IQZ442" s="1" t="s">
        <v>10191</v>
      </c>
      <c r="IRA442" s="1" t="s">
        <v>10192</v>
      </c>
      <c r="IRB442" s="1" t="s">
        <v>10193</v>
      </c>
      <c r="IRC442" s="1" t="s">
        <v>10194</v>
      </c>
      <c r="IRD442" s="1" t="s">
        <v>10195</v>
      </c>
      <c r="IRE442" s="1" t="s">
        <v>10196</v>
      </c>
      <c r="IRF442" s="1" t="s">
        <v>10197</v>
      </c>
      <c r="IRG442" s="1" t="s">
        <v>10198</v>
      </c>
      <c r="IRH442" s="1" t="s">
        <v>10199</v>
      </c>
      <c r="IRI442" s="1" t="s">
        <v>10200</v>
      </c>
      <c r="IRJ442" s="1" t="s">
        <v>10201</v>
      </c>
      <c r="IRK442" s="1" t="s">
        <v>10202</v>
      </c>
      <c r="IRL442" s="1" t="s">
        <v>10203</v>
      </c>
      <c r="IRM442" s="1" t="s">
        <v>10204</v>
      </c>
      <c r="IRN442" s="1" t="s">
        <v>10205</v>
      </c>
      <c r="IRO442" s="1" t="s">
        <v>10206</v>
      </c>
      <c r="IRP442" s="1" t="s">
        <v>10207</v>
      </c>
      <c r="IRQ442" s="1" t="s">
        <v>10208</v>
      </c>
      <c r="IRR442" s="1" t="s">
        <v>10209</v>
      </c>
      <c r="IRS442" s="1" t="s">
        <v>10210</v>
      </c>
      <c r="IRT442" s="1" t="s">
        <v>10211</v>
      </c>
      <c r="IRU442" s="1" t="s">
        <v>10212</v>
      </c>
      <c r="IRV442" s="1" t="s">
        <v>10213</v>
      </c>
      <c r="IRW442" s="1" t="s">
        <v>10214</v>
      </c>
      <c r="IRX442" s="1" t="s">
        <v>10215</v>
      </c>
      <c r="IRY442" s="1" t="s">
        <v>10216</v>
      </c>
      <c r="IRZ442" s="1" t="s">
        <v>10217</v>
      </c>
      <c r="ISA442" s="1" t="s">
        <v>10218</v>
      </c>
      <c r="ISB442" s="1" t="s">
        <v>10219</v>
      </c>
      <c r="ISC442" s="1" t="s">
        <v>10220</v>
      </c>
      <c r="ISD442" s="1" t="s">
        <v>10221</v>
      </c>
      <c r="ISE442" s="1" t="s">
        <v>10222</v>
      </c>
      <c r="ISF442" s="1" t="s">
        <v>10223</v>
      </c>
      <c r="ISG442" s="1" t="s">
        <v>10224</v>
      </c>
      <c r="ISH442" s="1" t="s">
        <v>10225</v>
      </c>
      <c r="ISI442" s="1" t="s">
        <v>10226</v>
      </c>
      <c r="ISJ442" s="1" t="s">
        <v>10227</v>
      </c>
      <c r="ISK442" s="1" t="s">
        <v>10228</v>
      </c>
      <c r="ISL442" s="1" t="s">
        <v>10229</v>
      </c>
      <c r="ISM442" s="1" t="s">
        <v>10230</v>
      </c>
      <c r="ISN442" s="1" t="s">
        <v>10231</v>
      </c>
      <c r="ISO442" s="1" t="s">
        <v>10232</v>
      </c>
      <c r="ISP442" s="1" t="s">
        <v>10233</v>
      </c>
      <c r="ISQ442" s="1" t="s">
        <v>10234</v>
      </c>
      <c r="ISR442" s="1" t="s">
        <v>10235</v>
      </c>
      <c r="ISS442" s="1" t="s">
        <v>10236</v>
      </c>
      <c r="IST442" s="1" t="s">
        <v>10237</v>
      </c>
      <c r="ISU442" s="1" t="s">
        <v>10238</v>
      </c>
      <c r="ISV442" s="1" t="s">
        <v>10239</v>
      </c>
      <c r="ISW442" s="1" t="s">
        <v>10240</v>
      </c>
      <c r="ISX442" s="1" t="s">
        <v>10241</v>
      </c>
      <c r="ISY442" s="1" t="s">
        <v>10242</v>
      </c>
      <c r="ISZ442" s="1" t="s">
        <v>10243</v>
      </c>
      <c r="ITA442" s="1" t="s">
        <v>10244</v>
      </c>
      <c r="ITB442" s="1" t="s">
        <v>10245</v>
      </c>
      <c r="ITC442" s="1" t="s">
        <v>10246</v>
      </c>
      <c r="ITD442" s="1" t="s">
        <v>10247</v>
      </c>
      <c r="ITE442" s="1" t="s">
        <v>10248</v>
      </c>
      <c r="ITF442" s="1" t="s">
        <v>10249</v>
      </c>
      <c r="ITG442" s="1" t="s">
        <v>10250</v>
      </c>
      <c r="ITH442" s="1" t="s">
        <v>10251</v>
      </c>
      <c r="ITI442" s="1" t="s">
        <v>10252</v>
      </c>
      <c r="ITJ442" s="1" t="s">
        <v>10253</v>
      </c>
      <c r="ITK442" s="1" t="s">
        <v>10254</v>
      </c>
      <c r="ITL442" s="1" t="s">
        <v>10255</v>
      </c>
      <c r="ITM442" s="1" t="s">
        <v>10256</v>
      </c>
      <c r="ITN442" s="1" t="s">
        <v>10257</v>
      </c>
      <c r="ITO442" s="1" t="s">
        <v>10258</v>
      </c>
      <c r="ITP442" s="1" t="s">
        <v>10259</v>
      </c>
      <c r="ITQ442" s="1" t="s">
        <v>10260</v>
      </c>
      <c r="ITR442" s="1" t="s">
        <v>10261</v>
      </c>
      <c r="ITS442" s="1" t="s">
        <v>10262</v>
      </c>
      <c r="ITT442" s="1" t="s">
        <v>10263</v>
      </c>
      <c r="ITU442" s="1" t="s">
        <v>10264</v>
      </c>
      <c r="ITV442" s="1" t="s">
        <v>10265</v>
      </c>
      <c r="ITW442" s="1" t="s">
        <v>10266</v>
      </c>
      <c r="ITX442" s="1" t="s">
        <v>10267</v>
      </c>
      <c r="ITY442" s="1" t="s">
        <v>10268</v>
      </c>
      <c r="ITZ442" s="1" t="s">
        <v>10269</v>
      </c>
      <c r="IUA442" s="1" t="s">
        <v>10270</v>
      </c>
      <c r="IUB442" s="1" t="s">
        <v>10271</v>
      </c>
      <c r="IUC442" s="1" t="s">
        <v>10272</v>
      </c>
      <c r="IUD442" s="1" t="s">
        <v>10273</v>
      </c>
      <c r="IUE442" s="1" t="s">
        <v>10274</v>
      </c>
      <c r="IUF442" s="1" t="s">
        <v>10275</v>
      </c>
      <c r="IUG442" s="1" t="s">
        <v>10276</v>
      </c>
      <c r="IUH442" s="1" t="s">
        <v>10277</v>
      </c>
      <c r="IUI442" s="1" t="s">
        <v>10278</v>
      </c>
      <c r="IUJ442" s="1" t="s">
        <v>10279</v>
      </c>
      <c r="IUK442" s="1" t="s">
        <v>10280</v>
      </c>
      <c r="IUL442" s="1" t="s">
        <v>10281</v>
      </c>
      <c r="IUM442" s="1" t="s">
        <v>10282</v>
      </c>
      <c r="IUN442" s="1" t="s">
        <v>10283</v>
      </c>
      <c r="IUO442" s="1" t="s">
        <v>10284</v>
      </c>
      <c r="IUP442" s="1" t="s">
        <v>10285</v>
      </c>
      <c r="IUQ442" s="1" t="s">
        <v>10286</v>
      </c>
      <c r="IUR442" s="1" t="s">
        <v>10287</v>
      </c>
      <c r="IUS442" s="1" t="s">
        <v>10288</v>
      </c>
      <c r="IUT442" s="1" t="s">
        <v>10289</v>
      </c>
      <c r="IUU442" s="1" t="s">
        <v>10290</v>
      </c>
      <c r="IUV442" s="1" t="s">
        <v>10291</v>
      </c>
      <c r="IUW442" s="1" t="s">
        <v>10292</v>
      </c>
      <c r="IUX442" s="1" t="s">
        <v>10293</v>
      </c>
      <c r="IUY442" s="1" t="s">
        <v>10294</v>
      </c>
      <c r="IUZ442" s="1" t="s">
        <v>10295</v>
      </c>
      <c r="IVA442" s="1" t="s">
        <v>10296</v>
      </c>
      <c r="IVB442" s="1" t="s">
        <v>10297</v>
      </c>
      <c r="IVC442" s="1" t="s">
        <v>10298</v>
      </c>
      <c r="IVD442" s="1" t="s">
        <v>10299</v>
      </c>
      <c r="IVE442" s="1" t="s">
        <v>10300</v>
      </c>
      <c r="IVF442" s="1" t="s">
        <v>10301</v>
      </c>
      <c r="IVG442" s="1" t="s">
        <v>10302</v>
      </c>
      <c r="IVH442" s="1" t="s">
        <v>10303</v>
      </c>
      <c r="IVI442" s="1" t="s">
        <v>10304</v>
      </c>
      <c r="IVJ442" s="1" t="s">
        <v>10305</v>
      </c>
      <c r="IVK442" s="1" t="s">
        <v>10306</v>
      </c>
      <c r="IVL442" s="1" t="s">
        <v>10307</v>
      </c>
      <c r="IVM442" s="1" t="s">
        <v>10308</v>
      </c>
      <c r="IVN442" s="1" t="s">
        <v>10309</v>
      </c>
      <c r="IVO442" s="1" t="s">
        <v>10310</v>
      </c>
      <c r="IVP442" s="1" t="s">
        <v>10311</v>
      </c>
      <c r="IVQ442" s="1" t="s">
        <v>10312</v>
      </c>
      <c r="IVR442" s="1" t="s">
        <v>10313</v>
      </c>
      <c r="IVS442" s="1" t="s">
        <v>10314</v>
      </c>
      <c r="IVT442" s="1" t="s">
        <v>10315</v>
      </c>
      <c r="IVU442" s="1" t="s">
        <v>10316</v>
      </c>
      <c r="IVV442" s="1" t="s">
        <v>10317</v>
      </c>
      <c r="IVW442" s="1" t="s">
        <v>10318</v>
      </c>
      <c r="IVX442" s="1" t="s">
        <v>10319</v>
      </c>
      <c r="IVY442" s="1" t="s">
        <v>10320</v>
      </c>
      <c r="IVZ442" s="1" t="s">
        <v>10321</v>
      </c>
      <c r="IWA442" s="1" t="s">
        <v>10322</v>
      </c>
      <c r="IWB442" s="1" t="s">
        <v>10323</v>
      </c>
      <c r="IWC442" s="1" t="s">
        <v>10324</v>
      </c>
      <c r="IWD442" s="1" t="s">
        <v>10325</v>
      </c>
      <c r="IWE442" s="1" t="s">
        <v>10326</v>
      </c>
      <c r="IWF442" s="1" t="s">
        <v>10327</v>
      </c>
      <c r="IWG442" s="1" t="s">
        <v>10328</v>
      </c>
      <c r="IWH442" s="1" t="s">
        <v>10329</v>
      </c>
      <c r="IWI442" s="1" t="s">
        <v>10330</v>
      </c>
      <c r="IWJ442" s="1" t="s">
        <v>10331</v>
      </c>
      <c r="IWK442" s="1" t="s">
        <v>10332</v>
      </c>
      <c r="IWL442" s="1" t="s">
        <v>10333</v>
      </c>
      <c r="IWM442" s="1" t="s">
        <v>10334</v>
      </c>
      <c r="IWN442" s="1" t="s">
        <v>10335</v>
      </c>
      <c r="IWO442" s="1" t="s">
        <v>10336</v>
      </c>
      <c r="IWP442" s="1" t="s">
        <v>10337</v>
      </c>
      <c r="IWQ442" s="1" t="s">
        <v>10338</v>
      </c>
      <c r="IWR442" s="1" t="s">
        <v>10339</v>
      </c>
      <c r="IWS442" s="1" t="s">
        <v>10340</v>
      </c>
      <c r="IWT442" s="1" t="s">
        <v>10341</v>
      </c>
      <c r="IWU442" s="1" t="s">
        <v>10342</v>
      </c>
      <c r="IWV442" s="1" t="s">
        <v>10343</v>
      </c>
      <c r="IWW442" s="1" t="s">
        <v>10344</v>
      </c>
      <c r="IWX442" s="1" t="s">
        <v>10345</v>
      </c>
      <c r="IWY442" s="1" t="s">
        <v>10346</v>
      </c>
      <c r="IWZ442" s="1" t="s">
        <v>10347</v>
      </c>
      <c r="IXA442" s="1" t="s">
        <v>10348</v>
      </c>
      <c r="IXB442" s="1" t="s">
        <v>10349</v>
      </c>
      <c r="IXC442" s="1" t="s">
        <v>10350</v>
      </c>
      <c r="IXD442" s="1" t="s">
        <v>10351</v>
      </c>
      <c r="IXE442" s="1" t="s">
        <v>10352</v>
      </c>
      <c r="IXF442" s="1" t="s">
        <v>10353</v>
      </c>
      <c r="IXG442" s="1" t="s">
        <v>10354</v>
      </c>
      <c r="IXH442" s="1" t="s">
        <v>10355</v>
      </c>
      <c r="IXI442" s="1" t="s">
        <v>10356</v>
      </c>
      <c r="IXJ442" s="1" t="s">
        <v>10357</v>
      </c>
      <c r="IXK442" s="1" t="s">
        <v>10358</v>
      </c>
      <c r="IXL442" s="1" t="s">
        <v>10359</v>
      </c>
      <c r="IXM442" s="1" t="s">
        <v>10360</v>
      </c>
      <c r="IXN442" s="1" t="s">
        <v>10361</v>
      </c>
      <c r="IXO442" s="1" t="s">
        <v>10362</v>
      </c>
      <c r="IXP442" s="1" t="s">
        <v>10363</v>
      </c>
      <c r="IXQ442" s="1" t="s">
        <v>10364</v>
      </c>
      <c r="IXR442" s="1" t="s">
        <v>10365</v>
      </c>
      <c r="IXS442" s="1" t="s">
        <v>10366</v>
      </c>
      <c r="IXT442" s="1" t="s">
        <v>10367</v>
      </c>
      <c r="IXU442" s="1" t="s">
        <v>10368</v>
      </c>
      <c r="IXV442" s="1" t="s">
        <v>10369</v>
      </c>
      <c r="IXW442" s="1" t="s">
        <v>10370</v>
      </c>
      <c r="IXX442" s="1" t="s">
        <v>10371</v>
      </c>
      <c r="IXY442" s="1" t="s">
        <v>10372</v>
      </c>
      <c r="IXZ442" s="1" t="s">
        <v>10373</v>
      </c>
      <c r="IYA442" s="1" t="s">
        <v>10374</v>
      </c>
      <c r="IYB442" s="1" t="s">
        <v>10375</v>
      </c>
      <c r="IYC442" s="1" t="s">
        <v>10376</v>
      </c>
      <c r="IYD442" s="1" t="s">
        <v>10377</v>
      </c>
      <c r="IYE442" s="1" t="s">
        <v>10378</v>
      </c>
      <c r="IYF442" s="1" t="s">
        <v>10379</v>
      </c>
      <c r="IYG442" s="1" t="s">
        <v>10380</v>
      </c>
      <c r="IYH442" s="1" t="s">
        <v>10381</v>
      </c>
      <c r="IYI442" s="1" t="s">
        <v>10382</v>
      </c>
      <c r="IYJ442" s="1" t="s">
        <v>10383</v>
      </c>
      <c r="IYK442" s="1" t="s">
        <v>10384</v>
      </c>
      <c r="IYL442" s="1" t="s">
        <v>10385</v>
      </c>
      <c r="IYM442" s="1" t="s">
        <v>10386</v>
      </c>
      <c r="IYN442" s="1" t="s">
        <v>10387</v>
      </c>
      <c r="IYO442" s="1" t="s">
        <v>10388</v>
      </c>
      <c r="IYP442" s="1" t="s">
        <v>10389</v>
      </c>
      <c r="IYQ442" s="1" t="s">
        <v>10390</v>
      </c>
      <c r="IYR442" s="1" t="s">
        <v>10391</v>
      </c>
      <c r="IYS442" s="1" t="s">
        <v>10392</v>
      </c>
      <c r="IYT442" s="1" t="s">
        <v>10393</v>
      </c>
      <c r="IYU442" s="1" t="s">
        <v>10394</v>
      </c>
      <c r="IYV442" s="1" t="s">
        <v>10395</v>
      </c>
      <c r="IYW442" s="1" t="s">
        <v>10396</v>
      </c>
      <c r="IYX442" s="1" t="s">
        <v>10397</v>
      </c>
      <c r="IYY442" s="1" t="s">
        <v>10398</v>
      </c>
      <c r="IYZ442" s="1" t="s">
        <v>10399</v>
      </c>
      <c r="IZA442" s="1" t="s">
        <v>10400</v>
      </c>
      <c r="IZB442" s="1" t="s">
        <v>10401</v>
      </c>
      <c r="IZC442" s="1" t="s">
        <v>10402</v>
      </c>
      <c r="IZD442" s="1" t="s">
        <v>10403</v>
      </c>
      <c r="IZE442" s="1" t="s">
        <v>10404</v>
      </c>
      <c r="IZF442" s="1" t="s">
        <v>10405</v>
      </c>
      <c r="IZG442" s="1" t="s">
        <v>10406</v>
      </c>
      <c r="IZH442" s="1" t="s">
        <v>10407</v>
      </c>
      <c r="IZI442" s="1" t="s">
        <v>10408</v>
      </c>
      <c r="IZJ442" s="1" t="s">
        <v>10409</v>
      </c>
      <c r="IZK442" s="1" t="s">
        <v>10410</v>
      </c>
      <c r="IZL442" s="1" t="s">
        <v>10411</v>
      </c>
      <c r="IZM442" s="1" t="s">
        <v>10412</v>
      </c>
      <c r="IZN442" s="1" t="s">
        <v>10413</v>
      </c>
      <c r="IZO442" s="1" t="s">
        <v>10414</v>
      </c>
      <c r="IZP442" s="1" t="s">
        <v>10415</v>
      </c>
      <c r="IZQ442" s="1" t="s">
        <v>10416</v>
      </c>
      <c r="IZR442" s="1" t="s">
        <v>10417</v>
      </c>
      <c r="IZS442" s="1" t="s">
        <v>10418</v>
      </c>
      <c r="IZT442" s="1" t="s">
        <v>10419</v>
      </c>
      <c r="IZU442" s="1" t="s">
        <v>10420</v>
      </c>
      <c r="IZV442" s="1" t="s">
        <v>10421</v>
      </c>
      <c r="IZW442" s="1" t="s">
        <v>10422</v>
      </c>
      <c r="IZX442" s="1" t="s">
        <v>10423</v>
      </c>
      <c r="IZY442" s="1" t="s">
        <v>10424</v>
      </c>
      <c r="IZZ442" s="1" t="s">
        <v>10425</v>
      </c>
      <c r="JAA442" s="1" t="s">
        <v>10426</v>
      </c>
      <c r="JAB442" s="1" t="s">
        <v>10427</v>
      </c>
      <c r="JAC442" s="1" t="s">
        <v>10428</v>
      </c>
      <c r="JAD442" s="1" t="s">
        <v>10429</v>
      </c>
      <c r="JAE442" s="1" t="s">
        <v>10430</v>
      </c>
      <c r="JAF442" s="1" t="s">
        <v>10431</v>
      </c>
      <c r="JAG442" s="1" t="s">
        <v>10432</v>
      </c>
      <c r="JAH442" s="1" t="s">
        <v>10433</v>
      </c>
      <c r="JAI442" s="1" t="s">
        <v>10434</v>
      </c>
      <c r="JAJ442" s="1" t="s">
        <v>10435</v>
      </c>
      <c r="JAK442" s="1" t="s">
        <v>10436</v>
      </c>
      <c r="JAL442" s="1" t="s">
        <v>10437</v>
      </c>
      <c r="JAM442" s="1" t="s">
        <v>10438</v>
      </c>
      <c r="JAN442" s="1" t="s">
        <v>10439</v>
      </c>
      <c r="JAO442" s="1" t="s">
        <v>10440</v>
      </c>
      <c r="JAP442" s="1" t="s">
        <v>10441</v>
      </c>
      <c r="JAQ442" s="1" t="s">
        <v>10442</v>
      </c>
      <c r="JAR442" s="1" t="s">
        <v>10443</v>
      </c>
      <c r="JAS442" s="1" t="s">
        <v>10444</v>
      </c>
      <c r="JAT442" s="1" t="s">
        <v>10445</v>
      </c>
      <c r="JAU442" s="1" t="s">
        <v>10446</v>
      </c>
      <c r="JAV442" s="1" t="s">
        <v>10447</v>
      </c>
      <c r="JAW442" s="1" t="s">
        <v>10448</v>
      </c>
      <c r="JAX442" s="1" t="s">
        <v>10449</v>
      </c>
      <c r="JAY442" s="1" t="s">
        <v>10450</v>
      </c>
      <c r="JAZ442" s="1" t="s">
        <v>10451</v>
      </c>
      <c r="JBA442" s="1" t="s">
        <v>10452</v>
      </c>
      <c r="JBB442" s="1" t="s">
        <v>10453</v>
      </c>
      <c r="JBC442" s="1" t="s">
        <v>10454</v>
      </c>
      <c r="JBD442" s="1" t="s">
        <v>10455</v>
      </c>
      <c r="JBE442" s="1" t="s">
        <v>10456</v>
      </c>
      <c r="JBF442" s="1" t="s">
        <v>10457</v>
      </c>
      <c r="JBG442" s="1" t="s">
        <v>10458</v>
      </c>
      <c r="JBH442" s="1" t="s">
        <v>10459</v>
      </c>
      <c r="JBI442" s="1" t="s">
        <v>10460</v>
      </c>
      <c r="JBJ442" s="1" t="s">
        <v>10461</v>
      </c>
      <c r="JBK442" s="1" t="s">
        <v>10462</v>
      </c>
      <c r="JBL442" s="1" t="s">
        <v>10463</v>
      </c>
      <c r="JBM442" s="1" t="s">
        <v>10464</v>
      </c>
      <c r="JBN442" s="1" t="s">
        <v>10465</v>
      </c>
      <c r="JBO442" s="1" t="s">
        <v>10466</v>
      </c>
      <c r="JBP442" s="1" t="s">
        <v>10467</v>
      </c>
      <c r="JBQ442" s="1" t="s">
        <v>10468</v>
      </c>
      <c r="JBR442" s="1" t="s">
        <v>10469</v>
      </c>
      <c r="JBS442" s="1" t="s">
        <v>10470</v>
      </c>
      <c r="JBT442" s="1" t="s">
        <v>10471</v>
      </c>
      <c r="JBU442" s="1" t="s">
        <v>10472</v>
      </c>
      <c r="JBV442" s="1" t="s">
        <v>10473</v>
      </c>
      <c r="JBW442" s="1" t="s">
        <v>10474</v>
      </c>
      <c r="JBX442" s="1" t="s">
        <v>10475</v>
      </c>
      <c r="JBY442" s="1" t="s">
        <v>10476</v>
      </c>
      <c r="JBZ442" s="1" t="s">
        <v>10477</v>
      </c>
      <c r="JCA442" s="1" t="s">
        <v>10478</v>
      </c>
      <c r="JCB442" s="1" t="s">
        <v>10479</v>
      </c>
      <c r="JCC442" s="1" t="s">
        <v>10480</v>
      </c>
      <c r="JCD442" s="1" t="s">
        <v>10481</v>
      </c>
      <c r="JCE442" s="1" t="s">
        <v>10482</v>
      </c>
      <c r="JCF442" s="1" t="s">
        <v>10483</v>
      </c>
      <c r="JCG442" s="1" t="s">
        <v>10484</v>
      </c>
      <c r="JCH442" s="1" t="s">
        <v>10485</v>
      </c>
      <c r="JCI442" s="1" t="s">
        <v>10486</v>
      </c>
      <c r="JCJ442" s="1" t="s">
        <v>10487</v>
      </c>
      <c r="JCK442" s="1" t="s">
        <v>10488</v>
      </c>
      <c r="JCL442" s="1" t="s">
        <v>10489</v>
      </c>
      <c r="JCM442" s="1" t="s">
        <v>10490</v>
      </c>
      <c r="JCN442" s="1" t="s">
        <v>10491</v>
      </c>
      <c r="JCO442" s="1" t="s">
        <v>10492</v>
      </c>
      <c r="JCP442" s="1" t="s">
        <v>10493</v>
      </c>
      <c r="JCQ442" s="1" t="s">
        <v>10494</v>
      </c>
      <c r="JCR442" s="1" t="s">
        <v>10495</v>
      </c>
      <c r="JCS442" s="1" t="s">
        <v>10496</v>
      </c>
      <c r="JCT442" s="1" t="s">
        <v>10497</v>
      </c>
      <c r="JCU442" s="1" t="s">
        <v>10498</v>
      </c>
      <c r="JCV442" s="1" t="s">
        <v>10499</v>
      </c>
      <c r="JCW442" s="1" t="s">
        <v>10500</v>
      </c>
      <c r="JCX442" s="1" t="s">
        <v>10501</v>
      </c>
      <c r="JCY442" s="1" t="s">
        <v>10502</v>
      </c>
      <c r="JCZ442" s="1" t="s">
        <v>10503</v>
      </c>
      <c r="JDA442" s="1" t="s">
        <v>10504</v>
      </c>
      <c r="JDB442" s="1" t="s">
        <v>10505</v>
      </c>
      <c r="JDC442" s="1" t="s">
        <v>10506</v>
      </c>
      <c r="JDD442" s="1" t="s">
        <v>10507</v>
      </c>
      <c r="JDE442" s="1" t="s">
        <v>10508</v>
      </c>
      <c r="JDF442" s="1" t="s">
        <v>10509</v>
      </c>
      <c r="JDG442" s="1" t="s">
        <v>10510</v>
      </c>
      <c r="JDH442" s="1" t="s">
        <v>10511</v>
      </c>
      <c r="JDI442" s="1" t="s">
        <v>10512</v>
      </c>
      <c r="JDJ442" s="1" t="s">
        <v>10513</v>
      </c>
      <c r="JDK442" s="1" t="s">
        <v>10514</v>
      </c>
      <c r="JDL442" s="1" t="s">
        <v>10515</v>
      </c>
      <c r="JDM442" s="1" t="s">
        <v>10516</v>
      </c>
      <c r="JDN442" s="1" t="s">
        <v>10517</v>
      </c>
      <c r="JDO442" s="1" t="s">
        <v>10518</v>
      </c>
      <c r="JDP442" s="1" t="s">
        <v>10519</v>
      </c>
      <c r="JDQ442" s="1" t="s">
        <v>10520</v>
      </c>
      <c r="JDR442" s="1" t="s">
        <v>10521</v>
      </c>
      <c r="JDS442" s="1" t="s">
        <v>10522</v>
      </c>
      <c r="JDT442" s="1" t="s">
        <v>10523</v>
      </c>
      <c r="JDU442" s="1" t="s">
        <v>10524</v>
      </c>
      <c r="JDV442" s="1" t="s">
        <v>10525</v>
      </c>
      <c r="JDW442" s="1" t="s">
        <v>10526</v>
      </c>
      <c r="JDX442" s="1" t="s">
        <v>10527</v>
      </c>
      <c r="JDY442" s="1" t="s">
        <v>10528</v>
      </c>
      <c r="JDZ442" s="1" t="s">
        <v>10529</v>
      </c>
      <c r="JEA442" s="1" t="s">
        <v>10530</v>
      </c>
      <c r="JEB442" s="1" t="s">
        <v>10531</v>
      </c>
      <c r="JEC442" s="1" t="s">
        <v>10532</v>
      </c>
      <c r="JED442" s="1" t="s">
        <v>10533</v>
      </c>
      <c r="JEE442" s="1" t="s">
        <v>10534</v>
      </c>
      <c r="JEF442" s="1" t="s">
        <v>10535</v>
      </c>
      <c r="JEG442" s="1" t="s">
        <v>10536</v>
      </c>
      <c r="JEH442" s="1" t="s">
        <v>10537</v>
      </c>
      <c r="JEI442" s="1" t="s">
        <v>10538</v>
      </c>
      <c r="JEJ442" s="1" t="s">
        <v>10539</v>
      </c>
      <c r="JEK442" s="1" t="s">
        <v>10540</v>
      </c>
      <c r="JEL442" s="1" t="s">
        <v>10541</v>
      </c>
      <c r="JEM442" s="1" t="s">
        <v>10542</v>
      </c>
      <c r="JEN442" s="1" t="s">
        <v>10543</v>
      </c>
      <c r="JEO442" s="1" t="s">
        <v>10544</v>
      </c>
      <c r="JEP442" s="1" t="s">
        <v>10545</v>
      </c>
      <c r="JEQ442" s="1" t="s">
        <v>10546</v>
      </c>
      <c r="JER442" s="1" t="s">
        <v>10547</v>
      </c>
      <c r="JES442" s="1" t="s">
        <v>10548</v>
      </c>
      <c r="JET442" s="1" t="s">
        <v>10549</v>
      </c>
      <c r="JEU442" s="1" t="s">
        <v>10550</v>
      </c>
      <c r="JEV442" s="1" t="s">
        <v>10551</v>
      </c>
      <c r="JEW442" s="1" t="s">
        <v>10552</v>
      </c>
      <c r="JEX442" s="1" t="s">
        <v>10553</v>
      </c>
      <c r="JEY442" s="1" t="s">
        <v>10554</v>
      </c>
      <c r="JEZ442" s="1" t="s">
        <v>10555</v>
      </c>
      <c r="JFA442" s="1" t="s">
        <v>10556</v>
      </c>
      <c r="JFB442" s="1" t="s">
        <v>10557</v>
      </c>
      <c r="JFC442" s="1" t="s">
        <v>10558</v>
      </c>
      <c r="JFD442" s="1" t="s">
        <v>10559</v>
      </c>
      <c r="JFE442" s="1" t="s">
        <v>10560</v>
      </c>
      <c r="JFF442" s="1" t="s">
        <v>10561</v>
      </c>
      <c r="JFG442" s="1" t="s">
        <v>10562</v>
      </c>
      <c r="JFH442" s="1" t="s">
        <v>10563</v>
      </c>
      <c r="JFI442" s="1" t="s">
        <v>10564</v>
      </c>
      <c r="JFJ442" s="1" t="s">
        <v>10565</v>
      </c>
      <c r="JFK442" s="1" t="s">
        <v>10566</v>
      </c>
      <c r="JFL442" s="1" t="s">
        <v>10567</v>
      </c>
      <c r="JFM442" s="1" t="s">
        <v>10568</v>
      </c>
      <c r="JFN442" s="1" t="s">
        <v>10569</v>
      </c>
      <c r="JFO442" s="1" t="s">
        <v>10570</v>
      </c>
      <c r="JFP442" s="1" t="s">
        <v>10571</v>
      </c>
      <c r="JFQ442" s="1" t="s">
        <v>10572</v>
      </c>
      <c r="JFR442" s="1" t="s">
        <v>10573</v>
      </c>
      <c r="JFS442" s="1" t="s">
        <v>10574</v>
      </c>
      <c r="JFT442" s="1" t="s">
        <v>10575</v>
      </c>
      <c r="JFU442" s="1" t="s">
        <v>10576</v>
      </c>
      <c r="JFV442" s="1" t="s">
        <v>10577</v>
      </c>
      <c r="JFW442" s="1" t="s">
        <v>10578</v>
      </c>
      <c r="JFX442" s="1" t="s">
        <v>10579</v>
      </c>
      <c r="JFY442" s="1" t="s">
        <v>10580</v>
      </c>
      <c r="JFZ442" s="1" t="s">
        <v>10581</v>
      </c>
      <c r="JGA442" s="1" t="s">
        <v>10582</v>
      </c>
      <c r="JGB442" s="1" t="s">
        <v>10583</v>
      </c>
      <c r="JGC442" s="1" t="s">
        <v>10584</v>
      </c>
      <c r="JGD442" s="1" t="s">
        <v>10585</v>
      </c>
      <c r="JGE442" s="1" t="s">
        <v>10586</v>
      </c>
      <c r="JGF442" s="1" t="s">
        <v>10587</v>
      </c>
      <c r="JGG442" s="1" t="s">
        <v>10588</v>
      </c>
      <c r="JGH442" s="1" t="s">
        <v>10589</v>
      </c>
      <c r="JGI442" s="1" t="s">
        <v>10590</v>
      </c>
      <c r="JGJ442" s="1" t="s">
        <v>10591</v>
      </c>
      <c r="JGK442" s="1" t="s">
        <v>10592</v>
      </c>
      <c r="JGL442" s="1" t="s">
        <v>10593</v>
      </c>
      <c r="JGM442" s="1" t="s">
        <v>10594</v>
      </c>
      <c r="JGN442" s="1" t="s">
        <v>10595</v>
      </c>
      <c r="JGO442" s="1" t="s">
        <v>10596</v>
      </c>
      <c r="JGP442" s="1" t="s">
        <v>10597</v>
      </c>
      <c r="JGQ442" s="1" t="s">
        <v>10598</v>
      </c>
      <c r="JGR442" s="1" t="s">
        <v>10599</v>
      </c>
      <c r="JGS442" s="1" t="s">
        <v>10600</v>
      </c>
      <c r="JGT442" s="1" t="s">
        <v>10601</v>
      </c>
      <c r="JGU442" s="1" t="s">
        <v>10602</v>
      </c>
      <c r="JGV442" s="1" t="s">
        <v>10603</v>
      </c>
      <c r="JGW442" s="1" t="s">
        <v>10604</v>
      </c>
      <c r="JGX442" s="1" t="s">
        <v>10605</v>
      </c>
      <c r="JGY442" s="1" t="s">
        <v>10606</v>
      </c>
      <c r="JGZ442" s="1" t="s">
        <v>10607</v>
      </c>
      <c r="JHA442" s="1" t="s">
        <v>10608</v>
      </c>
      <c r="JHB442" s="1" t="s">
        <v>10609</v>
      </c>
      <c r="JHC442" s="1" t="s">
        <v>10610</v>
      </c>
      <c r="JHD442" s="1" t="s">
        <v>10611</v>
      </c>
      <c r="JHE442" s="1" t="s">
        <v>10612</v>
      </c>
      <c r="JHF442" s="1" t="s">
        <v>10613</v>
      </c>
      <c r="JHG442" s="1" t="s">
        <v>10614</v>
      </c>
      <c r="JHH442" s="1" t="s">
        <v>10615</v>
      </c>
      <c r="JHI442" s="1" t="s">
        <v>10616</v>
      </c>
      <c r="JHJ442" s="1" t="s">
        <v>10617</v>
      </c>
      <c r="JHK442" s="1" t="s">
        <v>10618</v>
      </c>
      <c r="JHL442" s="1" t="s">
        <v>10619</v>
      </c>
      <c r="JHM442" s="1" t="s">
        <v>10620</v>
      </c>
      <c r="JHN442" s="1" t="s">
        <v>10621</v>
      </c>
      <c r="JHO442" s="1" t="s">
        <v>10622</v>
      </c>
      <c r="JHP442" s="1" t="s">
        <v>10623</v>
      </c>
      <c r="JHQ442" s="1" t="s">
        <v>10624</v>
      </c>
      <c r="JHR442" s="1" t="s">
        <v>10625</v>
      </c>
      <c r="JHS442" s="1" t="s">
        <v>10626</v>
      </c>
      <c r="JHT442" s="1" t="s">
        <v>10627</v>
      </c>
      <c r="JHU442" s="1" t="s">
        <v>10628</v>
      </c>
      <c r="JHV442" s="1" t="s">
        <v>10629</v>
      </c>
      <c r="JHW442" s="1" t="s">
        <v>10630</v>
      </c>
      <c r="JHX442" s="1" t="s">
        <v>10631</v>
      </c>
      <c r="JHY442" s="1" t="s">
        <v>10632</v>
      </c>
      <c r="JHZ442" s="1" t="s">
        <v>10633</v>
      </c>
      <c r="JIA442" s="1" t="s">
        <v>10634</v>
      </c>
      <c r="JIB442" s="1" t="s">
        <v>10635</v>
      </c>
      <c r="JIC442" s="1" t="s">
        <v>10636</v>
      </c>
      <c r="JID442" s="1" t="s">
        <v>10637</v>
      </c>
      <c r="JIE442" s="1" t="s">
        <v>10638</v>
      </c>
      <c r="JIF442" s="1" t="s">
        <v>10639</v>
      </c>
      <c r="JIG442" s="1" t="s">
        <v>10640</v>
      </c>
      <c r="JIH442" s="1" t="s">
        <v>10641</v>
      </c>
      <c r="JII442" s="1" t="s">
        <v>10642</v>
      </c>
      <c r="JIJ442" s="1" t="s">
        <v>10643</v>
      </c>
      <c r="JIK442" s="1" t="s">
        <v>10644</v>
      </c>
      <c r="JIL442" s="1" t="s">
        <v>10645</v>
      </c>
      <c r="JIM442" s="1" t="s">
        <v>10646</v>
      </c>
      <c r="JIN442" s="1" t="s">
        <v>10647</v>
      </c>
      <c r="JIO442" s="1" t="s">
        <v>10648</v>
      </c>
      <c r="JIP442" s="1" t="s">
        <v>10649</v>
      </c>
      <c r="JIQ442" s="1" t="s">
        <v>10650</v>
      </c>
      <c r="JIR442" s="1" t="s">
        <v>10651</v>
      </c>
      <c r="JIS442" s="1" t="s">
        <v>10652</v>
      </c>
      <c r="JIT442" s="1" t="s">
        <v>10653</v>
      </c>
      <c r="JIU442" s="1" t="s">
        <v>10654</v>
      </c>
      <c r="JIV442" s="1" t="s">
        <v>10655</v>
      </c>
      <c r="JIW442" s="1" t="s">
        <v>10656</v>
      </c>
      <c r="JIX442" s="1" t="s">
        <v>10657</v>
      </c>
      <c r="JIY442" s="1" t="s">
        <v>10658</v>
      </c>
      <c r="JIZ442" s="1" t="s">
        <v>10659</v>
      </c>
      <c r="JJA442" s="1" t="s">
        <v>10660</v>
      </c>
      <c r="JJB442" s="1" t="s">
        <v>10661</v>
      </c>
      <c r="JJC442" s="1" t="s">
        <v>10662</v>
      </c>
      <c r="JJD442" s="1" t="s">
        <v>10663</v>
      </c>
      <c r="JJE442" s="1" t="s">
        <v>10664</v>
      </c>
      <c r="JJF442" s="1" t="s">
        <v>10665</v>
      </c>
      <c r="JJG442" s="1" t="s">
        <v>10666</v>
      </c>
      <c r="JJH442" s="1" t="s">
        <v>10667</v>
      </c>
      <c r="JJI442" s="1" t="s">
        <v>10668</v>
      </c>
      <c r="JJJ442" s="1" t="s">
        <v>10669</v>
      </c>
      <c r="JJK442" s="1" t="s">
        <v>10670</v>
      </c>
      <c r="JJL442" s="1" t="s">
        <v>10671</v>
      </c>
      <c r="JJM442" s="1" t="s">
        <v>10672</v>
      </c>
      <c r="JJN442" s="1" t="s">
        <v>10673</v>
      </c>
      <c r="JJO442" s="1" t="s">
        <v>10674</v>
      </c>
      <c r="JJP442" s="1" t="s">
        <v>10675</v>
      </c>
      <c r="JJQ442" s="1" t="s">
        <v>10676</v>
      </c>
      <c r="JJR442" s="1" t="s">
        <v>10677</v>
      </c>
      <c r="JJS442" s="1" t="s">
        <v>10678</v>
      </c>
      <c r="JJT442" s="1" t="s">
        <v>10679</v>
      </c>
      <c r="JJU442" s="1" t="s">
        <v>10680</v>
      </c>
      <c r="JJV442" s="1" t="s">
        <v>10681</v>
      </c>
      <c r="JJW442" s="1" t="s">
        <v>10682</v>
      </c>
      <c r="JJX442" s="1" t="s">
        <v>10683</v>
      </c>
      <c r="JJY442" s="1" t="s">
        <v>10684</v>
      </c>
      <c r="JJZ442" s="1" t="s">
        <v>10685</v>
      </c>
      <c r="JKA442" s="1" t="s">
        <v>10686</v>
      </c>
      <c r="JKB442" s="1" t="s">
        <v>10687</v>
      </c>
      <c r="JKC442" s="1" t="s">
        <v>10688</v>
      </c>
      <c r="JKD442" s="1" t="s">
        <v>10689</v>
      </c>
      <c r="JKE442" s="1" t="s">
        <v>10690</v>
      </c>
      <c r="JKF442" s="1" t="s">
        <v>10691</v>
      </c>
      <c r="JKG442" s="1" t="s">
        <v>10692</v>
      </c>
      <c r="JKH442" s="1" t="s">
        <v>10693</v>
      </c>
      <c r="JKI442" s="1" t="s">
        <v>10694</v>
      </c>
      <c r="JKJ442" s="1" t="s">
        <v>10695</v>
      </c>
      <c r="JKK442" s="1" t="s">
        <v>10696</v>
      </c>
      <c r="JKL442" s="1" t="s">
        <v>10697</v>
      </c>
      <c r="JKM442" s="1" t="s">
        <v>10698</v>
      </c>
      <c r="JKN442" s="1" t="s">
        <v>10699</v>
      </c>
      <c r="JKO442" s="1" t="s">
        <v>10700</v>
      </c>
      <c r="JKP442" s="1" t="s">
        <v>10701</v>
      </c>
      <c r="JKQ442" s="1" t="s">
        <v>10702</v>
      </c>
      <c r="JKR442" s="1" t="s">
        <v>10703</v>
      </c>
      <c r="JKS442" s="1" t="s">
        <v>10704</v>
      </c>
      <c r="JKT442" s="1" t="s">
        <v>10705</v>
      </c>
      <c r="JKU442" s="1" t="s">
        <v>10706</v>
      </c>
      <c r="JKV442" s="1" t="s">
        <v>10707</v>
      </c>
      <c r="JKW442" s="1" t="s">
        <v>10708</v>
      </c>
      <c r="JKX442" s="1" t="s">
        <v>10709</v>
      </c>
      <c r="JKY442" s="1" t="s">
        <v>10710</v>
      </c>
      <c r="JKZ442" s="1" t="s">
        <v>10711</v>
      </c>
      <c r="JLA442" s="1" t="s">
        <v>10712</v>
      </c>
      <c r="JLB442" s="1" t="s">
        <v>10713</v>
      </c>
      <c r="JLC442" s="1" t="s">
        <v>10714</v>
      </c>
      <c r="JLD442" s="1" t="s">
        <v>10715</v>
      </c>
      <c r="JLE442" s="1" t="s">
        <v>10716</v>
      </c>
      <c r="JLF442" s="1" t="s">
        <v>10717</v>
      </c>
      <c r="JLG442" s="1" t="s">
        <v>10718</v>
      </c>
      <c r="JLH442" s="1" t="s">
        <v>10719</v>
      </c>
      <c r="JLI442" s="1" t="s">
        <v>10720</v>
      </c>
      <c r="JLJ442" s="1" t="s">
        <v>10721</v>
      </c>
      <c r="JLK442" s="1" t="s">
        <v>10722</v>
      </c>
      <c r="JLL442" s="1" t="s">
        <v>10723</v>
      </c>
      <c r="JLM442" s="1" t="s">
        <v>10724</v>
      </c>
      <c r="JLN442" s="1" t="s">
        <v>10725</v>
      </c>
      <c r="JLO442" s="1" t="s">
        <v>10726</v>
      </c>
      <c r="JLP442" s="1" t="s">
        <v>10727</v>
      </c>
      <c r="JLQ442" s="1" t="s">
        <v>10728</v>
      </c>
      <c r="JLR442" s="1" t="s">
        <v>10729</v>
      </c>
      <c r="JLS442" s="1" t="s">
        <v>10730</v>
      </c>
      <c r="JLT442" s="1" t="s">
        <v>10731</v>
      </c>
      <c r="JLU442" s="1" t="s">
        <v>10732</v>
      </c>
      <c r="JLV442" s="1" t="s">
        <v>10733</v>
      </c>
      <c r="JLW442" s="1" t="s">
        <v>10734</v>
      </c>
      <c r="JLX442" s="1" t="s">
        <v>10735</v>
      </c>
      <c r="JLY442" s="1" t="s">
        <v>10736</v>
      </c>
      <c r="JLZ442" s="1" t="s">
        <v>10737</v>
      </c>
      <c r="JMA442" s="1" t="s">
        <v>10738</v>
      </c>
      <c r="JMB442" s="1" t="s">
        <v>10739</v>
      </c>
      <c r="JMC442" s="1" t="s">
        <v>10740</v>
      </c>
      <c r="JMD442" s="1" t="s">
        <v>10741</v>
      </c>
      <c r="JME442" s="1" t="s">
        <v>10742</v>
      </c>
      <c r="JMF442" s="1" t="s">
        <v>10743</v>
      </c>
      <c r="JMG442" s="1" t="s">
        <v>10744</v>
      </c>
      <c r="JMH442" s="1" t="s">
        <v>10745</v>
      </c>
      <c r="JMI442" s="1" t="s">
        <v>10746</v>
      </c>
      <c r="JMJ442" s="1" t="s">
        <v>10747</v>
      </c>
      <c r="JMK442" s="1" t="s">
        <v>10748</v>
      </c>
      <c r="JML442" s="1" t="s">
        <v>10749</v>
      </c>
      <c r="JMM442" s="1" t="s">
        <v>10750</v>
      </c>
      <c r="JMN442" s="1" t="s">
        <v>10751</v>
      </c>
      <c r="JMO442" s="1" t="s">
        <v>10752</v>
      </c>
      <c r="JMP442" s="1" t="s">
        <v>10753</v>
      </c>
      <c r="JMQ442" s="1" t="s">
        <v>10754</v>
      </c>
      <c r="JMR442" s="1" t="s">
        <v>10755</v>
      </c>
      <c r="JMS442" s="1" t="s">
        <v>10756</v>
      </c>
      <c r="JMT442" s="1" t="s">
        <v>10757</v>
      </c>
      <c r="JMU442" s="1" t="s">
        <v>10758</v>
      </c>
      <c r="JMV442" s="1" t="s">
        <v>10759</v>
      </c>
      <c r="JMW442" s="1" t="s">
        <v>10760</v>
      </c>
      <c r="JMX442" s="1" t="s">
        <v>10761</v>
      </c>
      <c r="JMY442" s="1" t="s">
        <v>10762</v>
      </c>
      <c r="JMZ442" s="1" t="s">
        <v>10763</v>
      </c>
      <c r="JNA442" s="1" t="s">
        <v>10764</v>
      </c>
      <c r="JNB442" s="1" t="s">
        <v>10765</v>
      </c>
      <c r="JNC442" s="1" t="s">
        <v>10766</v>
      </c>
      <c r="JND442" s="1" t="s">
        <v>10767</v>
      </c>
      <c r="JNE442" s="1" t="s">
        <v>10768</v>
      </c>
      <c r="JNF442" s="1" t="s">
        <v>10769</v>
      </c>
      <c r="JNG442" s="1" t="s">
        <v>10770</v>
      </c>
      <c r="JNH442" s="1" t="s">
        <v>10771</v>
      </c>
      <c r="JNI442" s="1" t="s">
        <v>10772</v>
      </c>
      <c r="JNJ442" s="1" t="s">
        <v>10773</v>
      </c>
      <c r="JNK442" s="1" t="s">
        <v>10774</v>
      </c>
      <c r="JNL442" s="1" t="s">
        <v>10775</v>
      </c>
      <c r="JNM442" s="1" t="s">
        <v>10776</v>
      </c>
      <c r="JNN442" s="1" t="s">
        <v>10777</v>
      </c>
      <c r="JNO442" s="1" t="s">
        <v>10778</v>
      </c>
      <c r="JNP442" s="1" t="s">
        <v>10779</v>
      </c>
      <c r="JNQ442" s="1" t="s">
        <v>10780</v>
      </c>
      <c r="JNR442" s="1" t="s">
        <v>10781</v>
      </c>
      <c r="JNS442" s="1" t="s">
        <v>10782</v>
      </c>
      <c r="JNT442" s="1" t="s">
        <v>10783</v>
      </c>
      <c r="JNU442" s="1" t="s">
        <v>10784</v>
      </c>
      <c r="JNV442" s="1" t="s">
        <v>10785</v>
      </c>
      <c r="JNW442" s="1" t="s">
        <v>10786</v>
      </c>
      <c r="JNX442" s="1" t="s">
        <v>10787</v>
      </c>
      <c r="JNY442" s="1" t="s">
        <v>10788</v>
      </c>
      <c r="JNZ442" s="1" t="s">
        <v>10789</v>
      </c>
      <c r="JOA442" s="1" t="s">
        <v>10790</v>
      </c>
      <c r="JOB442" s="1" t="s">
        <v>10791</v>
      </c>
      <c r="JOC442" s="1" t="s">
        <v>10792</v>
      </c>
      <c r="JOD442" s="1" t="s">
        <v>10793</v>
      </c>
      <c r="JOE442" s="1" t="s">
        <v>10794</v>
      </c>
      <c r="JOF442" s="1" t="s">
        <v>10795</v>
      </c>
      <c r="JOG442" s="1" t="s">
        <v>10796</v>
      </c>
      <c r="JOH442" s="1" t="s">
        <v>10797</v>
      </c>
      <c r="JOI442" s="1" t="s">
        <v>10798</v>
      </c>
      <c r="JOJ442" s="1" t="s">
        <v>10799</v>
      </c>
      <c r="JOK442" s="1" t="s">
        <v>10800</v>
      </c>
      <c r="JOL442" s="1" t="s">
        <v>10801</v>
      </c>
      <c r="JOM442" s="1" t="s">
        <v>10802</v>
      </c>
      <c r="JON442" s="1" t="s">
        <v>10803</v>
      </c>
      <c r="JOO442" s="1" t="s">
        <v>10804</v>
      </c>
      <c r="JOP442" s="1" t="s">
        <v>10805</v>
      </c>
      <c r="JOQ442" s="1" t="s">
        <v>10806</v>
      </c>
      <c r="JOR442" s="1" t="s">
        <v>10807</v>
      </c>
      <c r="JOS442" s="1" t="s">
        <v>10808</v>
      </c>
      <c r="JOT442" s="1" t="s">
        <v>10809</v>
      </c>
      <c r="JOU442" s="1" t="s">
        <v>10810</v>
      </c>
      <c r="JOV442" s="1" t="s">
        <v>10811</v>
      </c>
      <c r="JOW442" s="1" t="s">
        <v>10812</v>
      </c>
      <c r="JOX442" s="1" t="s">
        <v>10813</v>
      </c>
      <c r="JOY442" s="1" t="s">
        <v>10814</v>
      </c>
      <c r="JOZ442" s="1" t="s">
        <v>10815</v>
      </c>
      <c r="JPA442" s="1" t="s">
        <v>10816</v>
      </c>
      <c r="JPB442" s="1" t="s">
        <v>10817</v>
      </c>
      <c r="JPC442" s="1" t="s">
        <v>10818</v>
      </c>
      <c r="JPD442" s="1" t="s">
        <v>10819</v>
      </c>
      <c r="JPE442" s="1" t="s">
        <v>10820</v>
      </c>
      <c r="JPF442" s="1" t="s">
        <v>10821</v>
      </c>
      <c r="JPG442" s="1" t="s">
        <v>10822</v>
      </c>
      <c r="JPH442" s="1" t="s">
        <v>10823</v>
      </c>
      <c r="JPI442" s="1" t="s">
        <v>10824</v>
      </c>
      <c r="JPJ442" s="1" t="s">
        <v>10825</v>
      </c>
      <c r="JPK442" s="1" t="s">
        <v>10826</v>
      </c>
      <c r="JPL442" s="1" t="s">
        <v>10827</v>
      </c>
      <c r="JPM442" s="1" t="s">
        <v>10828</v>
      </c>
      <c r="JPN442" s="1" t="s">
        <v>10829</v>
      </c>
      <c r="JPO442" s="1" t="s">
        <v>10830</v>
      </c>
      <c r="JPP442" s="1" t="s">
        <v>10831</v>
      </c>
      <c r="JPQ442" s="1" t="s">
        <v>10832</v>
      </c>
      <c r="JPR442" s="1" t="s">
        <v>10833</v>
      </c>
      <c r="JPS442" s="1" t="s">
        <v>10834</v>
      </c>
      <c r="JPT442" s="1" t="s">
        <v>10835</v>
      </c>
      <c r="JPU442" s="1" t="s">
        <v>10836</v>
      </c>
      <c r="JPV442" s="1" t="s">
        <v>10837</v>
      </c>
      <c r="JPW442" s="1" t="s">
        <v>10838</v>
      </c>
      <c r="JPX442" s="1" t="s">
        <v>10839</v>
      </c>
      <c r="JPY442" s="1" t="s">
        <v>10840</v>
      </c>
      <c r="JPZ442" s="1" t="s">
        <v>10841</v>
      </c>
      <c r="JQA442" s="1" t="s">
        <v>10842</v>
      </c>
      <c r="JQB442" s="1" t="s">
        <v>10843</v>
      </c>
      <c r="JQC442" s="1" t="s">
        <v>10844</v>
      </c>
      <c r="JQD442" s="1" t="s">
        <v>10845</v>
      </c>
      <c r="JQE442" s="1" t="s">
        <v>10846</v>
      </c>
      <c r="JQF442" s="1" t="s">
        <v>10847</v>
      </c>
      <c r="JQG442" s="1" t="s">
        <v>10848</v>
      </c>
      <c r="JQH442" s="1" t="s">
        <v>10849</v>
      </c>
      <c r="JQI442" s="1" t="s">
        <v>10850</v>
      </c>
      <c r="JQJ442" s="1" t="s">
        <v>10851</v>
      </c>
      <c r="JQK442" s="1" t="s">
        <v>10852</v>
      </c>
      <c r="JQL442" s="1" t="s">
        <v>10853</v>
      </c>
      <c r="JQM442" s="1" t="s">
        <v>10854</v>
      </c>
      <c r="JQN442" s="1" t="s">
        <v>10855</v>
      </c>
      <c r="JQO442" s="1" t="s">
        <v>10856</v>
      </c>
      <c r="JQP442" s="1" t="s">
        <v>10857</v>
      </c>
      <c r="JQQ442" s="1" t="s">
        <v>10858</v>
      </c>
      <c r="JQR442" s="1" t="s">
        <v>10859</v>
      </c>
      <c r="JQS442" s="1" t="s">
        <v>10860</v>
      </c>
      <c r="JQT442" s="1" t="s">
        <v>10861</v>
      </c>
      <c r="JQU442" s="1" t="s">
        <v>10862</v>
      </c>
      <c r="JQV442" s="1" t="s">
        <v>10863</v>
      </c>
      <c r="JQW442" s="1" t="s">
        <v>10864</v>
      </c>
      <c r="JQX442" s="1" t="s">
        <v>10865</v>
      </c>
      <c r="JQY442" s="1" t="s">
        <v>10866</v>
      </c>
      <c r="JQZ442" s="1" t="s">
        <v>10867</v>
      </c>
      <c r="JRA442" s="1" t="s">
        <v>10868</v>
      </c>
      <c r="JRB442" s="1" t="s">
        <v>10869</v>
      </c>
      <c r="JRC442" s="1" t="s">
        <v>10870</v>
      </c>
      <c r="JRD442" s="1" t="s">
        <v>10871</v>
      </c>
      <c r="JRE442" s="1" t="s">
        <v>10872</v>
      </c>
      <c r="JRF442" s="1" t="s">
        <v>10873</v>
      </c>
      <c r="JRG442" s="1" t="s">
        <v>10874</v>
      </c>
      <c r="JRH442" s="1" t="s">
        <v>10875</v>
      </c>
      <c r="JRI442" s="1" t="s">
        <v>10876</v>
      </c>
      <c r="JRJ442" s="1" t="s">
        <v>10877</v>
      </c>
      <c r="JRK442" s="1" t="s">
        <v>10878</v>
      </c>
      <c r="JRL442" s="1" t="s">
        <v>10879</v>
      </c>
      <c r="JRM442" s="1" t="s">
        <v>10880</v>
      </c>
      <c r="JRN442" s="1" t="s">
        <v>10881</v>
      </c>
      <c r="JRO442" s="1" t="s">
        <v>10882</v>
      </c>
      <c r="JRP442" s="1" t="s">
        <v>10883</v>
      </c>
      <c r="JRQ442" s="1" t="s">
        <v>10884</v>
      </c>
      <c r="JRR442" s="1" t="s">
        <v>10885</v>
      </c>
      <c r="JRS442" s="1" t="s">
        <v>10886</v>
      </c>
      <c r="JRT442" s="1" t="s">
        <v>10887</v>
      </c>
      <c r="JRU442" s="1" t="s">
        <v>10888</v>
      </c>
      <c r="JRV442" s="1" t="s">
        <v>10889</v>
      </c>
      <c r="JRW442" s="1" t="s">
        <v>10890</v>
      </c>
      <c r="JRX442" s="1" t="s">
        <v>10891</v>
      </c>
      <c r="JRY442" s="1" t="s">
        <v>10892</v>
      </c>
      <c r="JRZ442" s="1" t="s">
        <v>10893</v>
      </c>
      <c r="JSA442" s="1" t="s">
        <v>10894</v>
      </c>
      <c r="JSB442" s="1" t="s">
        <v>10895</v>
      </c>
      <c r="JSC442" s="1" t="s">
        <v>10896</v>
      </c>
      <c r="JSD442" s="1" t="s">
        <v>10897</v>
      </c>
      <c r="JSE442" s="1" t="s">
        <v>10898</v>
      </c>
      <c r="JSF442" s="1" t="s">
        <v>10899</v>
      </c>
      <c r="JSG442" s="1" t="s">
        <v>10900</v>
      </c>
      <c r="JSH442" s="1" t="s">
        <v>10901</v>
      </c>
      <c r="JSI442" s="1" t="s">
        <v>10902</v>
      </c>
      <c r="JSJ442" s="1" t="s">
        <v>10903</v>
      </c>
      <c r="JSK442" s="1" t="s">
        <v>10904</v>
      </c>
      <c r="JSL442" s="1" t="s">
        <v>10905</v>
      </c>
      <c r="JSM442" s="1" t="s">
        <v>10906</v>
      </c>
      <c r="JSN442" s="1" t="s">
        <v>10907</v>
      </c>
      <c r="JSO442" s="1" t="s">
        <v>10908</v>
      </c>
      <c r="JSP442" s="1" t="s">
        <v>10909</v>
      </c>
      <c r="JSQ442" s="1" t="s">
        <v>10910</v>
      </c>
      <c r="JSR442" s="1" t="s">
        <v>10911</v>
      </c>
      <c r="JSS442" s="1" t="s">
        <v>10912</v>
      </c>
      <c r="JST442" s="1" t="s">
        <v>10913</v>
      </c>
      <c r="JSU442" s="1" t="s">
        <v>10914</v>
      </c>
      <c r="JSV442" s="1" t="s">
        <v>10915</v>
      </c>
      <c r="JSW442" s="1" t="s">
        <v>10916</v>
      </c>
      <c r="JSX442" s="1" t="s">
        <v>10917</v>
      </c>
      <c r="JSY442" s="1" t="s">
        <v>10918</v>
      </c>
      <c r="JSZ442" s="1" t="s">
        <v>10919</v>
      </c>
      <c r="JTA442" s="1" t="s">
        <v>10920</v>
      </c>
      <c r="JTB442" s="1" t="s">
        <v>10921</v>
      </c>
      <c r="JTC442" s="1" t="s">
        <v>10922</v>
      </c>
      <c r="JTD442" s="1" t="s">
        <v>10923</v>
      </c>
      <c r="JTE442" s="1" t="s">
        <v>10924</v>
      </c>
      <c r="JTF442" s="1" t="s">
        <v>10925</v>
      </c>
      <c r="JTG442" s="1" t="s">
        <v>10926</v>
      </c>
      <c r="JTH442" s="1" t="s">
        <v>10927</v>
      </c>
      <c r="JTI442" s="1" t="s">
        <v>10928</v>
      </c>
      <c r="JTJ442" s="1" t="s">
        <v>10929</v>
      </c>
      <c r="JTK442" s="1" t="s">
        <v>10930</v>
      </c>
      <c r="JTL442" s="1" t="s">
        <v>10931</v>
      </c>
      <c r="JTM442" s="1" t="s">
        <v>10932</v>
      </c>
      <c r="JTN442" s="1" t="s">
        <v>10933</v>
      </c>
      <c r="JTO442" s="1" t="s">
        <v>10934</v>
      </c>
      <c r="JTP442" s="1" t="s">
        <v>10935</v>
      </c>
      <c r="JTQ442" s="1" t="s">
        <v>10936</v>
      </c>
      <c r="JTR442" s="1" t="s">
        <v>10937</v>
      </c>
      <c r="JTS442" s="1" t="s">
        <v>10938</v>
      </c>
      <c r="JTT442" s="1" t="s">
        <v>10939</v>
      </c>
      <c r="JTU442" s="1" t="s">
        <v>10940</v>
      </c>
      <c r="JTV442" s="1" t="s">
        <v>10941</v>
      </c>
      <c r="JTW442" s="1" t="s">
        <v>10942</v>
      </c>
      <c r="JTX442" s="1" t="s">
        <v>10943</v>
      </c>
      <c r="JTY442" s="1" t="s">
        <v>10944</v>
      </c>
      <c r="JTZ442" s="1" t="s">
        <v>10945</v>
      </c>
      <c r="JUA442" s="1" t="s">
        <v>10946</v>
      </c>
      <c r="JUB442" s="1" t="s">
        <v>10947</v>
      </c>
      <c r="JUC442" s="1" t="s">
        <v>10948</v>
      </c>
      <c r="JUD442" s="1" t="s">
        <v>10949</v>
      </c>
      <c r="JUE442" s="1" t="s">
        <v>10950</v>
      </c>
      <c r="JUF442" s="1" t="s">
        <v>10951</v>
      </c>
      <c r="JUG442" s="1" t="s">
        <v>10952</v>
      </c>
      <c r="JUH442" s="1" t="s">
        <v>10953</v>
      </c>
      <c r="JUI442" s="1" t="s">
        <v>10954</v>
      </c>
      <c r="JUJ442" s="1" t="s">
        <v>10955</v>
      </c>
      <c r="JUK442" s="1" t="s">
        <v>10956</v>
      </c>
      <c r="JUL442" s="1" t="s">
        <v>10957</v>
      </c>
      <c r="JUM442" s="1" t="s">
        <v>10958</v>
      </c>
      <c r="JUN442" s="1" t="s">
        <v>10959</v>
      </c>
      <c r="JUO442" s="1" t="s">
        <v>10960</v>
      </c>
      <c r="JUP442" s="1" t="s">
        <v>10961</v>
      </c>
      <c r="JUQ442" s="1" t="s">
        <v>10962</v>
      </c>
      <c r="JUR442" s="1" t="s">
        <v>10963</v>
      </c>
      <c r="JUS442" s="1" t="s">
        <v>10964</v>
      </c>
      <c r="JUT442" s="1" t="s">
        <v>10965</v>
      </c>
      <c r="JUU442" s="1" t="s">
        <v>10966</v>
      </c>
      <c r="JUV442" s="1" t="s">
        <v>10967</v>
      </c>
      <c r="JUW442" s="1" t="s">
        <v>10968</v>
      </c>
      <c r="JUX442" s="1" t="s">
        <v>10969</v>
      </c>
      <c r="JUY442" s="1" t="s">
        <v>10970</v>
      </c>
      <c r="JUZ442" s="1" t="s">
        <v>10971</v>
      </c>
      <c r="JVA442" s="1" t="s">
        <v>10972</v>
      </c>
      <c r="JVB442" s="1" t="s">
        <v>10973</v>
      </c>
      <c r="JVC442" s="1" t="s">
        <v>10974</v>
      </c>
      <c r="JVD442" s="1" t="s">
        <v>10975</v>
      </c>
      <c r="JVE442" s="1" t="s">
        <v>10976</v>
      </c>
      <c r="JVF442" s="1" t="s">
        <v>10977</v>
      </c>
      <c r="JVG442" s="1" t="s">
        <v>10978</v>
      </c>
      <c r="JVH442" s="1" t="s">
        <v>10979</v>
      </c>
      <c r="JVI442" s="1" t="s">
        <v>10980</v>
      </c>
      <c r="JVJ442" s="1" t="s">
        <v>10981</v>
      </c>
      <c r="JVK442" s="1" t="s">
        <v>10982</v>
      </c>
      <c r="JVL442" s="1" t="s">
        <v>10983</v>
      </c>
      <c r="JVM442" s="1" t="s">
        <v>10984</v>
      </c>
      <c r="JVN442" s="1" t="s">
        <v>10985</v>
      </c>
      <c r="JVO442" s="1" t="s">
        <v>10986</v>
      </c>
      <c r="JVP442" s="1" t="s">
        <v>10987</v>
      </c>
      <c r="JVQ442" s="1" t="s">
        <v>10988</v>
      </c>
      <c r="JVR442" s="1" t="s">
        <v>10989</v>
      </c>
      <c r="JVS442" s="1" t="s">
        <v>10990</v>
      </c>
      <c r="JVT442" s="1" t="s">
        <v>10991</v>
      </c>
      <c r="JVU442" s="1" t="s">
        <v>10992</v>
      </c>
      <c r="JVV442" s="1" t="s">
        <v>10993</v>
      </c>
      <c r="JVW442" s="1" t="s">
        <v>10994</v>
      </c>
      <c r="JVX442" s="1" t="s">
        <v>10995</v>
      </c>
      <c r="JVY442" s="1" t="s">
        <v>10996</v>
      </c>
      <c r="JVZ442" s="1" t="s">
        <v>10997</v>
      </c>
      <c r="JWA442" s="1" t="s">
        <v>10998</v>
      </c>
      <c r="JWB442" s="1" t="s">
        <v>10999</v>
      </c>
      <c r="JWC442" s="1" t="s">
        <v>11000</v>
      </c>
      <c r="JWD442" s="1" t="s">
        <v>11001</v>
      </c>
      <c r="JWE442" s="1" t="s">
        <v>11002</v>
      </c>
      <c r="JWF442" s="1" t="s">
        <v>11003</v>
      </c>
      <c r="JWG442" s="1" t="s">
        <v>11004</v>
      </c>
      <c r="JWH442" s="1" t="s">
        <v>11005</v>
      </c>
      <c r="JWI442" s="1" t="s">
        <v>11006</v>
      </c>
      <c r="JWJ442" s="1" t="s">
        <v>11007</v>
      </c>
      <c r="JWK442" s="1" t="s">
        <v>11008</v>
      </c>
      <c r="JWL442" s="1" t="s">
        <v>11009</v>
      </c>
      <c r="JWM442" s="1" t="s">
        <v>11010</v>
      </c>
      <c r="JWN442" s="1" t="s">
        <v>11011</v>
      </c>
      <c r="JWO442" s="1" t="s">
        <v>11012</v>
      </c>
      <c r="JWP442" s="1" t="s">
        <v>11013</v>
      </c>
      <c r="JWQ442" s="1" t="s">
        <v>11014</v>
      </c>
      <c r="JWR442" s="1" t="s">
        <v>11015</v>
      </c>
      <c r="JWS442" s="1" t="s">
        <v>11016</v>
      </c>
      <c r="JWT442" s="1" t="s">
        <v>11017</v>
      </c>
      <c r="JWU442" s="1" t="s">
        <v>11018</v>
      </c>
      <c r="JWV442" s="1" t="s">
        <v>11019</v>
      </c>
      <c r="JWW442" s="1" t="s">
        <v>11020</v>
      </c>
      <c r="JWX442" s="1" t="s">
        <v>11021</v>
      </c>
      <c r="JWY442" s="1" t="s">
        <v>11022</v>
      </c>
      <c r="JWZ442" s="1" t="s">
        <v>11023</v>
      </c>
      <c r="JXA442" s="1" t="s">
        <v>11024</v>
      </c>
      <c r="JXB442" s="1" t="s">
        <v>11025</v>
      </c>
      <c r="JXC442" s="1" t="s">
        <v>11026</v>
      </c>
      <c r="JXD442" s="1" t="s">
        <v>11027</v>
      </c>
      <c r="JXE442" s="1" t="s">
        <v>11028</v>
      </c>
      <c r="JXF442" s="1" t="s">
        <v>11029</v>
      </c>
      <c r="JXG442" s="1" t="s">
        <v>11030</v>
      </c>
      <c r="JXH442" s="1" t="s">
        <v>11031</v>
      </c>
      <c r="JXI442" s="1" t="s">
        <v>11032</v>
      </c>
      <c r="JXJ442" s="1" t="s">
        <v>11033</v>
      </c>
      <c r="JXK442" s="1" t="s">
        <v>11034</v>
      </c>
      <c r="JXL442" s="1" t="s">
        <v>11035</v>
      </c>
      <c r="JXM442" s="1" t="s">
        <v>11036</v>
      </c>
      <c r="JXN442" s="1" t="s">
        <v>11037</v>
      </c>
      <c r="JXO442" s="1" t="s">
        <v>11038</v>
      </c>
      <c r="JXP442" s="1" t="s">
        <v>11039</v>
      </c>
      <c r="JXQ442" s="1" t="s">
        <v>11040</v>
      </c>
      <c r="JXR442" s="1" t="s">
        <v>11041</v>
      </c>
      <c r="JXS442" s="1" t="s">
        <v>11042</v>
      </c>
      <c r="JXT442" s="1" t="s">
        <v>11043</v>
      </c>
      <c r="JXU442" s="1" t="s">
        <v>11044</v>
      </c>
      <c r="JXV442" s="1" t="s">
        <v>11045</v>
      </c>
      <c r="JXW442" s="1" t="s">
        <v>11046</v>
      </c>
      <c r="JXX442" s="1" t="s">
        <v>11047</v>
      </c>
      <c r="JXY442" s="1" t="s">
        <v>11048</v>
      </c>
      <c r="JXZ442" s="1" t="s">
        <v>11049</v>
      </c>
      <c r="JYA442" s="1" t="s">
        <v>11050</v>
      </c>
      <c r="JYB442" s="1" t="s">
        <v>11051</v>
      </c>
      <c r="JYC442" s="1" t="s">
        <v>11052</v>
      </c>
      <c r="JYD442" s="1" t="s">
        <v>11053</v>
      </c>
      <c r="JYE442" s="1" t="s">
        <v>11054</v>
      </c>
      <c r="JYF442" s="1" t="s">
        <v>11055</v>
      </c>
      <c r="JYG442" s="1" t="s">
        <v>11056</v>
      </c>
      <c r="JYH442" s="1" t="s">
        <v>11057</v>
      </c>
      <c r="JYI442" s="1" t="s">
        <v>11058</v>
      </c>
      <c r="JYJ442" s="1" t="s">
        <v>11059</v>
      </c>
      <c r="JYK442" s="1" t="s">
        <v>11060</v>
      </c>
      <c r="JYL442" s="1" t="s">
        <v>11061</v>
      </c>
      <c r="JYM442" s="1" t="s">
        <v>11062</v>
      </c>
      <c r="JYN442" s="1" t="s">
        <v>11063</v>
      </c>
      <c r="JYO442" s="1" t="s">
        <v>11064</v>
      </c>
      <c r="JYP442" s="1" t="s">
        <v>11065</v>
      </c>
      <c r="JYQ442" s="1" t="s">
        <v>11066</v>
      </c>
      <c r="JYR442" s="1" t="s">
        <v>11067</v>
      </c>
      <c r="JYS442" s="1" t="s">
        <v>11068</v>
      </c>
      <c r="JYT442" s="1" t="s">
        <v>11069</v>
      </c>
      <c r="JYU442" s="1" t="s">
        <v>11070</v>
      </c>
      <c r="JYV442" s="1" t="s">
        <v>11071</v>
      </c>
      <c r="JYW442" s="1" t="s">
        <v>11072</v>
      </c>
      <c r="JYX442" s="1" t="s">
        <v>11073</v>
      </c>
      <c r="JYY442" s="1" t="s">
        <v>11074</v>
      </c>
      <c r="JYZ442" s="1" t="s">
        <v>11075</v>
      </c>
      <c r="JZA442" s="1" t="s">
        <v>11076</v>
      </c>
      <c r="JZB442" s="1" t="s">
        <v>11077</v>
      </c>
      <c r="JZC442" s="1" t="s">
        <v>11078</v>
      </c>
      <c r="JZD442" s="1" t="s">
        <v>11079</v>
      </c>
      <c r="JZE442" s="1" t="s">
        <v>11080</v>
      </c>
      <c r="JZF442" s="1" t="s">
        <v>11081</v>
      </c>
      <c r="JZG442" s="1" t="s">
        <v>11082</v>
      </c>
      <c r="JZH442" s="1" t="s">
        <v>11083</v>
      </c>
      <c r="JZI442" s="1" t="s">
        <v>11084</v>
      </c>
      <c r="JZJ442" s="1" t="s">
        <v>11085</v>
      </c>
      <c r="JZK442" s="1" t="s">
        <v>11086</v>
      </c>
      <c r="JZL442" s="1" t="s">
        <v>11087</v>
      </c>
      <c r="JZM442" s="1" t="s">
        <v>11088</v>
      </c>
      <c r="JZN442" s="1" t="s">
        <v>11089</v>
      </c>
      <c r="JZO442" s="1" t="s">
        <v>11090</v>
      </c>
      <c r="JZP442" s="1" t="s">
        <v>11091</v>
      </c>
      <c r="JZQ442" s="1" t="s">
        <v>11092</v>
      </c>
      <c r="JZR442" s="1" t="s">
        <v>11093</v>
      </c>
      <c r="JZS442" s="1" t="s">
        <v>11094</v>
      </c>
      <c r="JZT442" s="1" t="s">
        <v>11095</v>
      </c>
      <c r="JZU442" s="1" t="s">
        <v>11096</v>
      </c>
      <c r="JZV442" s="1" t="s">
        <v>11097</v>
      </c>
      <c r="JZW442" s="1" t="s">
        <v>11098</v>
      </c>
      <c r="JZX442" s="1" t="s">
        <v>11099</v>
      </c>
      <c r="JZY442" s="1" t="s">
        <v>11100</v>
      </c>
      <c r="JZZ442" s="1" t="s">
        <v>11101</v>
      </c>
      <c r="KAA442" s="1" t="s">
        <v>11102</v>
      </c>
      <c r="KAB442" s="1" t="s">
        <v>11103</v>
      </c>
      <c r="KAC442" s="1" t="s">
        <v>11104</v>
      </c>
      <c r="KAD442" s="1" t="s">
        <v>11105</v>
      </c>
      <c r="KAE442" s="1" t="s">
        <v>11106</v>
      </c>
      <c r="KAF442" s="1" t="s">
        <v>11107</v>
      </c>
      <c r="KAG442" s="1" t="s">
        <v>11108</v>
      </c>
      <c r="KAH442" s="1" t="s">
        <v>11109</v>
      </c>
      <c r="KAI442" s="1" t="s">
        <v>11110</v>
      </c>
      <c r="KAJ442" s="1" t="s">
        <v>11111</v>
      </c>
      <c r="KAK442" s="1" t="s">
        <v>11112</v>
      </c>
      <c r="KAL442" s="1" t="s">
        <v>11113</v>
      </c>
      <c r="KAM442" s="1" t="s">
        <v>11114</v>
      </c>
      <c r="KAN442" s="1" t="s">
        <v>11115</v>
      </c>
      <c r="KAO442" s="1" t="s">
        <v>11116</v>
      </c>
      <c r="KAP442" s="1" t="s">
        <v>11117</v>
      </c>
      <c r="KAQ442" s="1" t="s">
        <v>11118</v>
      </c>
      <c r="KAR442" s="1" t="s">
        <v>11119</v>
      </c>
      <c r="KAS442" s="1" t="s">
        <v>11120</v>
      </c>
      <c r="KAT442" s="1" t="s">
        <v>11121</v>
      </c>
      <c r="KAU442" s="1" t="s">
        <v>11122</v>
      </c>
      <c r="KAV442" s="1" t="s">
        <v>11123</v>
      </c>
      <c r="KAW442" s="1" t="s">
        <v>11124</v>
      </c>
      <c r="KAX442" s="1" t="s">
        <v>11125</v>
      </c>
      <c r="KAY442" s="1" t="s">
        <v>11126</v>
      </c>
      <c r="KAZ442" s="1" t="s">
        <v>11127</v>
      </c>
      <c r="KBA442" s="1" t="s">
        <v>11128</v>
      </c>
      <c r="KBB442" s="1" t="s">
        <v>11129</v>
      </c>
      <c r="KBC442" s="1" t="s">
        <v>11130</v>
      </c>
      <c r="KBD442" s="1" t="s">
        <v>11131</v>
      </c>
      <c r="KBE442" s="1" t="s">
        <v>11132</v>
      </c>
      <c r="KBF442" s="1" t="s">
        <v>11133</v>
      </c>
      <c r="KBG442" s="1" t="s">
        <v>11134</v>
      </c>
      <c r="KBH442" s="1" t="s">
        <v>11135</v>
      </c>
      <c r="KBI442" s="1" t="s">
        <v>11136</v>
      </c>
      <c r="KBJ442" s="1" t="s">
        <v>11137</v>
      </c>
      <c r="KBK442" s="1" t="s">
        <v>11138</v>
      </c>
      <c r="KBL442" s="1" t="s">
        <v>11139</v>
      </c>
      <c r="KBM442" s="1" t="s">
        <v>11140</v>
      </c>
      <c r="KBN442" s="1" t="s">
        <v>11141</v>
      </c>
      <c r="KBO442" s="1" t="s">
        <v>11142</v>
      </c>
      <c r="KBP442" s="1" t="s">
        <v>11143</v>
      </c>
      <c r="KBQ442" s="1" t="s">
        <v>11144</v>
      </c>
      <c r="KBR442" s="1" t="s">
        <v>11145</v>
      </c>
      <c r="KBS442" s="1" t="s">
        <v>11146</v>
      </c>
      <c r="KBT442" s="1" t="s">
        <v>11147</v>
      </c>
      <c r="KBU442" s="1" t="s">
        <v>11148</v>
      </c>
      <c r="KBV442" s="1" t="s">
        <v>11149</v>
      </c>
      <c r="KBW442" s="1" t="s">
        <v>11150</v>
      </c>
      <c r="KBX442" s="1" t="s">
        <v>11151</v>
      </c>
      <c r="KBY442" s="1" t="s">
        <v>11152</v>
      </c>
      <c r="KBZ442" s="1" t="s">
        <v>11153</v>
      </c>
      <c r="KCA442" s="1" t="s">
        <v>11154</v>
      </c>
      <c r="KCB442" s="1" t="s">
        <v>11155</v>
      </c>
      <c r="KCC442" s="1" t="s">
        <v>11156</v>
      </c>
      <c r="KCD442" s="1" t="s">
        <v>11157</v>
      </c>
      <c r="KCE442" s="1" t="s">
        <v>11158</v>
      </c>
      <c r="KCF442" s="1" t="s">
        <v>11159</v>
      </c>
      <c r="KCG442" s="1" t="s">
        <v>11160</v>
      </c>
      <c r="KCH442" s="1" t="s">
        <v>11161</v>
      </c>
      <c r="KCI442" s="1" t="s">
        <v>11162</v>
      </c>
      <c r="KCJ442" s="1" t="s">
        <v>11163</v>
      </c>
      <c r="KCK442" s="1" t="s">
        <v>11164</v>
      </c>
      <c r="KCL442" s="1" t="s">
        <v>11165</v>
      </c>
      <c r="KCM442" s="1" t="s">
        <v>11166</v>
      </c>
      <c r="KCN442" s="1" t="s">
        <v>11167</v>
      </c>
      <c r="KCO442" s="1" t="s">
        <v>11168</v>
      </c>
      <c r="KCP442" s="1" t="s">
        <v>11169</v>
      </c>
      <c r="KCQ442" s="1" t="s">
        <v>11170</v>
      </c>
      <c r="KCR442" s="1" t="s">
        <v>11171</v>
      </c>
      <c r="KCS442" s="1" t="s">
        <v>11172</v>
      </c>
      <c r="KCT442" s="1" t="s">
        <v>11173</v>
      </c>
      <c r="KCU442" s="1" t="s">
        <v>11174</v>
      </c>
      <c r="KCV442" s="1" t="s">
        <v>11175</v>
      </c>
      <c r="KCW442" s="1" t="s">
        <v>11176</v>
      </c>
      <c r="KCX442" s="1" t="s">
        <v>11177</v>
      </c>
      <c r="KCY442" s="1" t="s">
        <v>11178</v>
      </c>
      <c r="KCZ442" s="1" t="s">
        <v>11179</v>
      </c>
      <c r="KDA442" s="1" t="s">
        <v>11180</v>
      </c>
      <c r="KDB442" s="1" t="s">
        <v>11181</v>
      </c>
      <c r="KDC442" s="1" t="s">
        <v>11182</v>
      </c>
      <c r="KDD442" s="1" t="s">
        <v>11183</v>
      </c>
      <c r="KDE442" s="1" t="s">
        <v>11184</v>
      </c>
      <c r="KDF442" s="1" t="s">
        <v>11185</v>
      </c>
      <c r="KDG442" s="1" t="s">
        <v>11186</v>
      </c>
      <c r="KDH442" s="1" t="s">
        <v>11187</v>
      </c>
      <c r="KDI442" s="1" t="s">
        <v>11188</v>
      </c>
      <c r="KDJ442" s="1" t="s">
        <v>11189</v>
      </c>
      <c r="KDK442" s="1" t="s">
        <v>11190</v>
      </c>
      <c r="KDL442" s="1" t="s">
        <v>11191</v>
      </c>
      <c r="KDM442" s="1" t="s">
        <v>11192</v>
      </c>
      <c r="KDN442" s="1" t="s">
        <v>11193</v>
      </c>
      <c r="KDO442" s="1" t="s">
        <v>11194</v>
      </c>
      <c r="KDP442" s="1" t="s">
        <v>11195</v>
      </c>
      <c r="KDQ442" s="1" t="s">
        <v>11196</v>
      </c>
      <c r="KDR442" s="1" t="s">
        <v>11197</v>
      </c>
      <c r="KDS442" s="1" t="s">
        <v>11198</v>
      </c>
      <c r="KDT442" s="1" t="s">
        <v>11199</v>
      </c>
      <c r="KDU442" s="1" t="s">
        <v>11200</v>
      </c>
      <c r="KDV442" s="1" t="s">
        <v>11201</v>
      </c>
      <c r="KDW442" s="1" t="s">
        <v>11202</v>
      </c>
      <c r="KDX442" s="1" t="s">
        <v>11203</v>
      </c>
      <c r="KDY442" s="1" t="s">
        <v>11204</v>
      </c>
      <c r="KDZ442" s="1" t="s">
        <v>11205</v>
      </c>
      <c r="KEA442" s="1" t="s">
        <v>11206</v>
      </c>
      <c r="KEB442" s="1" t="s">
        <v>11207</v>
      </c>
      <c r="KEC442" s="1" t="s">
        <v>11208</v>
      </c>
      <c r="KED442" s="1" t="s">
        <v>11209</v>
      </c>
      <c r="KEE442" s="1" t="s">
        <v>11210</v>
      </c>
      <c r="KEF442" s="1" t="s">
        <v>11211</v>
      </c>
      <c r="KEG442" s="1" t="s">
        <v>11212</v>
      </c>
      <c r="KEH442" s="1" t="s">
        <v>11213</v>
      </c>
      <c r="KEI442" s="1" t="s">
        <v>11214</v>
      </c>
      <c r="KEJ442" s="1" t="s">
        <v>11215</v>
      </c>
      <c r="KEK442" s="1" t="s">
        <v>11216</v>
      </c>
      <c r="KEL442" s="1" t="s">
        <v>11217</v>
      </c>
      <c r="KEM442" s="1" t="s">
        <v>11218</v>
      </c>
      <c r="KEN442" s="1" t="s">
        <v>11219</v>
      </c>
      <c r="KEO442" s="1" t="s">
        <v>11220</v>
      </c>
      <c r="KEP442" s="1" t="s">
        <v>11221</v>
      </c>
      <c r="KEQ442" s="1" t="s">
        <v>11222</v>
      </c>
      <c r="KER442" s="1" t="s">
        <v>11223</v>
      </c>
      <c r="KES442" s="1" t="s">
        <v>11224</v>
      </c>
      <c r="KET442" s="1" t="s">
        <v>11225</v>
      </c>
      <c r="KEU442" s="1" t="s">
        <v>11226</v>
      </c>
      <c r="KEV442" s="1" t="s">
        <v>11227</v>
      </c>
      <c r="KEW442" s="1" t="s">
        <v>11228</v>
      </c>
      <c r="KEX442" s="1" t="s">
        <v>11229</v>
      </c>
      <c r="KEY442" s="1" t="s">
        <v>11230</v>
      </c>
      <c r="KEZ442" s="1" t="s">
        <v>11231</v>
      </c>
      <c r="KFA442" s="1" t="s">
        <v>11232</v>
      </c>
      <c r="KFB442" s="1" t="s">
        <v>11233</v>
      </c>
      <c r="KFC442" s="1" t="s">
        <v>11234</v>
      </c>
      <c r="KFD442" s="1" t="s">
        <v>11235</v>
      </c>
      <c r="KFE442" s="1" t="s">
        <v>11236</v>
      </c>
      <c r="KFF442" s="1" t="s">
        <v>11237</v>
      </c>
      <c r="KFG442" s="1" t="s">
        <v>11238</v>
      </c>
      <c r="KFH442" s="1" t="s">
        <v>11239</v>
      </c>
      <c r="KFI442" s="1" t="s">
        <v>11240</v>
      </c>
      <c r="KFJ442" s="1" t="s">
        <v>11241</v>
      </c>
      <c r="KFK442" s="1" t="s">
        <v>11242</v>
      </c>
      <c r="KFL442" s="1" t="s">
        <v>11243</v>
      </c>
      <c r="KFM442" s="1" t="s">
        <v>11244</v>
      </c>
      <c r="KFN442" s="1" t="s">
        <v>11245</v>
      </c>
      <c r="KFO442" s="1" t="s">
        <v>11246</v>
      </c>
      <c r="KFP442" s="1" t="s">
        <v>11247</v>
      </c>
      <c r="KFQ442" s="1" t="s">
        <v>11248</v>
      </c>
      <c r="KFR442" s="1" t="s">
        <v>11249</v>
      </c>
      <c r="KFS442" s="1" t="s">
        <v>11250</v>
      </c>
      <c r="KFT442" s="1" t="s">
        <v>11251</v>
      </c>
      <c r="KFU442" s="1" t="s">
        <v>11252</v>
      </c>
      <c r="KFV442" s="1" t="s">
        <v>11253</v>
      </c>
      <c r="KFW442" s="1" t="s">
        <v>11254</v>
      </c>
      <c r="KFX442" s="1" t="s">
        <v>11255</v>
      </c>
      <c r="KFY442" s="1" t="s">
        <v>11256</v>
      </c>
      <c r="KFZ442" s="1" t="s">
        <v>11257</v>
      </c>
      <c r="KGA442" s="1" t="s">
        <v>11258</v>
      </c>
      <c r="KGB442" s="1" t="s">
        <v>11259</v>
      </c>
      <c r="KGC442" s="1" t="s">
        <v>11260</v>
      </c>
      <c r="KGD442" s="1" t="s">
        <v>11261</v>
      </c>
      <c r="KGE442" s="1" t="s">
        <v>11262</v>
      </c>
      <c r="KGF442" s="1" t="s">
        <v>11263</v>
      </c>
      <c r="KGG442" s="1" t="s">
        <v>11264</v>
      </c>
      <c r="KGH442" s="1" t="s">
        <v>11265</v>
      </c>
      <c r="KGI442" s="1" t="s">
        <v>11266</v>
      </c>
      <c r="KGJ442" s="1" t="s">
        <v>11267</v>
      </c>
      <c r="KGK442" s="1" t="s">
        <v>11268</v>
      </c>
      <c r="KGL442" s="1" t="s">
        <v>11269</v>
      </c>
      <c r="KGM442" s="1" t="s">
        <v>11270</v>
      </c>
      <c r="KGN442" s="1" t="s">
        <v>11271</v>
      </c>
      <c r="KGO442" s="1" t="s">
        <v>11272</v>
      </c>
      <c r="KGP442" s="1" t="s">
        <v>11273</v>
      </c>
      <c r="KGQ442" s="1" t="s">
        <v>11274</v>
      </c>
      <c r="KGR442" s="1" t="s">
        <v>11275</v>
      </c>
      <c r="KGS442" s="1" t="s">
        <v>11276</v>
      </c>
      <c r="KGT442" s="1" t="s">
        <v>11277</v>
      </c>
      <c r="KGU442" s="1" t="s">
        <v>11278</v>
      </c>
      <c r="KGV442" s="1" t="s">
        <v>11279</v>
      </c>
      <c r="KGW442" s="1" t="s">
        <v>11280</v>
      </c>
      <c r="KGX442" s="1" t="s">
        <v>11281</v>
      </c>
      <c r="KGY442" s="1" t="s">
        <v>11282</v>
      </c>
      <c r="KGZ442" s="1" t="s">
        <v>11283</v>
      </c>
      <c r="KHA442" s="1" t="s">
        <v>11284</v>
      </c>
      <c r="KHB442" s="1" t="s">
        <v>11285</v>
      </c>
      <c r="KHC442" s="1" t="s">
        <v>11286</v>
      </c>
      <c r="KHD442" s="1" t="s">
        <v>11287</v>
      </c>
      <c r="KHE442" s="1" t="s">
        <v>11288</v>
      </c>
      <c r="KHF442" s="1" t="s">
        <v>11289</v>
      </c>
      <c r="KHG442" s="1" t="s">
        <v>11290</v>
      </c>
      <c r="KHH442" s="1" t="s">
        <v>11291</v>
      </c>
      <c r="KHI442" s="1" t="s">
        <v>11292</v>
      </c>
      <c r="KHJ442" s="1" t="s">
        <v>11293</v>
      </c>
      <c r="KHK442" s="1" t="s">
        <v>11294</v>
      </c>
      <c r="KHL442" s="1" t="s">
        <v>11295</v>
      </c>
      <c r="KHM442" s="1" t="s">
        <v>11296</v>
      </c>
      <c r="KHN442" s="1" t="s">
        <v>11297</v>
      </c>
      <c r="KHO442" s="1" t="s">
        <v>11298</v>
      </c>
      <c r="KHP442" s="1" t="s">
        <v>11299</v>
      </c>
      <c r="KHQ442" s="1" t="s">
        <v>11300</v>
      </c>
      <c r="KHR442" s="1" t="s">
        <v>11301</v>
      </c>
      <c r="KHS442" s="1" t="s">
        <v>11302</v>
      </c>
      <c r="KHT442" s="1" t="s">
        <v>11303</v>
      </c>
      <c r="KHU442" s="1" t="s">
        <v>11304</v>
      </c>
      <c r="KHV442" s="1" t="s">
        <v>11305</v>
      </c>
      <c r="KHW442" s="1" t="s">
        <v>11306</v>
      </c>
      <c r="KHX442" s="1" t="s">
        <v>11307</v>
      </c>
      <c r="KHY442" s="1" t="s">
        <v>11308</v>
      </c>
      <c r="KHZ442" s="1" t="s">
        <v>11309</v>
      </c>
      <c r="KIA442" s="1" t="s">
        <v>11310</v>
      </c>
      <c r="KIB442" s="1" t="s">
        <v>11311</v>
      </c>
      <c r="KIC442" s="1" t="s">
        <v>11312</v>
      </c>
      <c r="KID442" s="1" t="s">
        <v>11313</v>
      </c>
      <c r="KIE442" s="1" t="s">
        <v>11314</v>
      </c>
      <c r="KIF442" s="1" t="s">
        <v>11315</v>
      </c>
      <c r="KIG442" s="1" t="s">
        <v>11316</v>
      </c>
      <c r="KIH442" s="1" t="s">
        <v>11317</v>
      </c>
      <c r="KII442" s="1" t="s">
        <v>11318</v>
      </c>
      <c r="KIJ442" s="1" t="s">
        <v>11319</v>
      </c>
      <c r="KIK442" s="1" t="s">
        <v>11320</v>
      </c>
      <c r="KIL442" s="1" t="s">
        <v>11321</v>
      </c>
      <c r="KIM442" s="1" t="s">
        <v>11322</v>
      </c>
      <c r="KIN442" s="1" t="s">
        <v>11323</v>
      </c>
      <c r="KIO442" s="1" t="s">
        <v>11324</v>
      </c>
      <c r="KIP442" s="1" t="s">
        <v>11325</v>
      </c>
      <c r="KIQ442" s="1" t="s">
        <v>11326</v>
      </c>
      <c r="KIR442" s="1" t="s">
        <v>11327</v>
      </c>
      <c r="KIS442" s="1" t="s">
        <v>11328</v>
      </c>
      <c r="KIT442" s="1" t="s">
        <v>11329</v>
      </c>
      <c r="KIU442" s="1" t="s">
        <v>11330</v>
      </c>
      <c r="KIV442" s="1" t="s">
        <v>11331</v>
      </c>
      <c r="KIW442" s="1" t="s">
        <v>11332</v>
      </c>
      <c r="KIX442" s="1" t="s">
        <v>11333</v>
      </c>
      <c r="KIY442" s="1" t="s">
        <v>11334</v>
      </c>
      <c r="KIZ442" s="1" t="s">
        <v>11335</v>
      </c>
      <c r="KJA442" s="1" t="s">
        <v>11336</v>
      </c>
      <c r="KJB442" s="1" t="s">
        <v>11337</v>
      </c>
      <c r="KJC442" s="1" t="s">
        <v>11338</v>
      </c>
      <c r="KJD442" s="1" t="s">
        <v>11339</v>
      </c>
      <c r="KJE442" s="1" t="s">
        <v>11340</v>
      </c>
      <c r="KJF442" s="1" t="s">
        <v>11341</v>
      </c>
      <c r="KJG442" s="1" t="s">
        <v>11342</v>
      </c>
      <c r="KJH442" s="1" t="s">
        <v>11343</v>
      </c>
      <c r="KJI442" s="1" t="s">
        <v>11344</v>
      </c>
      <c r="KJJ442" s="1" t="s">
        <v>11345</v>
      </c>
      <c r="KJK442" s="1" t="s">
        <v>11346</v>
      </c>
      <c r="KJL442" s="1" t="s">
        <v>11347</v>
      </c>
      <c r="KJM442" s="1" t="s">
        <v>11348</v>
      </c>
      <c r="KJN442" s="1" t="s">
        <v>11349</v>
      </c>
      <c r="KJO442" s="1" t="s">
        <v>11350</v>
      </c>
      <c r="KJP442" s="1" t="s">
        <v>11351</v>
      </c>
      <c r="KJQ442" s="1" t="s">
        <v>11352</v>
      </c>
      <c r="KJR442" s="1" t="s">
        <v>11353</v>
      </c>
      <c r="KJS442" s="1" t="s">
        <v>11354</v>
      </c>
      <c r="KJT442" s="1" t="s">
        <v>11355</v>
      </c>
      <c r="KJU442" s="1" t="s">
        <v>11356</v>
      </c>
      <c r="KJV442" s="1" t="s">
        <v>11357</v>
      </c>
      <c r="KJW442" s="1" t="s">
        <v>11358</v>
      </c>
      <c r="KJX442" s="1" t="s">
        <v>11359</v>
      </c>
      <c r="KJY442" s="1" t="s">
        <v>11360</v>
      </c>
      <c r="KJZ442" s="1" t="s">
        <v>11361</v>
      </c>
      <c r="KKA442" s="1" t="s">
        <v>11362</v>
      </c>
      <c r="KKB442" s="1" t="s">
        <v>11363</v>
      </c>
      <c r="KKC442" s="1" t="s">
        <v>11364</v>
      </c>
      <c r="KKD442" s="1" t="s">
        <v>11365</v>
      </c>
      <c r="KKE442" s="1" t="s">
        <v>11366</v>
      </c>
      <c r="KKF442" s="1" t="s">
        <v>11367</v>
      </c>
      <c r="KKG442" s="1" t="s">
        <v>11368</v>
      </c>
      <c r="KKH442" s="1" t="s">
        <v>11369</v>
      </c>
      <c r="KKI442" s="1" t="s">
        <v>11370</v>
      </c>
      <c r="KKJ442" s="1" t="s">
        <v>11371</v>
      </c>
      <c r="KKK442" s="1" t="s">
        <v>11372</v>
      </c>
      <c r="KKL442" s="1" t="s">
        <v>11373</v>
      </c>
      <c r="KKM442" s="1" t="s">
        <v>11374</v>
      </c>
      <c r="KKN442" s="1" t="s">
        <v>11375</v>
      </c>
      <c r="KKO442" s="1" t="s">
        <v>11376</v>
      </c>
      <c r="KKP442" s="1" t="s">
        <v>11377</v>
      </c>
      <c r="KKQ442" s="1" t="s">
        <v>11378</v>
      </c>
      <c r="KKR442" s="1" t="s">
        <v>11379</v>
      </c>
      <c r="KKS442" s="1" t="s">
        <v>11380</v>
      </c>
      <c r="KKT442" s="1" t="s">
        <v>11381</v>
      </c>
      <c r="KKU442" s="1" t="s">
        <v>11382</v>
      </c>
      <c r="KKV442" s="1" t="s">
        <v>11383</v>
      </c>
      <c r="KKW442" s="1" t="s">
        <v>11384</v>
      </c>
      <c r="KKX442" s="1" t="s">
        <v>11385</v>
      </c>
      <c r="KKY442" s="1" t="s">
        <v>11386</v>
      </c>
      <c r="KKZ442" s="1" t="s">
        <v>11387</v>
      </c>
      <c r="KLA442" s="1" t="s">
        <v>11388</v>
      </c>
      <c r="KLB442" s="1" t="s">
        <v>11389</v>
      </c>
      <c r="KLC442" s="1" t="s">
        <v>11390</v>
      </c>
      <c r="KLD442" s="1" t="s">
        <v>11391</v>
      </c>
      <c r="KLE442" s="1" t="s">
        <v>11392</v>
      </c>
      <c r="KLF442" s="1" t="s">
        <v>11393</v>
      </c>
      <c r="KLG442" s="1" t="s">
        <v>11394</v>
      </c>
      <c r="KLH442" s="1" t="s">
        <v>11395</v>
      </c>
      <c r="KLI442" s="1" t="s">
        <v>11396</v>
      </c>
      <c r="KLJ442" s="1" t="s">
        <v>11397</v>
      </c>
      <c r="KLK442" s="1" t="s">
        <v>11398</v>
      </c>
      <c r="KLL442" s="1" t="s">
        <v>11399</v>
      </c>
      <c r="KLM442" s="1" t="s">
        <v>11400</v>
      </c>
      <c r="KLN442" s="1" t="s">
        <v>11401</v>
      </c>
      <c r="KLO442" s="1" t="s">
        <v>11402</v>
      </c>
      <c r="KLP442" s="1" t="s">
        <v>11403</v>
      </c>
      <c r="KLQ442" s="1" t="s">
        <v>11404</v>
      </c>
      <c r="KLR442" s="1" t="s">
        <v>11405</v>
      </c>
      <c r="KLS442" s="1" t="s">
        <v>11406</v>
      </c>
      <c r="KLT442" s="1" t="s">
        <v>11407</v>
      </c>
      <c r="KLU442" s="1" t="s">
        <v>11408</v>
      </c>
      <c r="KLV442" s="1" t="s">
        <v>11409</v>
      </c>
      <c r="KLW442" s="1" t="s">
        <v>11410</v>
      </c>
      <c r="KLX442" s="1" t="s">
        <v>11411</v>
      </c>
      <c r="KLY442" s="1" t="s">
        <v>11412</v>
      </c>
      <c r="KLZ442" s="1" t="s">
        <v>11413</v>
      </c>
      <c r="KMA442" s="1" t="s">
        <v>11414</v>
      </c>
      <c r="KMB442" s="1" t="s">
        <v>11415</v>
      </c>
      <c r="KMC442" s="1" t="s">
        <v>11416</v>
      </c>
      <c r="KMD442" s="1" t="s">
        <v>11417</v>
      </c>
      <c r="KME442" s="1" t="s">
        <v>11418</v>
      </c>
      <c r="KMF442" s="1" t="s">
        <v>11419</v>
      </c>
      <c r="KMG442" s="1" t="s">
        <v>11420</v>
      </c>
      <c r="KMH442" s="1" t="s">
        <v>11421</v>
      </c>
      <c r="KMI442" s="1" t="s">
        <v>11422</v>
      </c>
      <c r="KMJ442" s="1" t="s">
        <v>11423</v>
      </c>
      <c r="KMK442" s="1" t="s">
        <v>11424</v>
      </c>
      <c r="KML442" s="1" t="s">
        <v>11425</v>
      </c>
      <c r="KMM442" s="1" t="s">
        <v>11426</v>
      </c>
      <c r="KMN442" s="1" t="s">
        <v>11427</v>
      </c>
      <c r="KMO442" s="1" t="s">
        <v>11428</v>
      </c>
      <c r="KMP442" s="1" t="s">
        <v>11429</v>
      </c>
      <c r="KMQ442" s="1" t="s">
        <v>11430</v>
      </c>
      <c r="KMR442" s="1" t="s">
        <v>11431</v>
      </c>
      <c r="KMS442" s="1" t="s">
        <v>11432</v>
      </c>
      <c r="KMT442" s="1" t="s">
        <v>11433</v>
      </c>
      <c r="KMU442" s="1" t="s">
        <v>11434</v>
      </c>
      <c r="KMV442" s="1" t="s">
        <v>11435</v>
      </c>
      <c r="KMW442" s="1" t="s">
        <v>11436</v>
      </c>
      <c r="KMX442" s="1" t="s">
        <v>11437</v>
      </c>
      <c r="KMY442" s="1" t="s">
        <v>11438</v>
      </c>
      <c r="KMZ442" s="1" t="s">
        <v>11439</v>
      </c>
      <c r="KNA442" s="1" t="s">
        <v>11440</v>
      </c>
      <c r="KNB442" s="1" t="s">
        <v>11441</v>
      </c>
      <c r="KNC442" s="1" t="s">
        <v>11442</v>
      </c>
      <c r="KND442" s="1" t="s">
        <v>11443</v>
      </c>
      <c r="KNE442" s="1" t="s">
        <v>11444</v>
      </c>
      <c r="KNF442" s="1" t="s">
        <v>11445</v>
      </c>
      <c r="KNG442" s="1" t="s">
        <v>11446</v>
      </c>
      <c r="KNH442" s="1" t="s">
        <v>11447</v>
      </c>
      <c r="KNI442" s="1" t="s">
        <v>11448</v>
      </c>
      <c r="KNJ442" s="1" t="s">
        <v>11449</v>
      </c>
      <c r="KNK442" s="1" t="s">
        <v>11450</v>
      </c>
      <c r="KNL442" s="1" t="s">
        <v>11451</v>
      </c>
      <c r="KNM442" s="1" t="s">
        <v>11452</v>
      </c>
      <c r="KNN442" s="1" t="s">
        <v>11453</v>
      </c>
      <c r="KNO442" s="1" t="s">
        <v>11454</v>
      </c>
      <c r="KNP442" s="1" t="s">
        <v>11455</v>
      </c>
      <c r="KNQ442" s="1" t="s">
        <v>11456</v>
      </c>
      <c r="KNR442" s="1" t="s">
        <v>11457</v>
      </c>
      <c r="KNS442" s="1" t="s">
        <v>11458</v>
      </c>
      <c r="KNT442" s="1" t="s">
        <v>11459</v>
      </c>
      <c r="KNU442" s="1" t="s">
        <v>11460</v>
      </c>
      <c r="KNV442" s="1" t="s">
        <v>11461</v>
      </c>
      <c r="KNW442" s="1" t="s">
        <v>11462</v>
      </c>
      <c r="KNX442" s="1" t="s">
        <v>11463</v>
      </c>
      <c r="KNY442" s="1" t="s">
        <v>11464</v>
      </c>
      <c r="KNZ442" s="1" t="s">
        <v>11465</v>
      </c>
      <c r="KOA442" s="1" t="s">
        <v>11466</v>
      </c>
      <c r="KOB442" s="1" t="s">
        <v>11467</v>
      </c>
      <c r="KOC442" s="1" t="s">
        <v>11468</v>
      </c>
      <c r="KOD442" s="1" t="s">
        <v>11469</v>
      </c>
      <c r="KOE442" s="1" t="s">
        <v>11470</v>
      </c>
      <c r="KOF442" s="1" t="s">
        <v>11471</v>
      </c>
      <c r="KOG442" s="1" t="s">
        <v>11472</v>
      </c>
      <c r="KOH442" s="1" t="s">
        <v>11473</v>
      </c>
      <c r="KOI442" s="1" t="s">
        <v>11474</v>
      </c>
      <c r="KOJ442" s="1" t="s">
        <v>11475</v>
      </c>
      <c r="KOK442" s="1" t="s">
        <v>11476</v>
      </c>
      <c r="KOL442" s="1" t="s">
        <v>11477</v>
      </c>
      <c r="KOM442" s="1" t="s">
        <v>11478</v>
      </c>
      <c r="KON442" s="1" t="s">
        <v>11479</v>
      </c>
      <c r="KOO442" s="1" t="s">
        <v>11480</v>
      </c>
      <c r="KOP442" s="1" t="s">
        <v>11481</v>
      </c>
      <c r="KOQ442" s="1" t="s">
        <v>11482</v>
      </c>
      <c r="KOR442" s="1" t="s">
        <v>11483</v>
      </c>
      <c r="KOS442" s="1" t="s">
        <v>11484</v>
      </c>
      <c r="KOT442" s="1" t="s">
        <v>11485</v>
      </c>
      <c r="KOU442" s="1" t="s">
        <v>11486</v>
      </c>
      <c r="KOV442" s="1" t="s">
        <v>11487</v>
      </c>
      <c r="KOW442" s="1" t="s">
        <v>11488</v>
      </c>
      <c r="KOX442" s="1" t="s">
        <v>11489</v>
      </c>
      <c r="KOY442" s="1" t="s">
        <v>11490</v>
      </c>
      <c r="KOZ442" s="1" t="s">
        <v>11491</v>
      </c>
      <c r="KPA442" s="1" t="s">
        <v>11492</v>
      </c>
      <c r="KPB442" s="1" t="s">
        <v>11493</v>
      </c>
      <c r="KPC442" s="1" t="s">
        <v>11494</v>
      </c>
      <c r="KPD442" s="1" t="s">
        <v>11495</v>
      </c>
      <c r="KPE442" s="1" t="s">
        <v>11496</v>
      </c>
      <c r="KPF442" s="1" t="s">
        <v>11497</v>
      </c>
      <c r="KPG442" s="1" t="s">
        <v>11498</v>
      </c>
      <c r="KPH442" s="1" t="s">
        <v>11499</v>
      </c>
      <c r="KPI442" s="1" t="s">
        <v>11500</v>
      </c>
      <c r="KPJ442" s="1" t="s">
        <v>11501</v>
      </c>
      <c r="KPK442" s="1" t="s">
        <v>11502</v>
      </c>
      <c r="KPL442" s="1" t="s">
        <v>11503</v>
      </c>
      <c r="KPM442" s="1" t="s">
        <v>11504</v>
      </c>
      <c r="KPN442" s="1" t="s">
        <v>11505</v>
      </c>
      <c r="KPO442" s="1" t="s">
        <v>11506</v>
      </c>
      <c r="KPP442" s="1" t="s">
        <v>11507</v>
      </c>
      <c r="KPQ442" s="1" t="s">
        <v>11508</v>
      </c>
      <c r="KPR442" s="1" t="s">
        <v>11509</v>
      </c>
      <c r="KPS442" s="1" t="s">
        <v>11510</v>
      </c>
      <c r="KPT442" s="1" t="s">
        <v>11511</v>
      </c>
      <c r="KPU442" s="1" t="s">
        <v>11512</v>
      </c>
      <c r="KPV442" s="1" t="s">
        <v>11513</v>
      </c>
      <c r="KPW442" s="1" t="s">
        <v>11514</v>
      </c>
      <c r="KPX442" s="1" t="s">
        <v>11515</v>
      </c>
      <c r="KPY442" s="1" t="s">
        <v>11516</v>
      </c>
      <c r="KPZ442" s="1" t="s">
        <v>11517</v>
      </c>
      <c r="KQA442" s="1" t="s">
        <v>11518</v>
      </c>
      <c r="KQB442" s="1" t="s">
        <v>11519</v>
      </c>
      <c r="KQC442" s="1" t="s">
        <v>11520</v>
      </c>
      <c r="KQD442" s="1" t="s">
        <v>11521</v>
      </c>
      <c r="KQE442" s="1" t="s">
        <v>11522</v>
      </c>
      <c r="KQF442" s="1" t="s">
        <v>11523</v>
      </c>
      <c r="KQG442" s="1" t="s">
        <v>11524</v>
      </c>
      <c r="KQH442" s="1" t="s">
        <v>11525</v>
      </c>
      <c r="KQI442" s="1" t="s">
        <v>11526</v>
      </c>
      <c r="KQJ442" s="1" t="s">
        <v>11527</v>
      </c>
      <c r="KQK442" s="1" t="s">
        <v>11528</v>
      </c>
      <c r="KQL442" s="1" t="s">
        <v>11529</v>
      </c>
      <c r="KQM442" s="1" t="s">
        <v>11530</v>
      </c>
      <c r="KQN442" s="1" t="s">
        <v>11531</v>
      </c>
      <c r="KQO442" s="1" t="s">
        <v>11532</v>
      </c>
      <c r="KQP442" s="1" t="s">
        <v>11533</v>
      </c>
      <c r="KQQ442" s="1" t="s">
        <v>11534</v>
      </c>
      <c r="KQR442" s="1" t="s">
        <v>11535</v>
      </c>
      <c r="KQS442" s="1" t="s">
        <v>11536</v>
      </c>
      <c r="KQT442" s="1" t="s">
        <v>11537</v>
      </c>
      <c r="KQU442" s="1" t="s">
        <v>11538</v>
      </c>
      <c r="KQV442" s="1" t="s">
        <v>11539</v>
      </c>
      <c r="KQW442" s="1" t="s">
        <v>11540</v>
      </c>
      <c r="KQX442" s="1" t="s">
        <v>11541</v>
      </c>
      <c r="KQY442" s="1" t="s">
        <v>11542</v>
      </c>
      <c r="KQZ442" s="1" t="s">
        <v>11543</v>
      </c>
      <c r="KRA442" s="1" t="s">
        <v>11544</v>
      </c>
      <c r="KRB442" s="1" t="s">
        <v>11545</v>
      </c>
      <c r="KRC442" s="1" t="s">
        <v>11546</v>
      </c>
      <c r="KRD442" s="1" t="s">
        <v>11547</v>
      </c>
      <c r="KRE442" s="1" t="s">
        <v>11548</v>
      </c>
      <c r="KRF442" s="1" t="s">
        <v>11549</v>
      </c>
      <c r="KRG442" s="1" t="s">
        <v>11550</v>
      </c>
      <c r="KRH442" s="1" t="s">
        <v>11551</v>
      </c>
      <c r="KRI442" s="1" t="s">
        <v>11552</v>
      </c>
      <c r="KRJ442" s="1" t="s">
        <v>11553</v>
      </c>
      <c r="KRK442" s="1" t="s">
        <v>11554</v>
      </c>
      <c r="KRL442" s="1" t="s">
        <v>11555</v>
      </c>
      <c r="KRM442" s="1" t="s">
        <v>11556</v>
      </c>
      <c r="KRN442" s="1" t="s">
        <v>11557</v>
      </c>
      <c r="KRO442" s="1" t="s">
        <v>11558</v>
      </c>
      <c r="KRP442" s="1" t="s">
        <v>11559</v>
      </c>
      <c r="KRQ442" s="1" t="s">
        <v>11560</v>
      </c>
      <c r="KRR442" s="1" t="s">
        <v>11561</v>
      </c>
      <c r="KRS442" s="1" t="s">
        <v>11562</v>
      </c>
      <c r="KRT442" s="1" t="s">
        <v>11563</v>
      </c>
      <c r="KRU442" s="1" t="s">
        <v>11564</v>
      </c>
      <c r="KRV442" s="1" t="s">
        <v>11565</v>
      </c>
      <c r="KRW442" s="1" t="s">
        <v>11566</v>
      </c>
      <c r="KRX442" s="1" t="s">
        <v>11567</v>
      </c>
      <c r="KRY442" s="1" t="s">
        <v>11568</v>
      </c>
      <c r="KRZ442" s="1" t="s">
        <v>11569</v>
      </c>
      <c r="KSA442" s="1" t="s">
        <v>11570</v>
      </c>
      <c r="KSB442" s="1" t="s">
        <v>11571</v>
      </c>
      <c r="KSC442" s="1" t="s">
        <v>11572</v>
      </c>
      <c r="KSD442" s="1" t="s">
        <v>11573</v>
      </c>
      <c r="KSE442" s="1" t="s">
        <v>11574</v>
      </c>
      <c r="KSF442" s="1" t="s">
        <v>11575</v>
      </c>
      <c r="KSG442" s="1" t="s">
        <v>11576</v>
      </c>
      <c r="KSH442" s="1" t="s">
        <v>11577</v>
      </c>
      <c r="KSI442" s="1" t="s">
        <v>11578</v>
      </c>
      <c r="KSJ442" s="1" t="s">
        <v>11579</v>
      </c>
      <c r="KSK442" s="1" t="s">
        <v>11580</v>
      </c>
      <c r="KSL442" s="1" t="s">
        <v>11581</v>
      </c>
      <c r="KSM442" s="1" t="s">
        <v>11582</v>
      </c>
      <c r="KSN442" s="1" t="s">
        <v>11583</v>
      </c>
      <c r="KSO442" s="1" t="s">
        <v>11584</v>
      </c>
      <c r="KSP442" s="1" t="s">
        <v>11585</v>
      </c>
      <c r="KSQ442" s="1" t="s">
        <v>11586</v>
      </c>
      <c r="KSR442" s="1" t="s">
        <v>11587</v>
      </c>
      <c r="KSS442" s="1" t="s">
        <v>11588</v>
      </c>
      <c r="KST442" s="1" t="s">
        <v>11589</v>
      </c>
      <c r="KSU442" s="1" t="s">
        <v>11590</v>
      </c>
      <c r="KSV442" s="1" t="s">
        <v>11591</v>
      </c>
      <c r="KSW442" s="1" t="s">
        <v>11592</v>
      </c>
      <c r="KSX442" s="1" t="s">
        <v>11593</v>
      </c>
      <c r="KSY442" s="1" t="s">
        <v>11594</v>
      </c>
      <c r="KSZ442" s="1" t="s">
        <v>11595</v>
      </c>
      <c r="KTA442" s="1" t="s">
        <v>11596</v>
      </c>
      <c r="KTB442" s="1" t="s">
        <v>11597</v>
      </c>
      <c r="KTC442" s="1" t="s">
        <v>11598</v>
      </c>
      <c r="KTD442" s="1" t="s">
        <v>11599</v>
      </c>
      <c r="KTE442" s="1" t="s">
        <v>11600</v>
      </c>
      <c r="KTF442" s="1" t="s">
        <v>11601</v>
      </c>
      <c r="KTG442" s="1" t="s">
        <v>11602</v>
      </c>
      <c r="KTH442" s="1" t="s">
        <v>11603</v>
      </c>
      <c r="KTI442" s="1" t="s">
        <v>11604</v>
      </c>
      <c r="KTJ442" s="1" t="s">
        <v>11605</v>
      </c>
      <c r="KTK442" s="1" t="s">
        <v>11606</v>
      </c>
      <c r="KTL442" s="1" t="s">
        <v>11607</v>
      </c>
      <c r="KTM442" s="1" t="s">
        <v>11608</v>
      </c>
      <c r="KTN442" s="1" t="s">
        <v>11609</v>
      </c>
      <c r="KTO442" s="1" t="s">
        <v>11610</v>
      </c>
      <c r="KTP442" s="1" t="s">
        <v>11611</v>
      </c>
      <c r="KTQ442" s="1" t="s">
        <v>11612</v>
      </c>
      <c r="KTR442" s="1" t="s">
        <v>11613</v>
      </c>
      <c r="KTS442" s="1" t="s">
        <v>11614</v>
      </c>
      <c r="KTT442" s="1" t="s">
        <v>11615</v>
      </c>
      <c r="KTU442" s="1" t="s">
        <v>11616</v>
      </c>
      <c r="KTV442" s="1" t="s">
        <v>11617</v>
      </c>
      <c r="KTW442" s="1" t="s">
        <v>11618</v>
      </c>
      <c r="KTX442" s="1" t="s">
        <v>11619</v>
      </c>
      <c r="KTY442" s="1" t="s">
        <v>11620</v>
      </c>
      <c r="KTZ442" s="1" t="s">
        <v>11621</v>
      </c>
      <c r="KUA442" s="1" t="s">
        <v>11622</v>
      </c>
      <c r="KUB442" s="1" t="s">
        <v>11623</v>
      </c>
      <c r="KUC442" s="1" t="s">
        <v>11624</v>
      </c>
      <c r="KUD442" s="1" t="s">
        <v>11625</v>
      </c>
      <c r="KUE442" s="1" t="s">
        <v>11626</v>
      </c>
      <c r="KUF442" s="1" t="s">
        <v>11627</v>
      </c>
      <c r="KUG442" s="1" t="s">
        <v>11628</v>
      </c>
      <c r="KUH442" s="1" t="s">
        <v>11629</v>
      </c>
      <c r="KUI442" s="1" t="s">
        <v>11630</v>
      </c>
      <c r="KUJ442" s="1" t="s">
        <v>11631</v>
      </c>
      <c r="KUK442" s="1" t="s">
        <v>11632</v>
      </c>
      <c r="KUL442" s="1" t="s">
        <v>11633</v>
      </c>
      <c r="KUM442" s="1" t="s">
        <v>11634</v>
      </c>
      <c r="KUN442" s="1" t="s">
        <v>11635</v>
      </c>
      <c r="KUO442" s="1" t="s">
        <v>11636</v>
      </c>
      <c r="KUP442" s="1" t="s">
        <v>11637</v>
      </c>
      <c r="KUQ442" s="1" t="s">
        <v>11638</v>
      </c>
      <c r="KUR442" s="1" t="s">
        <v>11639</v>
      </c>
      <c r="KUS442" s="1" t="s">
        <v>11640</v>
      </c>
      <c r="KUT442" s="1" t="s">
        <v>11641</v>
      </c>
      <c r="KUU442" s="1" t="s">
        <v>11642</v>
      </c>
      <c r="KUV442" s="1" t="s">
        <v>11643</v>
      </c>
      <c r="KUW442" s="1" t="s">
        <v>11644</v>
      </c>
      <c r="KUX442" s="1" t="s">
        <v>11645</v>
      </c>
      <c r="KUY442" s="1" t="s">
        <v>11646</v>
      </c>
      <c r="KUZ442" s="1" t="s">
        <v>11647</v>
      </c>
      <c r="KVA442" s="1" t="s">
        <v>11648</v>
      </c>
      <c r="KVB442" s="1" t="s">
        <v>11649</v>
      </c>
      <c r="KVC442" s="1" t="s">
        <v>11650</v>
      </c>
      <c r="KVD442" s="1" t="s">
        <v>11651</v>
      </c>
      <c r="KVE442" s="1" t="s">
        <v>11652</v>
      </c>
      <c r="KVF442" s="1" t="s">
        <v>11653</v>
      </c>
      <c r="KVG442" s="1" t="s">
        <v>11654</v>
      </c>
      <c r="KVH442" s="1" t="s">
        <v>11655</v>
      </c>
      <c r="KVI442" s="1" t="s">
        <v>11656</v>
      </c>
      <c r="KVJ442" s="1" t="s">
        <v>11657</v>
      </c>
      <c r="KVK442" s="1" t="s">
        <v>11658</v>
      </c>
      <c r="KVL442" s="1" t="s">
        <v>11659</v>
      </c>
      <c r="KVM442" s="1" t="s">
        <v>11660</v>
      </c>
      <c r="KVN442" s="1" t="s">
        <v>11661</v>
      </c>
      <c r="KVO442" s="1" t="s">
        <v>11662</v>
      </c>
      <c r="KVP442" s="1" t="s">
        <v>11663</v>
      </c>
      <c r="KVQ442" s="1" t="s">
        <v>11664</v>
      </c>
      <c r="KVR442" s="1" t="s">
        <v>11665</v>
      </c>
      <c r="KVS442" s="1" t="s">
        <v>11666</v>
      </c>
      <c r="KVT442" s="1" t="s">
        <v>11667</v>
      </c>
      <c r="KVU442" s="1" t="s">
        <v>11668</v>
      </c>
      <c r="KVV442" s="1" t="s">
        <v>11669</v>
      </c>
      <c r="KVW442" s="1" t="s">
        <v>11670</v>
      </c>
      <c r="KVX442" s="1" t="s">
        <v>11671</v>
      </c>
      <c r="KVY442" s="1" t="s">
        <v>11672</v>
      </c>
      <c r="KVZ442" s="1" t="s">
        <v>11673</v>
      </c>
      <c r="KWA442" s="1" t="s">
        <v>11674</v>
      </c>
      <c r="KWB442" s="1" t="s">
        <v>11675</v>
      </c>
      <c r="KWC442" s="1" t="s">
        <v>11676</v>
      </c>
      <c r="KWD442" s="1" t="s">
        <v>11677</v>
      </c>
      <c r="KWE442" s="1" t="s">
        <v>11678</v>
      </c>
      <c r="KWF442" s="1" t="s">
        <v>11679</v>
      </c>
      <c r="KWG442" s="1" t="s">
        <v>11680</v>
      </c>
      <c r="KWH442" s="1" t="s">
        <v>11681</v>
      </c>
      <c r="KWI442" s="1" t="s">
        <v>11682</v>
      </c>
      <c r="KWJ442" s="1" t="s">
        <v>11683</v>
      </c>
      <c r="KWK442" s="1" t="s">
        <v>11684</v>
      </c>
      <c r="KWL442" s="1" t="s">
        <v>11685</v>
      </c>
      <c r="KWM442" s="1" t="s">
        <v>11686</v>
      </c>
      <c r="KWN442" s="1" t="s">
        <v>11687</v>
      </c>
      <c r="KWO442" s="1" t="s">
        <v>11688</v>
      </c>
      <c r="KWP442" s="1" t="s">
        <v>11689</v>
      </c>
      <c r="KWQ442" s="1" t="s">
        <v>11690</v>
      </c>
      <c r="KWR442" s="1" t="s">
        <v>11691</v>
      </c>
      <c r="KWS442" s="1" t="s">
        <v>11692</v>
      </c>
      <c r="KWT442" s="1" t="s">
        <v>11693</v>
      </c>
      <c r="KWU442" s="1" t="s">
        <v>11694</v>
      </c>
      <c r="KWV442" s="1" t="s">
        <v>11695</v>
      </c>
      <c r="KWW442" s="1" t="s">
        <v>11696</v>
      </c>
      <c r="KWX442" s="1" t="s">
        <v>11697</v>
      </c>
      <c r="KWY442" s="1" t="s">
        <v>11698</v>
      </c>
      <c r="KWZ442" s="1" t="s">
        <v>11699</v>
      </c>
      <c r="KXA442" s="1" t="s">
        <v>11700</v>
      </c>
      <c r="KXB442" s="1" t="s">
        <v>11701</v>
      </c>
      <c r="KXC442" s="1" t="s">
        <v>11702</v>
      </c>
      <c r="KXD442" s="1" t="s">
        <v>11703</v>
      </c>
      <c r="KXE442" s="1" t="s">
        <v>11704</v>
      </c>
      <c r="KXF442" s="1" t="s">
        <v>11705</v>
      </c>
      <c r="KXG442" s="1" t="s">
        <v>11706</v>
      </c>
      <c r="KXH442" s="1" t="s">
        <v>11707</v>
      </c>
      <c r="KXI442" s="1" t="s">
        <v>11708</v>
      </c>
      <c r="KXJ442" s="1" t="s">
        <v>11709</v>
      </c>
      <c r="KXK442" s="1" t="s">
        <v>11710</v>
      </c>
      <c r="KXL442" s="1" t="s">
        <v>11711</v>
      </c>
      <c r="KXM442" s="1" t="s">
        <v>11712</v>
      </c>
      <c r="KXN442" s="1" t="s">
        <v>11713</v>
      </c>
      <c r="KXO442" s="1" t="s">
        <v>11714</v>
      </c>
      <c r="KXP442" s="1" t="s">
        <v>11715</v>
      </c>
      <c r="KXQ442" s="1" t="s">
        <v>11716</v>
      </c>
      <c r="KXR442" s="1" t="s">
        <v>11717</v>
      </c>
      <c r="KXS442" s="1" t="s">
        <v>11718</v>
      </c>
      <c r="KXT442" s="1" t="s">
        <v>11719</v>
      </c>
      <c r="KXU442" s="1" t="s">
        <v>11720</v>
      </c>
      <c r="KXV442" s="1" t="s">
        <v>11721</v>
      </c>
      <c r="KXW442" s="1" t="s">
        <v>11722</v>
      </c>
      <c r="KXX442" s="1" t="s">
        <v>11723</v>
      </c>
      <c r="KXY442" s="1" t="s">
        <v>11724</v>
      </c>
      <c r="KXZ442" s="1" t="s">
        <v>11725</v>
      </c>
      <c r="KYA442" s="1" t="s">
        <v>11726</v>
      </c>
      <c r="KYB442" s="1" t="s">
        <v>11727</v>
      </c>
      <c r="KYC442" s="1" t="s">
        <v>11728</v>
      </c>
      <c r="KYD442" s="1" t="s">
        <v>11729</v>
      </c>
      <c r="KYE442" s="1" t="s">
        <v>11730</v>
      </c>
      <c r="KYF442" s="1" t="s">
        <v>11731</v>
      </c>
      <c r="KYG442" s="1" t="s">
        <v>11732</v>
      </c>
      <c r="KYH442" s="1" t="s">
        <v>11733</v>
      </c>
      <c r="KYI442" s="1" t="s">
        <v>11734</v>
      </c>
      <c r="KYJ442" s="1" t="s">
        <v>11735</v>
      </c>
      <c r="KYK442" s="1" t="s">
        <v>11736</v>
      </c>
      <c r="KYL442" s="1" t="s">
        <v>11737</v>
      </c>
      <c r="KYM442" s="1" t="s">
        <v>11738</v>
      </c>
      <c r="KYN442" s="1" t="s">
        <v>11739</v>
      </c>
      <c r="KYO442" s="1" t="s">
        <v>11740</v>
      </c>
      <c r="KYP442" s="1" t="s">
        <v>11741</v>
      </c>
      <c r="KYQ442" s="1" t="s">
        <v>11742</v>
      </c>
      <c r="KYR442" s="1" t="s">
        <v>11743</v>
      </c>
      <c r="KYS442" s="1" t="s">
        <v>11744</v>
      </c>
      <c r="KYT442" s="1" t="s">
        <v>11745</v>
      </c>
      <c r="KYU442" s="1" t="s">
        <v>11746</v>
      </c>
      <c r="KYV442" s="1" t="s">
        <v>11747</v>
      </c>
      <c r="KYW442" s="1" t="s">
        <v>11748</v>
      </c>
      <c r="KYX442" s="1" t="s">
        <v>11749</v>
      </c>
      <c r="KYY442" s="1" t="s">
        <v>11750</v>
      </c>
      <c r="KYZ442" s="1" t="s">
        <v>11751</v>
      </c>
      <c r="KZA442" s="1" t="s">
        <v>11752</v>
      </c>
      <c r="KZB442" s="1" t="s">
        <v>11753</v>
      </c>
      <c r="KZC442" s="1" t="s">
        <v>11754</v>
      </c>
      <c r="KZD442" s="1" t="s">
        <v>11755</v>
      </c>
      <c r="KZE442" s="1" t="s">
        <v>11756</v>
      </c>
      <c r="KZF442" s="1" t="s">
        <v>11757</v>
      </c>
      <c r="KZG442" s="1" t="s">
        <v>11758</v>
      </c>
      <c r="KZH442" s="1" t="s">
        <v>11759</v>
      </c>
      <c r="KZI442" s="1" t="s">
        <v>11760</v>
      </c>
      <c r="KZJ442" s="1" t="s">
        <v>11761</v>
      </c>
      <c r="KZK442" s="1" t="s">
        <v>11762</v>
      </c>
      <c r="KZL442" s="1" t="s">
        <v>11763</v>
      </c>
      <c r="KZM442" s="1" t="s">
        <v>11764</v>
      </c>
      <c r="KZN442" s="1" t="s">
        <v>11765</v>
      </c>
      <c r="KZO442" s="1" t="s">
        <v>11766</v>
      </c>
      <c r="KZP442" s="1" t="s">
        <v>11767</v>
      </c>
      <c r="KZQ442" s="1" t="s">
        <v>11768</v>
      </c>
      <c r="KZR442" s="1" t="s">
        <v>11769</v>
      </c>
      <c r="KZS442" s="1" t="s">
        <v>11770</v>
      </c>
      <c r="KZT442" s="1" t="s">
        <v>11771</v>
      </c>
      <c r="KZU442" s="1" t="s">
        <v>11772</v>
      </c>
      <c r="KZV442" s="1" t="s">
        <v>11773</v>
      </c>
      <c r="KZW442" s="1" t="s">
        <v>11774</v>
      </c>
      <c r="KZX442" s="1" t="s">
        <v>11775</v>
      </c>
      <c r="KZY442" s="1" t="s">
        <v>11776</v>
      </c>
      <c r="KZZ442" s="1" t="s">
        <v>11777</v>
      </c>
      <c r="LAA442" s="1" t="s">
        <v>11778</v>
      </c>
      <c r="LAB442" s="1" t="s">
        <v>11779</v>
      </c>
      <c r="LAC442" s="1" t="s">
        <v>11780</v>
      </c>
      <c r="LAD442" s="1" t="s">
        <v>11781</v>
      </c>
      <c r="LAE442" s="1" t="s">
        <v>11782</v>
      </c>
      <c r="LAF442" s="1" t="s">
        <v>11783</v>
      </c>
      <c r="LAG442" s="1" t="s">
        <v>11784</v>
      </c>
      <c r="LAH442" s="1" t="s">
        <v>11785</v>
      </c>
      <c r="LAI442" s="1" t="s">
        <v>11786</v>
      </c>
      <c r="LAJ442" s="1" t="s">
        <v>11787</v>
      </c>
      <c r="LAK442" s="1" t="s">
        <v>11788</v>
      </c>
      <c r="LAL442" s="1" t="s">
        <v>11789</v>
      </c>
      <c r="LAM442" s="1" t="s">
        <v>11790</v>
      </c>
      <c r="LAN442" s="1" t="s">
        <v>11791</v>
      </c>
      <c r="LAO442" s="1" t="s">
        <v>11792</v>
      </c>
      <c r="LAP442" s="1" t="s">
        <v>11793</v>
      </c>
      <c r="LAQ442" s="1" t="s">
        <v>11794</v>
      </c>
      <c r="LAR442" s="1" t="s">
        <v>11795</v>
      </c>
      <c r="LAS442" s="1" t="s">
        <v>11796</v>
      </c>
      <c r="LAT442" s="1" t="s">
        <v>11797</v>
      </c>
      <c r="LAU442" s="1" t="s">
        <v>11798</v>
      </c>
      <c r="LAV442" s="1" t="s">
        <v>11799</v>
      </c>
      <c r="LAW442" s="1" t="s">
        <v>11800</v>
      </c>
      <c r="LAX442" s="1" t="s">
        <v>11801</v>
      </c>
      <c r="LAY442" s="1" t="s">
        <v>11802</v>
      </c>
      <c r="LAZ442" s="1" t="s">
        <v>11803</v>
      </c>
      <c r="LBA442" s="1" t="s">
        <v>11804</v>
      </c>
      <c r="LBB442" s="1" t="s">
        <v>11805</v>
      </c>
      <c r="LBC442" s="1" t="s">
        <v>11806</v>
      </c>
      <c r="LBD442" s="1" t="s">
        <v>11807</v>
      </c>
      <c r="LBE442" s="1" t="s">
        <v>11808</v>
      </c>
      <c r="LBF442" s="1" t="s">
        <v>11809</v>
      </c>
      <c r="LBG442" s="1" t="s">
        <v>11810</v>
      </c>
      <c r="LBH442" s="1" t="s">
        <v>11811</v>
      </c>
      <c r="LBI442" s="1" t="s">
        <v>11812</v>
      </c>
      <c r="LBJ442" s="1" t="s">
        <v>11813</v>
      </c>
      <c r="LBK442" s="1" t="s">
        <v>11814</v>
      </c>
      <c r="LBL442" s="1" t="s">
        <v>11815</v>
      </c>
      <c r="LBM442" s="1" t="s">
        <v>11816</v>
      </c>
      <c r="LBN442" s="1" t="s">
        <v>11817</v>
      </c>
      <c r="LBO442" s="1" t="s">
        <v>11818</v>
      </c>
      <c r="LBP442" s="1" t="s">
        <v>11819</v>
      </c>
      <c r="LBQ442" s="1" t="s">
        <v>11820</v>
      </c>
      <c r="LBR442" s="1" t="s">
        <v>11821</v>
      </c>
      <c r="LBS442" s="1" t="s">
        <v>11822</v>
      </c>
      <c r="LBT442" s="1" t="s">
        <v>11823</v>
      </c>
      <c r="LBU442" s="1" t="s">
        <v>11824</v>
      </c>
      <c r="LBV442" s="1" t="s">
        <v>11825</v>
      </c>
      <c r="LBW442" s="1" t="s">
        <v>11826</v>
      </c>
      <c r="LBX442" s="1" t="s">
        <v>11827</v>
      </c>
      <c r="LBY442" s="1" t="s">
        <v>11828</v>
      </c>
      <c r="LBZ442" s="1" t="s">
        <v>11829</v>
      </c>
      <c r="LCA442" s="1" t="s">
        <v>11830</v>
      </c>
      <c r="LCB442" s="1" t="s">
        <v>11831</v>
      </c>
      <c r="LCC442" s="1" t="s">
        <v>11832</v>
      </c>
      <c r="LCD442" s="1" t="s">
        <v>11833</v>
      </c>
      <c r="LCE442" s="1" t="s">
        <v>11834</v>
      </c>
      <c r="LCF442" s="1" t="s">
        <v>11835</v>
      </c>
      <c r="LCG442" s="1" t="s">
        <v>11836</v>
      </c>
      <c r="LCH442" s="1" t="s">
        <v>11837</v>
      </c>
      <c r="LCI442" s="1" t="s">
        <v>11838</v>
      </c>
      <c r="LCJ442" s="1" t="s">
        <v>11839</v>
      </c>
      <c r="LCK442" s="1" t="s">
        <v>11840</v>
      </c>
      <c r="LCL442" s="1" t="s">
        <v>11841</v>
      </c>
      <c r="LCM442" s="1" t="s">
        <v>11842</v>
      </c>
      <c r="LCN442" s="1" t="s">
        <v>11843</v>
      </c>
      <c r="LCO442" s="1" t="s">
        <v>11844</v>
      </c>
      <c r="LCP442" s="1" t="s">
        <v>11845</v>
      </c>
      <c r="LCQ442" s="1" t="s">
        <v>11846</v>
      </c>
      <c r="LCR442" s="1" t="s">
        <v>11847</v>
      </c>
      <c r="LCS442" s="1" t="s">
        <v>11848</v>
      </c>
      <c r="LCT442" s="1" t="s">
        <v>11849</v>
      </c>
      <c r="LCU442" s="1" t="s">
        <v>11850</v>
      </c>
      <c r="LCV442" s="1" t="s">
        <v>11851</v>
      </c>
      <c r="LCW442" s="1" t="s">
        <v>11852</v>
      </c>
      <c r="LCX442" s="1" t="s">
        <v>11853</v>
      </c>
      <c r="LCY442" s="1" t="s">
        <v>11854</v>
      </c>
      <c r="LCZ442" s="1" t="s">
        <v>11855</v>
      </c>
      <c r="LDA442" s="1" t="s">
        <v>11856</v>
      </c>
      <c r="LDB442" s="1" t="s">
        <v>11857</v>
      </c>
      <c r="LDC442" s="1" t="s">
        <v>11858</v>
      </c>
      <c r="LDD442" s="1" t="s">
        <v>11859</v>
      </c>
      <c r="LDE442" s="1" t="s">
        <v>11860</v>
      </c>
      <c r="LDF442" s="1" t="s">
        <v>11861</v>
      </c>
      <c r="LDG442" s="1" t="s">
        <v>11862</v>
      </c>
      <c r="LDH442" s="1" t="s">
        <v>11863</v>
      </c>
      <c r="LDI442" s="1" t="s">
        <v>11864</v>
      </c>
      <c r="LDJ442" s="1" t="s">
        <v>11865</v>
      </c>
      <c r="LDK442" s="1" t="s">
        <v>11866</v>
      </c>
      <c r="LDL442" s="1" t="s">
        <v>11867</v>
      </c>
      <c r="LDM442" s="1" t="s">
        <v>11868</v>
      </c>
      <c r="LDN442" s="1" t="s">
        <v>11869</v>
      </c>
      <c r="LDO442" s="1" t="s">
        <v>11870</v>
      </c>
      <c r="LDP442" s="1" t="s">
        <v>11871</v>
      </c>
      <c r="LDQ442" s="1" t="s">
        <v>11872</v>
      </c>
      <c r="LDR442" s="1" t="s">
        <v>11873</v>
      </c>
      <c r="LDS442" s="1" t="s">
        <v>11874</v>
      </c>
      <c r="LDT442" s="1" t="s">
        <v>11875</v>
      </c>
      <c r="LDU442" s="1" t="s">
        <v>11876</v>
      </c>
      <c r="LDV442" s="1" t="s">
        <v>11877</v>
      </c>
      <c r="LDW442" s="1" t="s">
        <v>11878</v>
      </c>
      <c r="LDX442" s="1" t="s">
        <v>11879</v>
      </c>
      <c r="LDY442" s="1" t="s">
        <v>11880</v>
      </c>
      <c r="LDZ442" s="1" t="s">
        <v>11881</v>
      </c>
      <c r="LEA442" s="1" t="s">
        <v>11882</v>
      </c>
      <c r="LEB442" s="1" t="s">
        <v>11883</v>
      </c>
      <c r="LEC442" s="1" t="s">
        <v>11884</v>
      </c>
      <c r="LED442" s="1" t="s">
        <v>11885</v>
      </c>
      <c r="LEE442" s="1" t="s">
        <v>11886</v>
      </c>
      <c r="LEF442" s="1" t="s">
        <v>11887</v>
      </c>
      <c r="LEG442" s="1" t="s">
        <v>11888</v>
      </c>
      <c r="LEH442" s="1" t="s">
        <v>11889</v>
      </c>
      <c r="LEI442" s="1" t="s">
        <v>11890</v>
      </c>
      <c r="LEJ442" s="1" t="s">
        <v>11891</v>
      </c>
      <c r="LEK442" s="1" t="s">
        <v>11892</v>
      </c>
      <c r="LEL442" s="1" t="s">
        <v>11893</v>
      </c>
      <c r="LEM442" s="1" t="s">
        <v>11894</v>
      </c>
      <c r="LEN442" s="1" t="s">
        <v>11895</v>
      </c>
      <c r="LEO442" s="1" t="s">
        <v>11896</v>
      </c>
      <c r="LEP442" s="1" t="s">
        <v>11897</v>
      </c>
      <c r="LEQ442" s="1" t="s">
        <v>11898</v>
      </c>
      <c r="LER442" s="1" t="s">
        <v>11899</v>
      </c>
      <c r="LES442" s="1" t="s">
        <v>11900</v>
      </c>
      <c r="LET442" s="1" t="s">
        <v>11901</v>
      </c>
      <c r="LEU442" s="1" t="s">
        <v>11902</v>
      </c>
      <c r="LEV442" s="1" t="s">
        <v>11903</v>
      </c>
      <c r="LEW442" s="1" t="s">
        <v>11904</v>
      </c>
      <c r="LEX442" s="1" t="s">
        <v>11905</v>
      </c>
      <c r="LEY442" s="1" t="s">
        <v>11906</v>
      </c>
      <c r="LEZ442" s="1" t="s">
        <v>11907</v>
      </c>
      <c r="LFA442" s="1" t="s">
        <v>11908</v>
      </c>
      <c r="LFB442" s="1" t="s">
        <v>11909</v>
      </c>
      <c r="LFC442" s="1" t="s">
        <v>11910</v>
      </c>
      <c r="LFD442" s="1" t="s">
        <v>11911</v>
      </c>
      <c r="LFE442" s="1" t="s">
        <v>11912</v>
      </c>
      <c r="LFF442" s="1" t="s">
        <v>11913</v>
      </c>
      <c r="LFG442" s="1" t="s">
        <v>11914</v>
      </c>
      <c r="LFH442" s="1" t="s">
        <v>11915</v>
      </c>
      <c r="LFI442" s="1" t="s">
        <v>11916</v>
      </c>
      <c r="LFJ442" s="1" t="s">
        <v>11917</v>
      </c>
      <c r="LFK442" s="1" t="s">
        <v>11918</v>
      </c>
      <c r="LFL442" s="1" t="s">
        <v>11919</v>
      </c>
      <c r="LFM442" s="1" t="s">
        <v>11920</v>
      </c>
      <c r="LFN442" s="1" t="s">
        <v>11921</v>
      </c>
      <c r="LFO442" s="1" t="s">
        <v>11922</v>
      </c>
      <c r="LFP442" s="1" t="s">
        <v>11923</v>
      </c>
      <c r="LFQ442" s="1" t="s">
        <v>11924</v>
      </c>
      <c r="LFR442" s="1" t="s">
        <v>11925</v>
      </c>
      <c r="LFS442" s="1" t="s">
        <v>11926</v>
      </c>
      <c r="LFT442" s="1" t="s">
        <v>11927</v>
      </c>
      <c r="LFU442" s="1" t="s">
        <v>11928</v>
      </c>
      <c r="LFV442" s="1" t="s">
        <v>11929</v>
      </c>
      <c r="LFW442" s="1" t="s">
        <v>11930</v>
      </c>
      <c r="LFX442" s="1" t="s">
        <v>11931</v>
      </c>
      <c r="LFY442" s="1" t="s">
        <v>11932</v>
      </c>
      <c r="LFZ442" s="1" t="s">
        <v>11933</v>
      </c>
      <c r="LGA442" s="1" t="s">
        <v>11934</v>
      </c>
      <c r="LGB442" s="1" t="s">
        <v>11935</v>
      </c>
      <c r="LGC442" s="1" t="s">
        <v>11936</v>
      </c>
      <c r="LGD442" s="1" t="s">
        <v>11937</v>
      </c>
      <c r="LGE442" s="1" t="s">
        <v>11938</v>
      </c>
      <c r="LGF442" s="1" t="s">
        <v>11939</v>
      </c>
      <c r="LGG442" s="1" t="s">
        <v>11940</v>
      </c>
      <c r="LGH442" s="1" t="s">
        <v>11941</v>
      </c>
      <c r="LGI442" s="1" t="s">
        <v>11942</v>
      </c>
      <c r="LGJ442" s="1" t="s">
        <v>11943</v>
      </c>
      <c r="LGK442" s="1" t="s">
        <v>11944</v>
      </c>
      <c r="LGL442" s="1" t="s">
        <v>11945</v>
      </c>
      <c r="LGM442" s="1" t="s">
        <v>11946</v>
      </c>
      <c r="LGN442" s="1" t="s">
        <v>11947</v>
      </c>
      <c r="LGO442" s="1" t="s">
        <v>11948</v>
      </c>
      <c r="LGP442" s="1" t="s">
        <v>11949</v>
      </c>
      <c r="LGQ442" s="1" t="s">
        <v>11950</v>
      </c>
      <c r="LGR442" s="1" t="s">
        <v>11951</v>
      </c>
      <c r="LGS442" s="1" t="s">
        <v>11952</v>
      </c>
      <c r="LGT442" s="1" t="s">
        <v>11953</v>
      </c>
      <c r="LGU442" s="1" t="s">
        <v>11954</v>
      </c>
      <c r="LGV442" s="1" t="s">
        <v>11955</v>
      </c>
      <c r="LGW442" s="1" t="s">
        <v>11956</v>
      </c>
      <c r="LGX442" s="1" t="s">
        <v>11957</v>
      </c>
      <c r="LGY442" s="1" t="s">
        <v>11958</v>
      </c>
      <c r="LGZ442" s="1" t="s">
        <v>11959</v>
      </c>
      <c r="LHA442" s="1" t="s">
        <v>11960</v>
      </c>
      <c r="LHB442" s="1" t="s">
        <v>11961</v>
      </c>
      <c r="LHC442" s="1" t="s">
        <v>11962</v>
      </c>
      <c r="LHD442" s="1" t="s">
        <v>11963</v>
      </c>
      <c r="LHE442" s="1" t="s">
        <v>11964</v>
      </c>
      <c r="LHF442" s="1" t="s">
        <v>11965</v>
      </c>
      <c r="LHG442" s="1" t="s">
        <v>11966</v>
      </c>
      <c r="LHH442" s="1" t="s">
        <v>11967</v>
      </c>
      <c r="LHI442" s="1" t="s">
        <v>11968</v>
      </c>
      <c r="LHJ442" s="1" t="s">
        <v>11969</v>
      </c>
      <c r="LHK442" s="1" t="s">
        <v>11970</v>
      </c>
      <c r="LHL442" s="1" t="s">
        <v>11971</v>
      </c>
      <c r="LHM442" s="1" t="s">
        <v>11972</v>
      </c>
      <c r="LHN442" s="1" t="s">
        <v>11973</v>
      </c>
      <c r="LHO442" s="1" t="s">
        <v>11974</v>
      </c>
      <c r="LHP442" s="1" t="s">
        <v>11975</v>
      </c>
      <c r="LHQ442" s="1" t="s">
        <v>11976</v>
      </c>
      <c r="LHR442" s="1" t="s">
        <v>11977</v>
      </c>
      <c r="LHS442" s="1" t="s">
        <v>11978</v>
      </c>
      <c r="LHT442" s="1" t="s">
        <v>11979</v>
      </c>
      <c r="LHU442" s="1" t="s">
        <v>11980</v>
      </c>
      <c r="LHV442" s="1" t="s">
        <v>11981</v>
      </c>
      <c r="LHW442" s="1" t="s">
        <v>11982</v>
      </c>
      <c r="LHX442" s="1" t="s">
        <v>11983</v>
      </c>
      <c r="LHY442" s="1" t="s">
        <v>11984</v>
      </c>
      <c r="LHZ442" s="1" t="s">
        <v>11985</v>
      </c>
      <c r="LIA442" s="1" t="s">
        <v>11986</v>
      </c>
      <c r="LIB442" s="1" t="s">
        <v>11987</v>
      </c>
      <c r="LIC442" s="1" t="s">
        <v>11988</v>
      </c>
      <c r="LID442" s="1" t="s">
        <v>11989</v>
      </c>
      <c r="LIE442" s="1" t="s">
        <v>11990</v>
      </c>
      <c r="LIF442" s="1" t="s">
        <v>11991</v>
      </c>
      <c r="LIG442" s="1" t="s">
        <v>11992</v>
      </c>
      <c r="LIH442" s="1" t="s">
        <v>11993</v>
      </c>
      <c r="LII442" s="1" t="s">
        <v>11994</v>
      </c>
      <c r="LIJ442" s="1" t="s">
        <v>11995</v>
      </c>
      <c r="LIK442" s="1" t="s">
        <v>11996</v>
      </c>
      <c r="LIL442" s="1" t="s">
        <v>11997</v>
      </c>
      <c r="LIM442" s="1" t="s">
        <v>11998</v>
      </c>
      <c r="LIN442" s="1" t="s">
        <v>11999</v>
      </c>
      <c r="LIO442" s="1" t="s">
        <v>12000</v>
      </c>
      <c r="LIP442" s="1" t="s">
        <v>12001</v>
      </c>
      <c r="LIQ442" s="1" t="s">
        <v>12002</v>
      </c>
      <c r="LIR442" s="1" t="s">
        <v>12003</v>
      </c>
      <c r="LIS442" s="1" t="s">
        <v>12004</v>
      </c>
      <c r="LIT442" s="1" t="s">
        <v>12005</v>
      </c>
      <c r="LIU442" s="1" t="s">
        <v>12006</v>
      </c>
      <c r="LIV442" s="1" t="s">
        <v>12007</v>
      </c>
      <c r="LIW442" s="1" t="s">
        <v>12008</v>
      </c>
      <c r="LIX442" s="1" t="s">
        <v>12009</v>
      </c>
      <c r="LIY442" s="1" t="s">
        <v>12010</v>
      </c>
      <c r="LIZ442" s="1" t="s">
        <v>12011</v>
      </c>
      <c r="LJA442" s="1" t="s">
        <v>12012</v>
      </c>
      <c r="LJB442" s="1" t="s">
        <v>12013</v>
      </c>
      <c r="LJC442" s="1" t="s">
        <v>12014</v>
      </c>
      <c r="LJD442" s="1" t="s">
        <v>12015</v>
      </c>
      <c r="LJE442" s="1" t="s">
        <v>12016</v>
      </c>
      <c r="LJF442" s="1" t="s">
        <v>12017</v>
      </c>
      <c r="LJG442" s="1" t="s">
        <v>12018</v>
      </c>
      <c r="LJH442" s="1" t="s">
        <v>12019</v>
      </c>
      <c r="LJI442" s="1" t="s">
        <v>12020</v>
      </c>
      <c r="LJJ442" s="1" t="s">
        <v>12021</v>
      </c>
      <c r="LJK442" s="1" t="s">
        <v>12022</v>
      </c>
      <c r="LJL442" s="1" t="s">
        <v>12023</v>
      </c>
      <c r="LJM442" s="1" t="s">
        <v>12024</v>
      </c>
      <c r="LJN442" s="1" t="s">
        <v>12025</v>
      </c>
      <c r="LJO442" s="1" t="s">
        <v>12026</v>
      </c>
      <c r="LJP442" s="1" t="s">
        <v>12027</v>
      </c>
      <c r="LJQ442" s="1" t="s">
        <v>12028</v>
      </c>
      <c r="LJR442" s="1" t="s">
        <v>12029</v>
      </c>
      <c r="LJS442" s="1" t="s">
        <v>12030</v>
      </c>
      <c r="LJT442" s="1" t="s">
        <v>12031</v>
      </c>
      <c r="LJU442" s="1" t="s">
        <v>12032</v>
      </c>
      <c r="LJV442" s="1" t="s">
        <v>12033</v>
      </c>
      <c r="LJW442" s="1" t="s">
        <v>12034</v>
      </c>
      <c r="LJX442" s="1" t="s">
        <v>12035</v>
      </c>
      <c r="LJY442" s="1" t="s">
        <v>12036</v>
      </c>
      <c r="LJZ442" s="1" t="s">
        <v>12037</v>
      </c>
      <c r="LKA442" s="1" t="s">
        <v>12038</v>
      </c>
      <c r="LKB442" s="1" t="s">
        <v>12039</v>
      </c>
      <c r="LKC442" s="1" t="s">
        <v>12040</v>
      </c>
      <c r="LKD442" s="1" t="s">
        <v>12041</v>
      </c>
      <c r="LKE442" s="1" t="s">
        <v>12042</v>
      </c>
      <c r="LKF442" s="1" t="s">
        <v>12043</v>
      </c>
      <c r="LKG442" s="1" t="s">
        <v>12044</v>
      </c>
      <c r="LKH442" s="1" t="s">
        <v>12045</v>
      </c>
      <c r="LKI442" s="1" t="s">
        <v>12046</v>
      </c>
      <c r="LKJ442" s="1" t="s">
        <v>12047</v>
      </c>
      <c r="LKK442" s="1" t="s">
        <v>12048</v>
      </c>
      <c r="LKL442" s="1" t="s">
        <v>12049</v>
      </c>
      <c r="LKM442" s="1" t="s">
        <v>12050</v>
      </c>
      <c r="LKN442" s="1" t="s">
        <v>12051</v>
      </c>
      <c r="LKO442" s="1" t="s">
        <v>12052</v>
      </c>
      <c r="LKP442" s="1" t="s">
        <v>12053</v>
      </c>
      <c r="LKQ442" s="1" t="s">
        <v>12054</v>
      </c>
      <c r="LKR442" s="1" t="s">
        <v>12055</v>
      </c>
      <c r="LKS442" s="1" t="s">
        <v>12056</v>
      </c>
      <c r="LKT442" s="1" t="s">
        <v>12057</v>
      </c>
      <c r="LKU442" s="1" t="s">
        <v>12058</v>
      </c>
      <c r="LKV442" s="1" t="s">
        <v>12059</v>
      </c>
      <c r="LKW442" s="1" t="s">
        <v>12060</v>
      </c>
      <c r="LKX442" s="1" t="s">
        <v>12061</v>
      </c>
      <c r="LKY442" s="1" t="s">
        <v>12062</v>
      </c>
      <c r="LKZ442" s="1" t="s">
        <v>12063</v>
      </c>
      <c r="LLA442" s="1" t="s">
        <v>12064</v>
      </c>
      <c r="LLB442" s="1" t="s">
        <v>12065</v>
      </c>
      <c r="LLC442" s="1" t="s">
        <v>12066</v>
      </c>
      <c r="LLD442" s="1" t="s">
        <v>12067</v>
      </c>
      <c r="LLE442" s="1" t="s">
        <v>12068</v>
      </c>
      <c r="LLF442" s="1" t="s">
        <v>12069</v>
      </c>
      <c r="LLG442" s="1" t="s">
        <v>12070</v>
      </c>
      <c r="LLH442" s="1" t="s">
        <v>12071</v>
      </c>
      <c r="LLI442" s="1" t="s">
        <v>12072</v>
      </c>
      <c r="LLJ442" s="1" t="s">
        <v>12073</v>
      </c>
      <c r="LLK442" s="1" t="s">
        <v>12074</v>
      </c>
      <c r="LLL442" s="1" t="s">
        <v>12075</v>
      </c>
      <c r="LLM442" s="1" t="s">
        <v>12076</v>
      </c>
      <c r="LLN442" s="1" t="s">
        <v>12077</v>
      </c>
      <c r="LLO442" s="1" t="s">
        <v>12078</v>
      </c>
      <c r="LLP442" s="1" t="s">
        <v>12079</v>
      </c>
      <c r="LLQ442" s="1" t="s">
        <v>12080</v>
      </c>
      <c r="LLR442" s="1" t="s">
        <v>12081</v>
      </c>
      <c r="LLS442" s="1" t="s">
        <v>12082</v>
      </c>
      <c r="LLT442" s="1" t="s">
        <v>12083</v>
      </c>
      <c r="LLU442" s="1" t="s">
        <v>12084</v>
      </c>
      <c r="LLV442" s="1" t="s">
        <v>12085</v>
      </c>
      <c r="LLW442" s="1" t="s">
        <v>12086</v>
      </c>
      <c r="LLX442" s="1" t="s">
        <v>12087</v>
      </c>
      <c r="LLY442" s="1" t="s">
        <v>12088</v>
      </c>
      <c r="LLZ442" s="1" t="s">
        <v>12089</v>
      </c>
      <c r="LMA442" s="1" t="s">
        <v>12090</v>
      </c>
      <c r="LMB442" s="1" t="s">
        <v>12091</v>
      </c>
      <c r="LMC442" s="1" t="s">
        <v>12092</v>
      </c>
      <c r="LMD442" s="1" t="s">
        <v>12093</v>
      </c>
      <c r="LME442" s="1" t="s">
        <v>12094</v>
      </c>
      <c r="LMF442" s="1" t="s">
        <v>12095</v>
      </c>
      <c r="LMG442" s="1" t="s">
        <v>12096</v>
      </c>
      <c r="LMH442" s="1" t="s">
        <v>12097</v>
      </c>
      <c r="LMI442" s="1" t="s">
        <v>12098</v>
      </c>
      <c r="LMJ442" s="1" t="s">
        <v>12099</v>
      </c>
      <c r="LMK442" s="1" t="s">
        <v>12100</v>
      </c>
      <c r="LML442" s="1" t="s">
        <v>12101</v>
      </c>
      <c r="LMM442" s="1" t="s">
        <v>12102</v>
      </c>
      <c r="LMN442" s="1" t="s">
        <v>12103</v>
      </c>
      <c r="LMO442" s="1" t="s">
        <v>12104</v>
      </c>
      <c r="LMP442" s="1" t="s">
        <v>12105</v>
      </c>
      <c r="LMQ442" s="1" t="s">
        <v>12106</v>
      </c>
      <c r="LMR442" s="1" t="s">
        <v>12107</v>
      </c>
      <c r="LMS442" s="1" t="s">
        <v>12108</v>
      </c>
      <c r="LMT442" s="1" t="s">
        <v>12109</v>
      </c>
      <c r="LMU442" s="1" t="s">
        <v>12110</v>
      </c>
      <c r="LMV442" s="1" t="s">
        <v>12111</v>
      </c>
      <c r="LMW442" s="1" t="s">
        <v>12112</v>
      </c>
      <c r="LMX442" s="1" t="s">
        <v>12113</v>
      </c>
      <c r="LMY442" s="1" t="s">
        <v>12114</v>
      </c>
      <c r="LMZ442" s="1" t="s">
        <v>12115</v>
      </c>
      <c r="LNA442" s="1" t="s">
        <v>12116</v>
      </c>
      <c r="LNB442" s="1" t="s">
        <v>12117</v>
      </c>
      <c r="LNC442" s="1" t="s">
        <v>12118</v>
      </c>
      <c r="LND442" s="1" t="s">
        <v>12119</v>
      </c>
      <c r="LNE442" s="1" t="s">
        <v>12120</v>
      </c>
      <c r="LNF442" s="1" t="s">
        <v>12121</v>
      </c>
      <c r="LNG442" s="1" t="s">
        <v>12122</v>
      </c>
      <c r="LNH442" s="1" t="s">
        <v>12123</v>
      </c>
      <c r="LNI442" s="1" t="s">
        <v>12124</v>
      </c>
      <c r="LNJ442" s="1" t="s">
        <v>12125</v>
      </c>
      <c r="LNK442" s="1" t="s">
        <v>12126</v>
      </c>
      <c r="LNL442" s="1" t="s">
        <v>12127</v>
      </c>
      <c r="LNM442" s="1" t="s">
        <v>12128</v>
      </c>
      <c r="LNN442" s="1" t="s">
        <v>12129</v>
      </c>
      <c r="LNO442" s="1" t="s">
        <v>12130</v>
      </c>
      <c r="LNP442" s="1" t="s">
        <v>12131</v>
      </c>
      <c r="LNQ442" s="1" t="s">
        <v>12132</v>
      </c>
      <c r="LNR442" s="1" t="s">
        <v>12133</v>
      </c>
      <c r="LNS442" s="1" t="s">
        <v>12134</v>
      </c>
      <c r="LNT442" s="1" t="s">
        <v>12135</v>
      </c>
      <c r="LNU442" s="1" t="s">
        <v>12136</v>
      </c>
      <c r="LNV442" s="1" t="s">
        <v>12137</v>
      </c>
      <c r="LNW442" s="1" t="s">
        <v>12138</v>
      </c>
      <c r="LNX442" s="1" t="s">
        <v>12139</v>
      </c>
      <c r="LNY442" s="1" t="s">
        <v>12140</v>
      </c>
      <c r="LNZ442" s="1" t="s">
        <v>12141</v>
      </c>
      <c r="LOA442" s="1" t="s">
        <v>12142</v>
      </c>
      <c r="LOB442" s="1" t="s">
        <v>12143</v>
      </c>
      <c r="LOC442" s="1" t="s">
        <v>12144</v>
      </c>
      <c r="LOD442" s="1" t="s">
        <v>12145</v>
      </c>
      <c r="LOE442" s="1" t="s">
        <v>12146</v>
      </c>
      <c r="LOF442" s="1" t="s">
        <v>12147</v>
      </c>
      <c r="LOG442" s="1" t="s">
        <v>12148</v>
      </c>
      <c r="LOH442" s="1" t="s">
        <v>12149</v>
      </c>
      <c r="LOI442" s="1" t="s">
        <v>12150</v>
      </c>
      <c r="LOJ442" s="1" t="s">
        <v>12151</v>
      </c>
      <c r="LOK442" s="1" t="s">
        <v>12152</v>
      </c>
      <c r="LOL442" s="1" t="s">
        <v>12153</v>
      </c>
      <c r="LOM442" s="1" t="s">
        <v>12154</v>
      </c>
      <c r="LON442" s="1" t="s">
        <v>12155</v>
      </c>
      <c r="LOO442" s="1" t="s">
        <v>12156</v>
      </c>
      <c r="LOP442" s="1" t="s">
        <v>12157</v>
      </c>
      <c r="LOQ442" s="1" t="s">
        <v>12158</v>
      </c>
      <c r="LOR442" s="1" t="s">
        <v>12159</v>
      </c>
      <c r="LOS442" s="1" t="s">
        <v>12160</v>
      </c>
      <c r="LOT442" s="1" t="s">
        <v>12161</v>
      </c>
      <c r="LOU442" s="1" t="s">
        <v>12162</v>
      </c>
      <c r="LOV442" s="1" t="s">
        <v>12163</v>
      </c>
      <c r="LOW442" s="1" t="s">
        <v>12164</v>
      </c>
      <c r="LOX442" s="1" t="s">
        <v>12165</v>
      </c>
      <c r="LOY442" s="1" t="s">
        <v>12166</v>
      </c>
      <c r="LOZ442" s="1" t="s">
        <v>12167</v>
      </c>
      <c r="LPA442" s="1" t="s">
        <v>12168</v>
      </c>
      <c r="LPB442" s="1" t="s">
        <v>12169</v>
      </c>
      <c r="LPC442" s="1" t="s">
        <v>12170</v>
      </c>
      <c r="LPD442" s="1" t="s">
        <v>12171</v>
      </c>
      <c r="LPE442" s="1" t="s">
        <v>12172</v>
      </c>
      <c r="LPF442" s="1" t="s">
        <v>12173</v>
      </c>
      <c r="LPG442" s="1" t="s">
        <v>12174</v>
      </c>
      <c r="LPH442" s="1" t="s">
        <v>12175</v>
      </c>
      <c r="LPI442" s="1" t="s">
        <v>12176</v>
      </c>
      <c r="LPJ442" s="1" t="s">
        <v>12177</v>
      </c>
      <c r="LPK442" s="1" t="s">
        <v>12178</v>
      </c>
      <c r="LPL442" s="1" t="s">
        <v>12179</v>
      </c>
      <c r="LPM442" s="1" t="s">
        <v>12180</v>
      </c>
      <c r="LPN442" s="1" t="s">
        <v>12181</v>
      </c>
      <c r="LPO442" s="1" t="s">
        <v>12182</v>
      </c>
      <c r="LPP442" s="1" t="s">
        <v>12183</v>
      </c>
      <c r="LPQ442" s="1" t="s">
        <v>12184</v>
      </c>
      <c r="LPR442" s="1" t="s">
        <v>12185</v>
      </c>
      <c r="LPS442" s="1" t="s">
        <v>12186</v>
      </c>
      <c r="LPT442" s="1" t="s">
        <v>12187</v>
      </c>
      <c r="LPU442" s="1" t="s">
        <v>12188</v>
      </c>
      <c r="LPV442" s="1" t="s">
        <v>12189</v>
      </c>
      <c r="LPW442" s="1" t="s">
        <v>12190</v>
      </c>
      <c r="LPX442" s="1" t="s">
        <v>12191</v>
      </c>
      <c r="LPY442" s="1" t="s">
        <v>12192</v>
      </c>
      <c r="LPZ442" s="1" t="s">
        <v>12193</v>
      </c>
      <c r="LQA442" s="1" t="s">
        <v>12194</v>
      </c>
      <c r="LQB442" s="1" t="s">
        <v>12195</v>
      </c>
      <c r="LQC442" s="1" t="s">
        <v>12196</v>
      </c>
      <c r="LQD442" s="1" t="s">
        <v>12197</v>
      </c>
      <c r="LQE442" s="1" t="s">
        <v>12198</v>
      </c>
      <c r="LQF442" s="1" t="s">
        <v>12199</v>
      </c>
      <c r="LQG442" s="1" t="s">
        <v>12200</v>
      </c>
      <c r="LQH442" s="1" t="s">
        <v>12201</v>
      </c>
      <c r="LQI442" s="1" t="s">
        <v>12202</v>
      </c>
      <c r="LQJ442" s="1" t="s">
        <v>12203</v>
      </c>
      <c r="LQK442" s="1" t="s">
        <v>12204</v>
      </c>
      <c r="LQL442" s="1" t="s">
        <v>12205</v>
      </c>
      <c r="LQM442" s="1" t="s">
        <v>12206</v>
      </c>
      <c r="LQN442" s="1" t="s">
        <v>12207</v>
      </c>
      <c r="LQO442" s="1" t="s">
        <v>12208</v>
      </c>
      <c r="LQP442" s="1" t="s">
        <v>12209</v>
      </c>
      <c r="LQQ442" s="1" t="s">
        <v>12210</v>
      </c>
      <c r="LQR442" s="1" t="s">
        <v>12211</v>
      </c>
      <c r="LQS442" s="1" t="s">
        <v>12212</v>
      </c>
      <c r="LQT442" s="1" t="s">
        <v>12213</v>
      </c>
      <c r="LQU442" s="1" t="s">
        <v>12214</v>
      </c>
      <c r="LQV442" s="1" t="s">
        <v>12215</v>
      </c>
      <c r="LQW442" s="1" t="s">
        <v>12216</v>
      </c>
      <c r="LQX442" s="1" t="s">
        <v>12217</v>
      </c>
      <c r="LQY442" s="1" t="s">
        <v>12218</v>
      </c>
      <c r="LQZ442" s="1" t="s">
        <v>12219</v>
      </c>
      <c r="LRA442" s="1" t="s">
        <v>12220</v>
      </c>
      <c r="LRB442" s="1" t="s">
        <v>12221</v>
      </c>
      <c r="LRC442" s="1" t="s">
        <v>12222</v>
      </c>
      <c r="LRD442" s="1" t="s">
        <v>12223</v>
      </c>
      <c r="LRE442" s="1" t="s">
        <v>12224</v>
      </c>
      <c r="LRF442" s="1" t="s">
        <v>12225</v>
      </c>
      <c r="LRG442" s="1" t="s">
        <v>12226</v>
      </c>
      <c r="LRH442" s="1" t="s">
        <v>12227</v>
      </c>
      <c r="LRI442" s="1" t="s">
        <v>12228</v>
      </c>
      <c r="LRJ442" s="1" t="s">
        <v>12229</v>
      </c>
      <c r="LRK442" s="1" t="s">
        <v>12230</v>
      </c>
      <c r="LRL442" s="1" t="s">
        <v>12231</v>
      </c>
      <c r="LRM442" s="1" t="s">
        <v>12232</v>
      </c>
      <c r="LRN442" s="1" t="s">
        <v>12233</v>
      </c>
      <c r="LRO442" s="1" t="s">
        <v>12234</v>
      </c>
      <c r="LRP442" s="1" t="s">
        <v>12235</v>
      </c>
      <c r="LRQ442" s="1" t="s">
        <v>12236</v>
      </c>
      <c r="LRR442" s="1" t="s">
        <v>12237</v>
      </c>
      <c r="LRS442" s="1" t="s">
        <v>12238</v>
      </c>
      <c r="LRT442" s="1" t="s">
        <v>12239</v>
      </c>
      <c r="LRU442" s="1" t="s">
        <v>12240</v>
      </c>
      <c r="LRV442" s="1" t="s">
        <v>12241</v>
      </c>
      <c r="LRW442" s="1" t="s">
        <v>12242</v>
      </c>
      <c r="LRX442" s="1" t="s">
        <v>12243</v>
      </c>
      <c r="LRY442" s="1" t="s">
        <v>12244</v>
      </c>
      <c r="LRZ442" s="1" t="s">
        <v>12245</v>
      </c>
      <c r="LSA442" s="1" t="s">
        <v>12246</v>
      </c>
      <c r="LSB442" s="1" t="s">
        <v>12247</v>
      </c>
      <c r="LSC442" s="1" t="s">
        <v>12248</v>
      </c>
      <c r="LSD442" s="1" t="s">
        <v>12249</v>
      </c>
      <c r="LSE442" s="1" t="s">
        <v>12250</v>
      </c>
      <c r="LSF442" s="1" t="s">
        <v>12251</v>
      </c>
      <c r="LSG442" s="1" t="s">
        <v>12252</v>
      </c>
      <c r="LSH442" s="1" t="s">
        <v>12253</v>
      </c>
      <c r="LSI442" s="1" t="s">
        <v>12254</v>
      </c>
      <c r="LSJ442" s="1" t="s">
        <v>12255</v>
      </c>
      <c r="LSK442" s="1" t="s">
        <v>12256</v>
      </c>
      <c r="LSL442" s="1" t="s">
        <v>12257</v>
      </c>
      <c r="LSM442" s="1" t="s">
        <v>12258</v>
      </c>
      <c r="LSN442" s="1" t="s">
        <v>12259</v>
      </c>
      <c r="LSO442" s="1" t="s">
        <v>12260</v>
      </c>
      <c r="LSP442" s="1" t="s">
        <v>12261</v>
      </c>
      <c r="LSQ442" s="1" t="s">
        <v>12262</v>
      </c>
      <c r="LSR442" s="1" t="s">
        <v>12263</v>
      </c>
      <c r="LSS442" s="1" t="s">
        <v>12264</v>
      </c>
      <c r="LST442" s="1" t="s">
        <v>12265</v>
      </c>
      <c r="LSU442" s="1" t="s">
        <v>12266</v>
      </c>
      <c r="LSV442" s="1" t="s">
        <v>12267</v>
      </c>
      <c r="LSW442" s="1" t="s">
        <v>12268</v>
      </c>
      <c r="LSX442" s="1" t="s">
        <v>12269</v>
      </c>
      <c r="LSY442" s="1" t="s">
        <v>12270</v>
      </c>
      <c r="LSZ442" s="1" t="s">
        <v>12271</v>
      </c>
      <c r="LTA442" s="1" t="s">
        <v>12272</v>
      </c>
      <c r="LTB442" s="1" t="s">
        <v>12273</v>
      </c>
      <c r="LTC442" s="1" t="s">
        <v>12274</v>
      </c>
      <c r="LTD442" s="1" t="s">
        <v>12275</v>
      </c>
      <c r="LTE442" s="1" t="s">
        <v>12276</v>
      </c>
      <c r="LTF442" s="1" t="s">
        <v>12277</v>
      </c>
      <c r="LTG442" s="1" t="s">
        <v>12278</v>
      </c>
      <c r="LTH442" s="1" t="s">
        <v>12279</v>
      </c>
      <c r="LTI442" s="1" t="s">
        <v>12280</v>
      </c>
      <c r="LTJ442" s="1" t="s">
        <v>12281</v>
      </c>
      <c r="LTK442" s="1" t="s">
        <v>12282</v>
      </c>
      <c r="LTL442" s="1" t="s">
        <v>12283</v>
      </c>
      <c r="LTM442" s="1" t="s">
        <v>12284</v>
      </c>
      <c r="LTN442" s="1" t="s">
        <v>12285</v>
      </c>
      <c r="LTO442" s="1" t="s">
        <v>12286</v>
      </c>
      <c r="LTP442" s="1" t="s">
        <v>12287</v>
      </c>
      <c r="LTQ442" s="1" t="s">
        <v>12288</v>
      </c>
      <c r="LTR442" s="1" t="s">
        <v>12289</v>
      </c>
      <c r="LTS442" s="1" t="s">
        <v>12290</v>
      </c>
      <c r="LTT442" s="1" t="s">
        <v>12291</v>
      </c>
      <c r="LTU442" s="1" t="s">
        <v>12292</v>
      </c>
      <c r="LTV442" s="1" t="s">
        <v>12293</v>
      </c>
      <c r="LTW442" s="1" t="s">
        <v>12294</v>
      </c>
      <c r="LTX442" s="1" t="s">
        <v>12295</v>
      </c>
      <c r="LTY442" s="1" t="s">
        <v>12296</v>
      </c>
      <c r="LTZ442" s="1" t="s">
        <v>12297</v>
      </c>
      <c r="LUA442" s="1" t="s">
        <v>12298</v>
      </c>
      <c r="LUB442" s="1" t="s">
        <v>12299</v>
      </c>
      <c r="LUC442" s="1" t="s">
        <v>12300</v>
      </c>
      <c r="LUD442" s="1" t="s">
        <v>12301</v>
      </c>
      <c r="LUE442" s="1" t="s">
        <v>12302</v>
      </c>
      <c r="LUF442" s="1" t="s">
        <v>12303</v>
      </c>
      <c r="LUG442" s="1" t="s">
        <v>12304</v>
      </c>
      <c r="LUH442" s="1" t="s">
        <v>12305</v>
      </c>
      <c r="LUI442" s="1" t="s">
        <v>12306</v>
      </c>
      <c r="LUJ442" s="1" t="s">
        <v>12307</v>
      </c>
      <c r="LUK442" s="1" t="s">
        <v>12308</v>
      </c>
      <c r="LUL442" s="1" t="s">
        <v>12309</v>
      </c>
      <c r="LUM442" s="1" t="s">
        <v>12310</v>
      </c>
      <c r="LUN442" s="1" t="s">
        <v>12311</v>
      </c>
      <c r="LUO442" s="1" t="s">
        <v>12312</v>
      </c>
      <c r="LUP442" s="1" t="s">
        <v>12313</v>
      </c>
      <c r="LUQ442" s="1" t="s">
        <v>12314</v>
      </c>
      <c r="LUR442" s="1" t="s">
        <v>12315</v>
      </c>
      <c r="LUS442" s="1" t="s">
        <v>12316</v>
      </c>
      <c r="LUT442" s="1" t="s">
        <v>12317</v>
      </c>
      <c r="LUU442" s="1" t="s">
        <v>12318</v>
      </c>
      <c r="LUV442" s="1" t="s">
        <v>12319</v>
      </c>
      <c r="LUW442" s="1" t="s">
        <v>12320</v>
      </c>
      <c r="LUX442" s="1" t="s">
        <v>12321</v>
      </c>
      <c r="LUY442" s="1" t="s">
        <v>12322</v>
      </c>
      <c r="LUZ442" s="1" t="s">
        <v>12323</v>
      </c>
      <c r="LVA442" s="1" t="s">
        <v>12324</v>
      </c>
      <c r="LVB442" s="1" t="s">
        <v>12325</v>
      </c>
      <c r="LVC442" s="1" t="s">
        <v>12326</v>
      </c>
      <c r="LVD442" s="1" t="s">
        <v>12327</v>
      </c>
      <c r="LVE442" s="1" t="s">
        <v>12328</v>
      </c>
      <c r="LVF442" s="1" t="s">
        <v>12329</v>
      </c>
      <c r="LVG442" s="1" t="s">
        <v>12330</v>
      </c>
      <c r="LVH442" s="1" t="s">
        <v>12331</v>
      </c>
      <c r="LVI442" s="1" t="s">
        <v>12332</v>
      </c>
      <c r="LVJ442" s="1" t="s">
        <v>12333</v>
      </c>
      <c r="LVK442" s="1" t="s">
        <v>12334</v>
      </c>
      <c r="LVL442" s="1" t="s">
        <v>12335</v>
      </c>
      <c r="LVM442" s="1" t="s">
        <v>12336</v>
      </c>
      <c r="LVN442" s="1" t="s">
        <v>12337</v>
      </c>
      <c r="LVO442" s="1" t="s">
        <v>12338</v>
      </c>
      <c r="LVP442" s="1" t="s">
        <v>12339</v>
      </c>
      <c r="LVQ442" s="1" t="s">
        <v>12340</v>
      </c>
      <c r="LVR442" s="1" t="s">
        <v>12341</v>
      </c>
      <c r="LVS442" s="1" t="s">
        <v>12342</v>
      </c>
      <c r="LVT442" s="1" t="s">
        <v>12343</v>
      </c>
      <c r="LVU442" s="1" t="s">
        <v>12344</v>
      </c>
      <c r="LVV442" s="1" t="s">
        <v>12345</v>
      </c>
      <c r="LVW442" s="1" t="s">
        <v>12346</v>
      </c>
      <c r="LVX442" s="1" t="s">
        <v>12347</v>
      </c>
      <c r="LVY442" s="1" t="s">
        <v>12348</v>
      </c>
      <c r="LVZ442" s="1" t="s">
        <v>12349</v>
      </c>
      <c r="LWA442" s="1" t="s">
        <v>12350</v>
      </c>
      <c r="LWB442" s="1" t="s">
        <v>12351</v>
      </c>
      <c r="LWC442" s="1" t="s">
        <v>12352</v>
      </c>
      <c r="LWD442" s="1" t="s">
        <v>12353</v>
      </c>
      <c r="LWE442" s="1" t="s">
        <v>12354</v>
      </c>
      <c r="LWF442" s="1" t="s">
        <v>12355</v>
      </c>
      <c r="LWG442" s="1" t="s">
        <v>12356</v>
      </c>
      <c r="LWH442" s="1" t="s">
        <v>12357</v>
      </c>
      <c r="LWI442" s="1" t="s">
        <v>12358</v>
      </c>
      <c r="LWJ442" s="1" t="s">
        <v>12359</v>
      </c>
      <c r="LWK442" s="1" t="s">
        <v>12360</v>
      </c>
      <c r="LWL442" s="1" t="s">
        <v>12361</v>
      </c>
      <c r="LWM442" s="1" t="s">
        <v>12362</v>
      </c>
      <c r="LWN442" s="1" t="s">
        <v>12363</v>
      </c>
      <c r="LWO442" s="1" t="s">
        <v>12364</v>
      </c>
      <c r="LWP442" s="1" t="s">
        <v>12365</v>
      </c>
      <c r="LWQ442" s="1" t="s">
        <v>12366</v>
      </c>
      <c r="LWR442" s="1" t="s">
        <v>12367</v>
      </c>
      <c r="LWS442" s="1" t="s">
        <v>12368</v>
      </c>
      <c r="LWT442" s="1" t="s">
        <v>12369</v>
      </c>
      <c r="LWU442" s="1" t="s">
        <v>12370</v>
      </c>
      <c r="LWV442" s="1" t="s">
        <v>12371</v>
      </c>
      <c r="LWW442" s="1" t="s">
        <v>12372</v>
      </c>
      <c r="LWX442" s="1" t="s">
        <v>12373</v>
      </c>
      <c r="LWY442" s="1" t="s">
        <v>12374</v>
      </c>
      <c r="LWZ442" s="1" t="s">
        <v>12375</v>
      </c>
      <c r="LXA442" s="1" t="s">
        <v>12376</v>
      </c>
      <c r="LXB442" s="1" t="s">
        <v>12377</v>
      </c>
      <c r="LXC442" s="1" t="s">
        <v>12378</v>
      </c>
      <c r="LXD442" s="1" t="s">
        <v>12379</v>
      </c>
      <c r="LXE442" s="1" t="s">
        <v>12380</v>
      </c>
      <c r="LXF442" s="1" t="s">
        <v>12381</v>
      </c>
      <c r="LXG442" s="1" t="s">
        <v>12382</v>
      </c>
      <c r="LXH442" s="1" t="s">
        <v>12383</v>
      </c>
      <c r="LXI442" s="1" t="s">
        <v>12384</v>
      </c>
      <c r="LXJ442" s="1" t="s">
        <v>12385</v>
      </c>
      <c r="LXK442" s="1" t="s">
        <v>12386</v>
      </c>
      <c r="LXL442" s="1" t="s">
        <v>12387</v>
      </c>
      <c r="LXM442" s="1" t="s">
        <v>12388</v>
      </c>
      <c r="LXN442" s="1" t="s">
        <v>12389</v>
      </c>
      <c r="LXO442" s="1" t="s">
        <v>12390</v>
      </c>
      <c r="LXP442" s="1" t="s">
        <v>12391</v>
      </c>
      <c r="LXQ442" s="1" t="s">
        <v>12392</v>
      </c>
      <c r="LXR442" s="1" t="s">
        <v>12393</v>
      </c>
      <c r="LXS442" s="1" t="s">
        <v>12394</v>
      </c>
      <c r="LXT442" s="1" t="s">
        <v>12395</v>
      </c>
      <c r="LXU442" s="1" t="s">
        <v>12396</v>
      </c>
      <c r="LXV442" s="1" t="s">
        <v>12397</v>
      </c>
      <c r="LXW442" s="1" t="s">
        <v>12398</v>
      </c>
      <c r="LXX442" s="1" t="s">
        <v>12399</v>
      </c>
      <c r="LXY442" s="1" t="s">
        <v>12400</v>
      </c>
      <c r="LXZ442" s="1" t="s">
        <v>12401</v>
      </c>
      <c r="LYA442" s="1" t="s">
        <v>12402</v>
      </c>
      <c r="LYB442" s="1" t="s">
        <v>12403</v>
      </c>
      <c r="LYC442" s="1" t="s">
        <v>12404</v>
      </c>
      <c r="LYD442" s="1" t="s">
        <v>12405</v>
      </c>
      <c r="LYE442" s="1" t="s">
        <v>12406</v>
      </c>
      <c r="LYF442" s="1" t="s">
        <v>12407</v>
      </c>
      <c r="LYG442" s="1" t="s">
        <v>12408</v>
      </c>
      <c r="LYH442" s="1" t="s">
        <v>12409</v>
      </c>
      <c r="LYI442" s="1" t="s">
        <v>12410</v>
      </c>
      <c r="LYJ442" s="1" t="s">
        <v>12411</v>
      </c>
      <c r="LYK442" s="1" t="s">
        <v>12412</v>
      </c>
      <c r="LYL442" s="1" t="s">
        <v>12413</v>
      </c>
      <c r="LYM442" s="1" t="s">
        <v>12414</v>
      </c>
      <c r="LYN442" s="1" t="s">
        <v>12415</v>
      </c>
      <c r="LYO442" s="1" t="s">
        <v>12416</v>
      </c>
      <c r="LYP442" s="1" t="s">
        <v>12417</v>
      </c>
      <c r="LYQ442" s="1" t="s">
        <v>12418</v>
      </c>
      <c r="LYR442" s="1" t="s">
        <v>12419</v>
      </c>
      <c r="LYS442" s="1" t="s">
        <v>12420</v>
      </c>
      <c r="LYT442" s="1" t="s">
        <v>12421</v>
      </c>
      <c r="LYU442" s="1" t="s">
        <v>12422</v>
      </c>
      <c r="LYV442" s="1" t="s">
        <v>12423</v>
      </c>
      <c r="LYW442" s="1" t="s">
        <v>12424</v>
      </c>
      <c r="LYX442" s="1" t="s">
        <v>12425</v>
      </c>
      <c r="LYY442" s="1" t="s">
        <v>12426</v>
      </c>
      <c r="LYZ442" s="1" t="s">
        <v>12427</v>
      </c>
      <c r="LZA442" s="1" t="s">
        <v>12428</v>
      </c>
      <c r="LZB442" s="1" t="s">
        <v>12429</v>
      </c>
      <c r="LZC442" s="1" t="s">
        <v>12430</v>
      </c>
      <c r="LZD442" s="1" t="s">
        <v>12431</v>
      </c>
      <c r="LZE442" s="1" t="s">
        <v>12432</v>
      </c>
      <c r="LZF442" s="1" t="s">
        <v>12433</v>
      </c>
      <c r="LZG442" s="1" t="s">
        <v>12434</v>
      </c>
      <c r="LZH442" s="1" t="s">
        <v>12435</v>
      </c>
      <c r="LZI442" s="1" t="s">
        <v>12436</v>
      </c>
      <c r="LZJ442" s="1" t="s">
        <v>12437</v>
      </c>
      <c r="LZK442" s="1" t="s">
        <v>12438</v>
      </c>
      <c r="LZL442" s="1" t="s">
        <v>12439</v>
      </c>
      <c r="LZM442" s="1" t="s">
        <v>12440</v>
      </c>
      <c r="LZN442" s="1" t="s">
        <v>12441</v>
      </c>
      <c r="LZO442" s="1" t="s">
        <v>12442</v>
      </c>
      <c r="LZP442" s="1" t="s">
        <v>12443</v>
      </c>
      <c r="LZQ442" s="1" t="s">
        <v>12444</v>
      </c>
      <c r="LZR442" s="1" t="s">
        <v>12445</v>
      </c>
      <c r="LZS442" s="1" t="s">
        <v>12446</v>
      </c>
      <c r="LZT442" s="1" t="s">
        <v>12447</v>
      </c>
      <c r="LZU442" s="1" t="s">
        <v>12448</v>
      </c>
      <c r="LZV442" s="1" t="s">
        <v>12449</v>
      </c>
      <c r="LZW442" s="1" t="s">
        <v>12450</v>
      </c>
      <c r="LZX442" s="1" t="s">
        <v>12451</v>
      </c>
      <c r="LZY442" s="1" t="s">
        <v>12452</v>
      </c>
      <c r="LZZ442" s="1" t="s">
        <v>12453</v>
      </c>
      <c r="MAA442" s="1" t="s">
        <v>12454</v>
      </c>
      <c r="MAB442" s="1" t="s">
        <v>12455</v>
      </c>
      <c r="MAC442" s="1" t="s">
        <v>12456</v>
      </c>
      <c r="MAD442" s="1" t="s">
        <v>12457</v>
      </c>
      <c r="MAE442" s="1" t="s">
        <v>12458</v>
      </c>
      <c r="MAF442" s="1" t="s">
        <v>12459</v>
      </c>
      <c r="MAG442" s="1" t="s">
        <v>12460</v>
      </c>
      <c r="MAH442" s="1" t="s">
        <v>12461</v>
      </c>
      <c r="MAI442" s="1" t="s">
        <v>12462</v>
      </c>
      <c r="MAJ442" s="1" t="s">
        <v>12463</v>
      </c>
      <c r="MAK442" s="1" t="s">
        <v>12464</v>
      </c>
      <c r="MAL442" s="1" t="s">
        <v>12465</v>
      </c>
      <c r="MAM442" s="1" t="s">
        <v>12466</v>
      </c>
      <c r="MAN442" s="1" t="s">
        <v>12467</v>
      </c>
      <c r="MAO442" s="1" t="s">
        <v>12468</v>
      </c>
      <c r="MAP442" s="1" t="s">
        <v>12469</v>
      </c>
      <c r="MAQ442" s="1" t="s">
        <v>12470</v>
      </c>
      <c r="MAR442" s="1" t="s">
        <v>12471</v>
      </c>
      <c r="MAS442" s="1" t="s">
        <v>12472</v>
      </c>
      <c r="MAT442" s="1" t="s">
        <v>12473</v>
      </c>
      <c r="MAU442" s="1" t="s">
        <v>12474</v>
      </c>
      <c r="MAV442" s="1" t="s">
        <v>12475</v>
      </c>
      <c r="MAW442" s="1" t="s">
        <v>12476</v>
      </c>
      <c r="MAX442" s="1" t="s">
        <v>12477</v>
      </c>
      <c r="MAY442" s="1" t="s">
        <v>12478</v>
      </c>
      <c r="MAZ442" s="1" t="s">
        <v>12479</v>
      </c>
      <c r="MBA442" s="1" t="s">
        <v>12480</v>
      </c>
      <c r="MBB442" s="1" t="s">
        <v>12481</v>
      </c>
      <c r="MBC442" s="1" t="s">
        <v>12482</v>
      </c>
      <c r="MBD442" s="1" t="s">
        <v>12483</v>
      </c>
      <c r="MBE442" s="1" t="s">
        <v>12484</v>
      </c>
      <c r="MBF442" s="1" t="s">
        <v>12485</v>
      </c>
      <c r="MBG442" s="1" t="s">
        <v>12486</v>
      </c>
      <c r="MBH442" s="1" t="s">
        <v>12487</v>
      </c>
      <c r="MBI442" s="1" t="s">
        <v>12488</v>
      </c>
      <c r="MBJ442" s="1" t="s">
        <v>12489</v>
      </c>
      <c r="MBK442" s="1" t="s">
        <v>12490</v>
      </c>
      <c r="MBL442" s="1" t="s">
        <v>12491</v>
      </c>
      <c r="MBM442" s="1" t="s">
        <v>12492</v>
      </c>
      <c r="MBN442" s="1" t="s">
        <v>12493</v>
      </c>
      <c r="MBO442" s="1" t="s">
        <v>12494</v>
      </c>
      <c r="MBP442" s="1" t="s">
        <v>12495</v>
      </c>
      <c r="MBQ442" s="1" t="s">
        <v>12496</v>
      </c>
      <c r="MBR442" s="1" t="s">
        <v>12497</v>
      </c>
      <c r="MBS442" s="1" t="s">
        <v>12498</v>
      </c>
      <c r="MBT442" s="1" t="s">
        <v>12499</v>
      </c>
      <c r="MBU442" s="1" t="s">
        <v>12500</v>
      </c>
      <c r="MBV442" s="1" t="s">
        <v>12501</v>
      </c>
      <c r="MBW442" s="1" t="s">
        <v>12502</v>
      </c>
      <c r="MBX442" s="1" t="s">
        <v>12503</v>
      </c>
      <c r="MBY442" s="1" t="s">
        <v>12504</v>
      </c>
      <c r="MBZ442" s="1" t="s">
        <v>12505</v>
      </c>
      <c r="MCA442" s="1" t="s">
        <v>12506</v>
      </c>
      <c r="MCB442" s="1" t="s">
        <v>12507</v>
      </c>
      <c r="MCC442" s="1" t="s">
        <v>12508</v>
      </c>
      <c r="MCD442" s="1" t="s">
        <v>12509</v>
      </c>
      <c r="MCE442" s="1" t="s">
        <v>12510</v>
      </c>
      <c r="MCF442" s="1" t="s">
        <v>12511</v>
      </c>
      <c r="MCG442" s="1" t="s">
        <v>12512</v>
      </c>
      <c r="MCH442" s="1" t="s">
        <v>12513</v>
      </c>
      <c r="MCI442" s="1" t="s">
        <v>12514</v>
      </c>
      <c r="MCJ442" s="1" t="s">
        <v>12515</v>
      </c>
      <c r="MCK442" s="1" t="s">
        <v>12516</v>
      </c>
      <c r="MCL442" s="1" t="s">
        <v>12517</v>
      </c>
      <c r="MCM442" s="1" t="s">
        <v>12518</v>
      </c>
      <c r="MCN442" s="1" t="s">
        <v>12519</v>
      </c>
      <c r="MCO442" s="1" t="s">
        <v>12520</v>
      </c>
      <c r="MCP442" s="1" t="s">
        <v>12521</v>
      </c>
      <c r="MCQ442" s="1" t="s">
        <v>12522</v>
      </c>
      <c r="MCR442" s="1" t="s">
        <v>12523</v>
      </c>
      <c r="MCS442" s="1" t="s">
        <v>12524</v>
      </c>
      <c r="MCT442" s="1" t="s">
        <v>12525</v>
      </c>
      <c r="MCU442" s="1" t="s">
        <v>12526</v>
      </c>
      <c r="MCV442" s="1" t="s">
        <v>12527</v>
      </c>
      <c r="MCW442" s="1" t="s">
        <v>12528</v>
      </c>
      <c r="MCX442" s="1" t="s">
        <v>12529</v>
      </c>
      <c r="MCY442" s="1" t="s">
        <v>12530</v>
      </c>
      <c r="MCZ442" s="1" t="s">
        <v>12531</v>
      </c>
      <c r="MDA442" s="1" t="s">
        <v>12532</v>
      </c>
      <c r="MDB442" s="1" t="s">
        <v>12533</v>
      </c>
      <c r="MDC442" s="1" t="s">
        <v>12534</v>
      </c>
      <c r="MDD442" s="1" t="s">
        <v>12535</v>
      </c>
      <c r="MDE442" s="1" t="s">
        <v>12536</v>
      </c>
      <c r="MDF442" s="1" t="s">
        <v>12537</v>
      </c>
      <c r="MDG442" s="1" t="s">
        <v>12538</v>
      </c>
      <c r="MDH442" s="1" t="s">
        <v>12539</v>
      </c>
      <c r="MDI442" s="1" t="s">
        <v>12540</v>
      </c>
      <c r="MDJ442" s="1" t="s">
        <v>12541</v>
      </c>
      <c r="MDK442" s="1" t="s">
        <v>12542</v>
      </c>
      <c r="MDL442" s="1" t="s">
        <v>12543</v>
      </c>
      <c r="MDM442" s="1" t="s">
        <v>12544</v>
      </c>
      <c r="MDN442" s="1" t="s">
        <v>12545</v>
      </c>
      <c r="MDO442" s="1" t="s">
        <v>12546</v>
      </c>
      <c r="MDP442" s="1" t="s">
        <v>12547</v>
      </c>
      <c r="MDQ442" s="1" t="s">
        <v>12548</v>
      </c>
      <c r="MDR442" s="1" t="s">
        <v>12549</v>
      </c>
      <c r="MDS442" s="1" t="s">
        <v>12550</v>
      </c>
      <c r="MDT442" s="1" t="s">
        <v>12551</v>
      </c>
      <c r="MDU442" s="1" t="s">
        <v>12552</v>
      </c>
      <c r="MDV442" s="1" t="s">
        <v>12553</v>
      </c>
      <c r="MDW442" s="1" t="s">
        <v>12554</v>
      </c>
      <c r="MDX442" s="1" t="s">
        <v>12555</v>
      </c>
      <c r="MDY442" s="1" t="s">
        <v>12556</v>
      </c>
      <c r="MDZ442" s="1" t="s">
        <v>12557</v>
      </c>
      <c r="MEA442" s="1" t="s">
        <v>12558</v>
      </c>
      <c r="MEB442" s="1" t="s">
        <v>12559</v>
      </c>
      <c r="MEC442" s="1" t="s">
        <v>12560</v>
      </c>
      <c r="MED442" s="1" t="s">
        <v>12561</v>
      </c>
      <c r="MEE442" s="1" t="s">
        <v>12562</v>
      </c>
      <c r="MEF442" s="1" t="s">
        <v>12563</v>
      </c>
      <c r="MEG442" s="1" t="s">
        <v>12564</v>
      </c>
      <c r="MEH442" s="1" t="s">
        <v>12565</v>
      </c>
      <c r="MEI442" s="1" t="s">
        <v>12566</v>
      </c>
      <c r="MEJ442" s="1" t="s">
        <v>12567</v>
      </c>
      <c r="MEK442" s="1" t="s">
        <v>12568</v>
      </c>
      <c r="MEL442" s="1" t="s">
        <v>12569</v>
      </c>
      <c r="MEM442" s="1" t="s">
        <v>12570</v>
      </c>
      <c r="MEN442" s="1" t="s">
        <v>12571</v>
      </c>
      <c r="MEO442" s="1" t="s">
        <v>12572</v>
      </c>
      <c r="MEP442" s="1" t="s">
        <v>12573</v>
      </c>
      <c r="MEQ442" s="1" t="s">
        <v>12574</v>
      </c>
      <c r="MER442" s="1" t="s">
        <v>12575</v>
      </c>
      <c r="MES442" s="1" t="s">
        <v>12576</v>
      </c>
      <c r="MET442" s="1" t="s">
        <v>12577</v>
      </c>
      <c r="MEU442" s="1" t="s">
        <v>12578</v>
      </c>
      <c r="MEV442" s="1" t="s">
        <v>12579</v>
      </c>
      <c r="MEW442" s="1" t="s">
        <v>12580</v>
      </c>
      <c r="MEX442" s="1" t="s">
        <v>12581</v>
      </c>
      <c r="MEY442" s="1" t="s">
        <v>12582</v>
      </c>
      <c r="MEZ442" s="1" t="s">
        <v>12583</v>
      </c>
      <c r="MFA442" s="1" t="s">
        <v>12584</v>
      </c>
      <c r="MFB442" s="1" t="s">
        <v>12585</v>
      </c>
      <c r="MFC442" s="1" t="s">
        <v>12586</v>
      </c>
      <c r="MFD442" s="1" t="s">
        <v>12587</v>
      </c>
      <c r="MFE442" s="1" t="s">
        <v>12588</v>
      </c>
      <c r="MFF442" s="1" t="s">
        <v>12589</v>
      </c>
      <c r="MFG442" s="1" t="s">
        <v>12590</v>
      </c>
      <c r="MFH442" s="1" t="s">
        <v>12591</v>
      </c>
      <c r="MFI442" s="1" t="s">
        <v>12592</v>
      </c>
      <c r="MFJ442" s="1" t="s">
        <v>12593</v>
      </c>
      <c r="MFK442" s="1" t="s">
        <v>12594</v>
      </c>
      <c r="MFL442" s="1" t="s">
        <v>12595</v>
      </c>
      <c r="MFM442" s="1" t="s">
        <v>12596</v>
      </c>
      <c r="MFN442" s="1" t="s">
        <v>12597</v>
      </c>
      <c r="MFO442" s="1" t="s">
        <v>12598</v>
      </c>
      <c r="MFP442" s="1" t="s">
        <v>12599</v>
      </c>
      <c r="MFQ442" s="1" t="s">
        <v>12600</v>
      </c>
      <c r="MFR442" s="1" t="s">
        <v>12601</v>
      </c>
      <c r="MFS442" s="1" t="s">
        <v>12602</v>
      </c>
      <c r="MFT442" s="1" t="s">
        <v>12603</v>
      </c>
      <c r="MFU442" s="1" t="s">
        <v>12604</v>
      </c>
      <c r="MFV442" s="1" t="s">
        <v>12605</v>
      </c>
      <c r="MFW442" s="1" t="s">
        <v>12606</v>
      </c>
      <c r="MFX442" s="1" t="s">
        <v>12607</v>
      </c>
      <c r="MFY442" s="1" t="s">
        <v>12608</v>
      </c>
      <c r="MFZ442" s="1" t="s">
        <v>12609</v>
      </c>
      <c r="MGA442" s="1" t="s">
        <v>12610</v>
      </c>
      <c r="MGB442" s="1" t="s">
        <v>12611</v>
      </c>
      <c r="MGC442" s="1" t="s">
        <v>12612</v>
      </c>
      <c r="MGD442" s="1" t="s">
        <v>12613</v>
      </c>
      <c r="MGE442" s="1" t="s">
        <v>12614</v>
      </c>
      <c r="MGF442" s="1" t="s">
        <v>12615</v>
      </c>
      <c r="MGG442" s="1" t="s">
        <v>12616</v>
      </c>
      <c r="MGH442" s="1" t="s">
        <v>12617</v>
      </c>
      <c r="MGI442" s="1" t="s">
        <v>12618</v>
      </c>
      <c r="MGJ442" s="1" t="s">
        <v>12619</v>
      </c>
      <c r="MGK442" s="1" t="s">
        <v>12620</v>
      </c>
      <c r="MGL442" s="1" t="s">
        <v>12621</v>
      </c>
      <c r="MGM442" s="1" t="s">
        <v>12622</v>
      </c>
      <c r="MGN442" s="1" t="s">
        <v>12623</v>
      </c>
      <c r="MGO442" s="1" t="s">
        <v>12624</v>
      </c>
      <c r="MGP442" s="1" t="s">
        <v>12625</v>
      </c>
      <c r="MGQ442" s="1" t="s">
        <v>12626</v>
      </c>
      <c r="MGR442" s="1" t="s">
        <v>12627</v>
      </c>
      <c r="MGS442" s="1" t="s">
        <v>12628</v>
      </c>
      <c r="MGT442" s="1" t="s">
        <v>12629</v>
      </c>
      <c r="MGU442" s="1" t="s">
        <v>12630</v>
      </c>
      <c r="MGV442" s="1" t="s">
        <v>12631</v>
      </c>
      <c r="MGW442" s="1" t="s">
        <v>12632</v>
      </c>
      <c r="MGX442" s="1" t="s">
        <v>12633</v>
      </c>
      <c r="MGY442" s="1" t="s">
        <v>12634</v>
      </c>
      <c r="MGZ442" s="1" t="s">
        <v>12635</v>
      </c>
      <c r="MHA442" s="1" t="s">
        <v>12636</v>
      </c>
      <c r="MHB442" s="1" t="s">
        <v>12637</v>
      </c>
      <c r="MHC442" s="1" t="s">
        <v>12638</v>
      </c>
      <c r="MHD442" s="1" t="s">
        <v>12639</v>
      </c>
      <c r="MHE442" s="1" t="s">
        <v>12640</v>
      </c>
      <c r="MHF442" s="1" t="s">
        <v>12641</v>
      </c>
      <c r="MHG442" s="1" t="s">
        <v>12642</v>
      </c>
      <c r="MHH442" s="1" t="s">
        <v>12643</v>
      </c>
      <c r="MHI442" s="1" t="s">
        <v>12644</v>
      </c>
      <c r="MHJ442" s="1" t="s">
        <v>12645</v>
      </c>
      <c r="MHK442" s="1" t="s">
        <v>12646</v>
      </c>
      <c r="MHL442" s="1" t="s">
        <v>12647</v>
      </c>
      <c r="MHM442" s="1" t="s">
        <v>12648</v>
      </c>
      <c r="MHN442" s="1" t="s">
        <v>12649</v>
      </c>
      <c r="MHO442" s="1" t="s">
        <v>12650</v>
      </c>
      <c r="MHP442" s="1" t="s">
        <v>12651</v>
      </c>
      <c r="MHQ442" s="1" t="s">
        <v>12652</v>
      </c>
      <c r="MHR442" s="1" t="s">
        <v>12653</v>
      </c>
      <c r="MHS442" s="1" t="s">
        <v>12654</v>
      </c>
      <c r="MHT442" s="1" t="s">
        <v>12655</v>
      </c>
      <c r="MHU442" s="1" t="s">
        <v>12656</v>
      </c>
      <c r="MHV442" s="1" t="s">
        <v>12657</v>
      </c>
      <c r="MHW442" s="1" t="s">
        <v>12658</v>
      </c>
      <c r="MHX442" s="1" t="s">
        <v>12659</v>
      </c>
      <c r="MHY442" s="1" t="s">
        <v>12660</v>
      </c>
      <c r="MHZ442" s="1" t="s">
        <v>12661</v>
      </c>
      <c r="MIA442" s="1" t="s">
        <v>12662</v>
      </c>
      <c r="MIB442" s="1" t="s">
        <v>12663</v>
      </c>
      <c r="MIC442" s="1" t="s">
        <v>12664</v>
      </c>
      <c r="MID442" s="1" t="s">
        <v>12665</v>
      </c>
      <c r="MIE442" s="1" t="s">
        <v>12666</v>
      </c>
      <c r="MIF442" s="1" t="s">
        <v>12667</v>
      </c>
      <c r="MIG442" s="1" t="s">
        <v>12668</v>
      </c>
      <c r="MIH442" s="1" t="s">
        <v>12669</v>
      </c>
      <c r="MII442" s="1" t="s">
        <v>12670</v>
      </c>
      <c r="MIJ442" s="1" t="s">
        <v>12671</v>
      </c>
      <c r="MIK442" s="1" t="s">
        <v>12672</v>
      </c>
      <c r="MIL442" s="1" t="s">
        <v>12673</v>
      </c>
      <c r="MIM442" s="1" t="s">
        <v>12674</v>
      </c>
      <c r="MIN442" s="1" t="s">
        <v>12675</v>
      </c>
      <c r="MIO442" s="1" t="s">
        <v>12676</v>
      </c>
      <c r="MIP442" s="1" t="s">
        <v>12677</v>
      </c>
      <c r="MIQ442" s="1" t="s">
        <v>12678</v>
      </c>
      <c r="MIR442" s="1" t="s">
        <v>12679</v>
      </c>
      <c r="MIS442" s="1" t="s">
        <v>12680</v>
      </c>
      <c r="MIT442" s="1" t="s">
        <v>12681</v>
      </c>
      <c r="MIU442" s="1" t="s">
        <v>12682</v>
      </c>
      <c r="MIV442" s="1" t="s">
        <v>12683</v>
      </c>
      <c r="MIW442" s="1" t="s">
        <v>12684</v>
      </c>
      <c r="MIX442" s="1" t="s">
        <v>12685</v>
      </c>
      <c r="MIY442" s="1" t="s">
        <v>12686</v>
      </c>
      <c r="MIZ442" s="1" t="s">
        <v>12687</v>
      </c>
      <c r="MJA442" s="1" t="s">
        <v>12688</v>
      </c>
      <c r="MJB442" s="1" t="s">
        <v>12689</v>
      </c>
      <c r="MJC442" s="1" t="s">
        <v>12690</v>
      </c>
      <c r="MJD442" s="1" t="s">
        <v>12691</v>
      </c>
      <c r="MJE442" s="1" t="s">
        <v>12692</v>
      </c>
      <c r="MJF442" s="1" t="s">
        <v>12693</v>
      </c>
      <c r="MJG442" s="1" t="s">
        <v>12694</v>
      </c>
      <c r="MJH442" s="1" t="s">
        <v>12695</v>
      </c>
      <c r="MJI442" s="1" t="s">
        <v>12696</v>
      </c>
      <c r="MJJ442" s="1" t="s">
        <v>12697</v>
      </c>
      <c r="MJK442" s="1" t="s">
        <v>12698</v>
      </c>
      <c r="MJL442" s="1" t="s">
        <v>12699</v>
      </c>
      <c r="MJM442" s="1" t="s">
        <v>12700</v>
      </c>
      <c r="MJN442" s="1" t="s">
        <v>12701</v>
      </c>
      <c r="MJO442" s="1" t="s">
        <v>12702</v>
      </c>
      <c r="MJP442" s="1" t="s">
        <v>12703</v>
      </c>
      <c r="MJQ442" s="1" t="s">
        <v>12704</v>
      </c>
      <c r="MJR442" s="1" t="s">
        <v>12705</v>
      </c>
      <c r="MJS442" s="1" t="s">
        <v>12706</v>
      </c>
      <c r="MJT442" s="1" t="s">
        <v>12707</v>
      </c>
      <c r="MJU442" s="1" t="s">
        <v>12708</v>
      </c>
      <c r="MJV442" s="1" t="s">
        <v>12709</v>
      </c>
      <c r="MJW442" s="1" t="s">
        <v>12710</v>
      </c>
      <c r="MJX442" s="1" t="s">
        <v>12711</v>
      </c>
      <c r="MJY442" s="1" t="s">
        <v>12712</v>
      </c>
      <c r="MJZ442" s="1" t="s">
        <v>12713</v>
      </c>
      <c r="MKA442" s="1" t="s">
        <v>12714</v>
      </c>
      <c r="MKB442" s="1" t="s">
        <v>12715</v>
      </c>
      <c r="MKC442" s="1" t="s">
        <v>12716</v>
      </c>
      <c r="MKD442" s="1" t="s">
        <v>12717</v>
      </c>
      <c r="MKE442" s="1" t="s">
        <v>12718</v>
      </c>
      <c r="MKF442" s="1" t="s">
        <v>12719</v>
      </c>
      <c r="MKG442" s="1" t="s">
        <v>12720</v>
      </c>
      <c r="MKH442" s="1" t="s">
        <v>12721</v>
      </c>
      <c r="MKI442" s="1" t="s">
        <v>12722</v>
      </c>
      <c r="MKJ442" s="1" t="s">
        <v>12723</v>
      </c>
      <c r="MKK442" s="1" t="s">
        <v>12724</v>
      </c>
      <c r="MKL442" s="1" t="s">
        <v>12725</v>
      </c>
      <c r="MKM442" s="1" t="s">
        <v>12726</v>
      </c>
      <c r="MKN442" s="1" t="s">
        <v>12727</v>
      </c>
      <c r="MKO442" s="1" t="s">
        <v>12728</v>
      </c>
      <c r="MKP442" s="1" t="s">
        <v>12729</v>
      </c>
      <c r="MKQ442" s="1" t="s">
        <v>12730</v>
      </c>
      <c r="MKR442" s="1" t="s">
        <v>12731</v>
      </c>
      <c r="MKS442" s="1" t="s">
        <v>12732</v>
      </c>
      <c r="MKT442" s="1" t="s">
        <v>12733</v>
      </c>
      <c r="MKU442" s="1" t="s">
        <v>12734</v>
      </c>
      <c r="MKV442" s="1" t="s">
        <v>12735</v>
      </c>
      <c r="MKW442" s="1" t="s">
        <v>12736</v>
      </c>
      <c r="MKX442" s="1" t="s">
        <v>12737</v>
      </c>
      <c r="MKY442" s="1" t="s">
        <v>12738</v>
      </c>
      <c r="MKZ442" s="1" t="s">
        <v>12739</v>
      </c>
      <c r="MLA442" s="1" t="s">
        <v>12740</v>
      </c>
      <c r="MLB442" s="1" t="s">
        <v>12741</v>
      </c>
      <c r="MLC442" s="1" t="s">
        <v>12742</v>
      </c>
      <c r="MLD442" s="1" t="s">
        <v>12743</v>
      </c>
      <c r="MLE442" s="1" t="s">
        <v>12744</v>
      </c>
      <c r="MLF442" s="1" t="s">
        <v>12745</v>
      </c>
      <c r="MLG442" s="1" t="s">
        <v>12746</v>
      </c>
      <c r="MLH442" s="1" t="s">
        <v>12747</v>
      </c>
      <c r="MLI442" s="1" t="s">
        <v>12748</v>
      </c>
      <c r="MLJ442" s="1" t="s">
        <v>12749</v>
      </c>
      <c r="MLK442" s="1" t="s">
        <v>12750</v>
      </c>
      <c r="MLL442" s="1" t="s">
        <v>12751</v>
      </c>
      <c r="MLM442" s="1" t="s">
        <v>12752</v>
      </c>
      <c r="MLN442" s="1" t="s">
        <v>12753</v>
      </c>
      <c r="MLO442" s="1" t="s">
        <v>12754</v>
      </c>
      <c r="MLP442" s="1" t="s">
        <v>12755</v>
      </c>
      <c r="MLQ442" s="1" t="s">
        <v>12756</v>
      </c>
      <c r="MLR442" s="1" t="s">
        <v>12757</v>
      </c>
      <c r="MLS442" s="1" t="s">
        <v>12758</v>
      </c>
      <c r="MLT442" s="1" t="s">
        <v>12759</v>
      </c>
      <c r="MLU442" s="1" t="s">
        <v>12760</v>
      </c>
      <c r="MLV442" s="1" t="s">
        <v>12761</v>
      </c>
      <c r="MLW442" s="1" t="s">
        <v>12762</v>
      </c>
      <c r="MLX442" s="1" t="s">
        <v>12763</v>
      </c>
      <c r="MLY442" s="1" t="s">
        <v>12764</v>
      </c>
      <c r="MLZ442" s="1" t="s">
        <v>12765</v>
      </c>
      <c r="MMA442" s="1" t="s">
        <v>12766</v>
      </c>
      <c r="MMB442" s="1" t="s">
        <v>12767</v>
      </c>
      <c r="MMC442" s="1" t="s">
        <v>12768</v>
      </c>
      <c r="MMD442" s="1" t="s">
        <v>12769</v>
      </c>
      <c r="MME442" s="1" t="s">
        <v>12770</v>
      </c>
      <c r="MMF442" s="1" t="s">
        <v>12771</v>
      </c>
      <c r="MMG442" s="1" t="s">
        <v>12772</v>
      </c>
      <c r="MMH442" s="1" t="s">
        <v>12773</v>
      </c>
      <c r="MMI442" s="1" t="s">
        <v>12774</v>
      </c>
      <c r="MMJ442" s="1" t="s">
        <v>12775</v>
      </c>
      <c r="MMK442" s="1" t="s">
        <v>12776</v>
      </c>
      <c r="MML442" s="1" t="s">
        <v>12777</v>
      </c>
      <c r="MMM442" s="1" t="s">
        <v>12778</v>
      </c>
      <c r="MMN442" s="1" t="s">
        <v>12779</v>
      </c>
      <c r="MMO442" s="1" t="s">
        <v>12780</v>
      </c>
      <c r="MMP442" s="1" t="s">
        <v>12781</v>
      </c>
      <c r="MMQ442" s="1" t="s">
        <v>12782</v>
      </c>
      <c r="MMR442" s="1" t="s">
        <v>12783</v>
      </c>
      <c r="MMS442" s="1" t="s">
        <v>12784</v>
      </c>
      <c r="MMT442" s="1" t="s">
        <v>12785</v>
      </c>
      <c r="MMU442" s="1" t="s">
        <v>12786</v>
      </c>
      <c r="MMV442" s="1" t="s">
        <v>12787</v>
      </c>
      <c r="MMW442" s="1" t="s">
        <v>12788</v>
      </c>
      <c r="MMX442" s="1" t="s">
        <v>12789</v>
      </c>
      <c r="MMY442" s="1" t="s">
        <v>12790</v>
      </c>
      <c r="MMZ442" s="1" t="s">
        <v>12791</v>
      </c>
      <c r="MNA442" s="1" t="s">
        <v>12792</v>
      </c>
      <c r="MNB442" s="1" t="s">
        <v>12793</v>
      </c>
      <c r="MNC442" s="1" t="s">
        <v>12794</v>
      </c>
      <c r="MND442" s="1" t="s">
        <v>12795</v>
      </c>
      <c r="MNE442" s="1" t="s">
        <v>12796</v>
      </c>
      <c r="MNF442" s="1" t="s">
        <v>12797</v>
      </c>
      <c r="MNG442" s="1" t="s">
        <v>12798</v>
      </c>
      <c r="MNH442" s="1" t="s">
        <v>12799</v>
      </c>
      <c r="MNI442" s="1" t="s">
        <v>12800</v>
      </c>
      <c r="MNJ442" s="1" t="s">
        <v>12801</v>
      </c>
      <c r="MNK442" s="1" t="s">
        <v>12802</v>
      </c>
      <c r="MNL442" s="1" t="s">
        <v>12803</v>
      </c>
      <c r="MNM442" s="1" t="s">
        <v>12804</v>
      </c>
      <c r="MNN442" s="1" t="s">
        <v>12805</v>
      </c>
      <c r="MNO442" s="1" t="s">
        <v>12806</v>
      </c>
      <c r="MNP442" s="1" t="s">
        <v>12807</v>
      </c>
      <c r="MNQ442" s="1" t="s">
        <v>12808</v>
      </c>
      <c r="MNR442" s="1" t="s">
        <v>12809</v>
      </c>
      <c r="MNS442" s="1" t="s">
        <v>12810</v>
      </c>
      <c r="MNT442" s="1" t="s">
        <v>12811</v>
      </c>
      <c r="MNU442" s="1" t="s">
        <v>12812</v>
      </c>
      <c r="MNV442" s="1" t="s">
        <v>12813</v>
      </c>
      <c r="MNW442" s="1" t="s">
        <v>12814</v>
      </c>
      <c r="MNX442" s="1" t="s">
        <v>12815</v>
      </c>
      <c r="MNY442" s="1" t="s">
        <v>12816</v>
      </c>
      <c r="MNZ442" s="1" t="s">
        <v>12817</v>
      </c>
      <c r="MOA442" s="1" t="s">
        <v>12818</v>
      </c>
      <c r="MOB442" s="1" t="s">
        <v>12819</v>
      </c>
      <c r="MOC442" s="1" t="s">
        <v>12820</v>
      </c>
      <c r="MOD442" s="1" t="s">
        <v>12821</v>
      </c>
      <c r="MOE442" s="1" t="s">
        <v>12822</v>
      </c>
      <c r="MOF442" s="1" t="s">
        <v>12823</v>
      </c>
      <c r="MOG442" s="1" t="s">
        <v>12824</v>
      </c>
      <c r="MOH442" s="1" t="s">
        <v>12825</v>
      </c>
      <c r="MOI442" s="1" t="s">
        <v>12826</v>
      </c>
      <c r="MOJ442" s="1" t="s">
        <v>12827</v>
      </c>
      <c r="MOK442" s="1" t="s">
        <v>12828</v>
      </c>
      <c r="MOL442" s="1" t="s">
        <v>12829</v>
      </c>
      <c r="MOM442" s="1" t="s">
        <v>12830</v>
      </c>
      <c r="MON442" s="1" t="s">
        <v>12831</v>
      </c>
      <c r="MOO442" s="1" t="s">
        <v>12832</v>
      </c>
      <c r="MOP442" s="1" t="s">
        <v>12833</v>
      </c>
      <c r="MOQ442" s="1" t="s">
        <v>12834</v>
      </c>
      <c r="MOR442" s="1" t="s">
        <v>12835</v>
      </c>
      <c r="MOS442" s="1" t="s">
        <v>12836</v>
      </c>
      <c r="MOT442" s="1" t="s">
        <v>12837</v>
      </c>
      <c r="MOU442" s="1" t="s">
        <v>12838</v>
      </c>
      <c r="MOV442" s="1" t="s">
        <v>12839</v>
      </c>
      <c r="MOW442" s="1" t="s">
        <v>12840</v>
      </c>
      <c r="MOX442" s="1" t="s">
        <v>12841</v>
      </c>
      <c r="MOY442" s="1" t="s">
        <v>12842</v>
      </c>
      <c r="MOZ442" s="1" t="s">
        <v>12843</v>
      </c>
      <c r="MPA442" s="1" t="s">
        <v>12844</v>
      </c>
      <c r="MPB442" s="1" t="s">
        <v>12845</v>
      </c>
      <c r="MPC442" s="1" t="s">
        <v>12846</v>
      </c>
      <c r="MPD442" s="1" t="s">
        <v>12847</v>
      </c>
      <c r="MPE442" s="1" t="s">
        <v>12848</v>
      </c>
      <c r="MPF442" s="1" t="s">
        <v>12849</v>
      </c>
      <c r="MPG442" s="1" t="s">
        <v>12850</v>
      </c>
      <c r="MPH442" s="1" t="s">
        <v>12851</v>
      </c>
      <c r="MPI442" s="1" t="s">
        <v>12852</v>
      </c>
      <c r="MPJ442" s="1" t="s">
        <v>12853</v>
      </c>
      <c r="MPK442" s="1" t="s">
        <v>12854</v>
      </c>
      <c r="MPL442" s="1" t="s">
        <v>12855</v>
      </c>
      <c r="MPM442" s="1" t="s">
        <v>12856</v>
      </c>
      <c r="MPN442" s="1" t="s">
        <v>12857</v>
      </c>
      <c r="MPO442" s="1" t="s">
        <v>12858</v>
      </c>
      <c r="MPP442" s="1" t="s">
        <v>12859</v>
      </c>
      <c r="MPQ442" s="1" t="s">
        <v>12860</v>
      </c>
      <c r="MPR442" s="1" t="s">
        <v>12861</v>
      </c>
      <c r="MPS442" s="1" t="s">
        <v>12862</v>
      </c>
      <c r="MPT442" s="1" t="s">
        <v>12863</v>
      </c>
      <c r="MPU442" s="1" t="s">
        <v>12864</v>
      </c>
      <c r="MPV442" s="1" t="s">
        <v>12865</v>
      </c>
      <c r="MPW442" s="1" t="s">
        <v>12866</v>
      </c>
      <c r="MPX442" s="1" t="s">
        <v>12867</v>
      </c>
      <c r="MPY442" s="1" t="s">
        <v>12868</v>
      </c>
      <c r="MPZ442" s="1" t="s">
        <v>12869</v>
      </c>
      <c r="MQA442" s="1" t="s">
        <v>12870</v>
      </c>
      <c r="MQB442" s="1" t="s">
        <v>12871</v>
      </c>
      <c r="MQC442" s="1" t="s">
        <v>12872</v>
      </c>
      <c r="MQD442" s="1" t="s">
        <v>12873</v>
      </c>
      <c r="MQE442" s="1" t="s">
        <v>12874</v>
      </c>
      <c r="MQF442" s="1" t="s">
        <v>12875</v>
      </c>
      <c r="MQG442" s="1" t="s">
        <v>12876</v>
      </c>
      <c r="MQH442" s="1" t="s">
        <v>12877</v>
      </c>
      <c r="MQI442" s="1" t="s">
        <v>12878</v>
      </c>
      <c r="MQJ442" s="1" t="s">
        <v>12879</v>
      </c>
      <c r="MQK442" s="1" t="s">
        <v>12880</v>
      </c>
      <c r="MQL442" s="1" t="s">
        <v>12881</v>
      </c>
      <c r="MQM442" s="1" t="s">
        <v>12882</v>
      </c>
      <c r="MQN442" s="1" t="s">
        <v>12883</v>
      </c>
      <c r="MQO442" s="1" t="s">
        <v>12884</v>
      </c>
      <c r="MQP442" s="1" t="s">
        <v>12885</v>
      </c>
      <c r="MQQ442" s="1" t="s">
        <v>12886</v>
      </c>
      <c r="MQR442" s="1" t="s">
        <v>12887</v>
      </c>
      <c r="MQS442" s="1" t="s">
        <v>12888</v>
      </c>
      <c r="MQT442" s="1" t="s">
        <v>12889</v>
      </c>
      <c r="MQU442" s="1" t="s">
        <v>12890</v>
      </c>
      <c r="MQV442" s="1" t="s">
        <v>12891</v>
      </c>
      <c r="MQW442" s="1" t="s">
        <v>12892</v>
      </c>
      <c r="MQX442" s="1" t="s">
        <v>12893</v>
      </c>
      <c r="MQY442" s="1" t="s">
        <v>12894</v>
      </c>
      <c r="MQZ442" s="1" t="s">
        <v>12895</v>
      </c>
      <c r="MRA442" s="1" t="s">
        <v>12896</v>
      </c>
      <c r="MRB442" s="1" t="s">
        <v>12897</v>
      </c>
      <c r="MRC442" s="1" t="s">
        <v>12898</v>
      </c>
      <c r="MRD442" s="1" t="s">
        <v>12899</v>
      </c>
      <c r="MRE442" s="1" t="s">
        <v>12900</v>
      </c>
      <c r="MRF442" s="1" t="s">
        <v>12901</v>
      </c>
      <c r="MRG442" s="1" t="s">
        <v>12902</v>
      </c>
      <c r="MRH442" s="1" t="s">
        <v>12903</v>
      </c>
      <c r="MRI442" s="1" t="s">
        <v>12904</v>
      </c>
      <c r="MRJ442" s="1" t="s">
        <v>12905</v>
      </c>
      <c r="MRK442" s="1" t="s">
        <v>12906</v>
      </c>
      <c r="MRL442" s="1" t="s">
        <v>12907</v>
      </c>
      <c r="MRM442" s="1" t="s">
        <v>12908</v>
      </c>
      <c r="MRN442" s="1" t="s">
        <v>12909</v>
      </c>
      <c r="MRO442" s="1" t="s">
        <v>12910</v>
      </c>
      <c r="MRP442" s="1" t="s">
        <v>12911</v>
      </c>
      <c r="MRQ442" s="1" t="s">
        <v>12912</v>
      </c>
      <c r="MRR442" s="1" t="s">
        <v>12913</v>
      </c>
      <c r="MRS442" s="1" t="s">
        <v>12914</v>
      </c>
      <c r="MRT442" s="1" t="s">
        <v>12915</v>
      </c>
      <c r="MRU442" s="1" t="s">
        <v>12916</v>
      </c>
      <c r="MRV442" s="1" t="s">
        <v>12917</v>
      </c>
      <c r="MRW442" s="1" t="s">
        <v>12918</v>
      </c>
      <c r="MRX442" s="1" t="s">
        <v>12919</v>
      </c>
      <c r="MRY442" s="1" t="s">
        <v>12920</v>
      </c>
      <c r="MRZ442" s="1" t="s">
        <v>12921</v>
      </c>
      <c r="MSA442" s="1" t="s">
        <v>12922</v>
      </c>
      <c r="MSB442" s="1" t="s">
        <v>12923</v>
      </c>
      <c r="MSC442" s="1" t="s">
        <v>12924</v>
      </c>
      <c r="MSD442" s="1" t="s">
        <v>12925</v>
      </c>
      <c r="MSE442" s="1" t="s">
        <v>12926</v>
      </c>
      <c r="MSF442" s="1" t="s">
        <v>12927</v>
      </c>
      <c r="MSG442" s="1" t="s">
        <v>12928</v>
      </c>
      <c r="MSH442" s="1" t="s">
        <v>12929</v>
      </c>
      <c r="MSI442" s="1" t="s">
        <v>12930</v>
      </c>
      <c r="MSJ442" s="1" t="s">
        <v>12931</v>
      </c>
      <c r="MSK442" s="1" t="s">
        <v>12932</v>
      </c>
      <c r="MSL442" s="1" t="s">
        <v>12933</v>
      </c>
      <c r="MSM442" s="1" t="s">
        <v>12934</v>
      </c>
      <c r="MSN442" s="1" t="s">
        <v>12935</v>
      </c>
      <c r="MSO442" s="1" t="s">
        <v>12936</v>
      </c>
      <c r="MSP442" s="1" t="s">
        <v>12937</v>
      </c>
      <c r="MSQ442" s="1" t="s">
        <v>12938</v>
      </c>
      <c r="MSR442" s="1" t="s">
        <v>12939</v>
      </c>
      <c r="MSS442" s="1" t="s">
        <v>12940</v>
      </c>
      <c r="MST442" s="1" t="s">
        <v>12941</v>
      </c>
      <c r="MSU442" s="1" t="s">
        <v>12942</v>
      </c>
      <c r="MSV442" s="1" t="s">
        <v>12943</v>
      </c>
      <c r="MSW442" s="1" t="s">
        <v>12944</v>
      </c>
      <c r="MSX442" s="1" t="s">
        <v>12945</v>
      </c>
      <c r="MSY442" s="1" t="s">
        <v>12946</v>
      </c>
      <c r="MSZ442" s="1" t="s">
        <v>12947</v>
      </c>
      <c r="MTA442" s="1" t="s">
        <v>12948</v>
      </c>
      <c r="MTB442" s="1" t="s">
        <v>12949</v>
      </c>
      <c r="MTC442" s="1" t="s">
        <v>12950</v>
      </c>
      <c r="MTD442" s="1" t="s">
        <v>12951</v>
      </c>
      <c r="MTE442" s="1" t="s">
        <v>12952</v>
      </c>
      <c r="MTF442" s="1" t="s">
        <v>12953</v>
      </c>
      <c r="MTG442" s="1" t="s">
        <v>12954</v>
      </c>
      <c r="MTH442" s="1" t="s">
        <v>12955</v>
      </c>
      <c r="MTI442" s="1" t="s">
        <v>12956</v>
      </c>
      <c r="MTJ442" s="1" t="s">
        <v>12957</v>
      </c>
      <c r="MTK442" s="1" t="s">
        <v>12958</v>
      </c>
      <c r="MTL442" s="1" t="s">
        <v>12959</v>
      </c>
      <c r="MTM442" s="1" t="s">
        <v>12960</v>
      </c>
      <c r="MTN442" s="1" t="s">
        <v>12961</v>
      </c>
      <c r="MTO442" s="1" t="s">
        <v>12962</v>
      </c>
      <c r="MTP442" s="1" t="s">
        <v>12963</v>
      </c>
      <c r="MTQ442" s="1" t="s">
        <v>12964</v>
      </c>
      <c r="MTR442" s="1" t="s">
        <v>12965</v>
      </c>
      <c r="MTS442" s="1" t="s">
        <v>12966</v>
      </c>
      <c r="MTT442" s="1" t="s">
        <v>12967</v>
      </c>
      <c r="MTU442" s="1" t="s">
        <v>12968</v>
      </c>
      <c r="MTV442" s="1" t="s">
        <v>12969</v>
      </c>
      <c r="MTW442" s="1" t="s">
        <v>12970</v>
      </c>
      <c r="MTX442" s="1" t="s">
        <v>12971</v>
      </c>
      <c r="MTY442" s="1" t="s">
        <v>12972</v>
      </c>
      <c r="MTZ442" s="1" t="s">
        <v>12973</v>
      </c>
      <c r="MUA442" s="1" t="s">
        <v>12974</v>
      </c>
      <c r="MUB442" s="1" t="s">
        <v>12975</v>
      </c>
      <c r="MUC442" s="1" t="s">
        <v>12976</v>
      </c>
      <c r="MUD442" s="1" t="s">
        <v>12977</v>
      </c>
      <c r="MUE442" s="1" t="s">
        <v>12978</v>
      </c>
      <c r="MUF442" s="1" t="s">
        <v>12979</v>
      </c>
      <c r="MUG442" s="1" t="s">
        <v>12980</v>
      </c>
      <c r="MUH442" s="1" t="s">
        <v>12981</v>
      </c>
      <c r="MUI442" s="1" t="s">
        <v>12982</v>
      </c>
      <c r="MUJ442" s="1" t="s">
        <v>12983</v>
      </c>
      <c r="MUK442" s="1" t="s">
        <v>12984</v>
      </c>
      <c r="MUL442" s="1" t="s">
        <v>12985</v>
      </c>
      <c r="MUM442" s="1" t="s">
        <v>12986</v>
      </c>
      <c r="MUN442" s="1" t="s">
        <v>12987</v>
      </c>
      <c r="MUO442" s="1" t="s">
        <v>12988</v>
      </c>
      <c r="MUP442" s="1" t="s">
        <v>12989</v>
      </c>
      <c r="MUQ442" s="1" t="s">
        <v>12990</v>
      </c>
      <c r="MUR442" s="1" t="s">
        <v>12991</v>
      </c>
      <c r="MUS442" s="1" t="s">
        <v>12992</v>
      </c>
      <c r="MUT442" s="1" t="s">
        <v>12993</v>
      </c>
      <c r="MUU442" s="1" t="s">
        <v>12994</v>
      </c>
      <c r="MUV442" s="1" t="s">
        <v>12995</v>
      </c>
      <c r="MUW442" s="1" t="s">
        <v>12996</v>
      </c>
      <c r="MUX442" s="1" t="s">
        <v>12997</v>
      </c>
      <c r="MUY442" s="1" t="s">
        <v>12998</v>
      </c>
      <c r="MUZ442" s="1" t="s">
        <v>12999</v>
      </c>
      <c r="MVA442" s="1" t="s">
        <v>13000</v>
      </c>
      <c r="MVB442" s="1" t="s">
        <v>13001</v>
      </c>
      <c r="MVC442" s="1" t="s">
        <v>13002</v>
      </c>
      <c r="MVD442" s="1" t="s">
        <v>13003</v>
      </c>
      <c r="MVE442" s="1" t="s">
        <v>13004</v>
      </c>
      <c r="MVF442" s="1" t="s">
        <v>13005</v>
      </c>
      <c r="MVG442" s="1" t="s">
        <v>13006</v>
      </c>
      <c r="MVH442" s="1" t="s">
        <v>13007</v>
      </c>
      <c r="MVI442" s="1" t="s">
        <v>13008</v>
      </c>
      <c r="MVJ442" s="1" t="s">
        <v>13009</v>
      </c>
      <c r="MVK442" s="1" t="s">
        <v>13010</v>
      </c>
      <c r="MVL442" s="1" t="s">
        <v>13011</v>
      </c>
      <c r="MVM442" s="1" t="s">
        <v>13012</v>
      </c>
      <c r="MVN442" s="1" t="s">
        <v>13013</v>
      </c>
      <c r="MVO442" s="1" t="s">
        <v>13014</v>
      </c>
      <c r="MVP442" s="1" t="s">
        <v>13015</v>
      </c>
      <c r="MVQ442" s="1" t="s">
        <v>13016</v>
      </c>
      <c r="MVR442" s="1" t="s">
        <v>13017</v>
      </c>
      <c r="MVS442" s="1" t="s">
        <v>13018</v>
      </c>
      <c r="MVT442" s="1" t="s">
        <v>13019</v>
      </c>
      <c r="MVU442" s="1" t="s">
        <v>13020</v>
      </c>
      <c r="MVV442" s="1" t="s">
        <v>13021</v>
      </c>
      <c r="MVW442" s="1" t="s">
        <v>13022</v>
      </c>
      <c r="MVX442" s="1" t="s">
        <v>13023</v>
      </c>
      <c r="MVY442" s="1" t="s">
        <v>13024</v>
      </c>
      <c r="MVZ442" s="1" t="s">
        <v>13025</v>
      </c>
      <c r="MWA442" s="1" t="s">
        <v>13026</v>
      </c>
      <c r="MWB442" s="1" t="s">
        <v>13027</v>
      </c>
      <c r="MWC442" s="1" t="s">
        <v>13028</v>
      </c>
      <c r="MWD442" s="1" t="s">
        <v>13029</v>
      </c>
      <c r="MWE442" s="1" t="s">
        <v>13030</v>
      </c>
      <c r="MWF442" s="1" t="s">
        <v>13031</v>
      </c>
      <c r="MWG442" s="1" t="s">
        <v>13032</v>
      </c>
      <c r="MWH442" s="1" t="s">
        <v>13033</v>
      </c>
      <c r="MWI442" s="1" t="s">
        <v>13034</v>
      </c>
      <c r="MWJ442" s="1" t="s">
        <v>13035</v>
      </c>
      <c r="MWK442" s="1" t="s">
        <v>13036</v>
      </c>
      <c r="MWL442" s="1" t="s">
        <v>13037</v>
      </c>
      <c r="MWM442" s="1" t="s">
        <v>13038</v>
      </c>
      <c r="MWN442" s="1" t="s">
        <v>13039</v>
      </c>
      <c r="MWO442" s="1" t="s">
        <v>13040</v>
      </c>
      <c r="MWP442" s="1" t="s">
        <v>13041</v>
      </c>
      <c r="MWQ442" s="1" t="s">
        <v>13042</v>
      </c>
      <c r="MWR442" s="1" t="s">
        <v>13043</v>
      </c>
      <c r="MWS442" s="1" t="s">
        <v>13044</v>
      </c>
      <c r="MWT442" s="1" t="s">
        <v>13045</v>
      </c>
      <c r="MWU442" s="1" t="s">
        <v>13046</v>
      </c>
      <c r="MWV442" s="1" t="s">
        <v>13047</v>
      </c>
      <c r="MWW442" s="1" t="s">
        <v>13048</v>
      </c>
      <c r="MWX442" s="1" t="s">
        <v>13049</v>
      </c>
      <c r="MWY442" s="1" t="s">
        <v>13050</v>
      </c>
      <c r="MWZ442" s="1" t="s">
        <v>13051</v>
      </c>
      <c r="MXA442" s="1" t="s">
        <v>13052</v>
      </c>
      <c r="MXB442" s="1" t="s">
        <v>13053</v>
      </c>
      <c r="MXC442" s="1" t="s">
        <v>13054</v>
      </c>
      <c r="MXD442" s="1" t="s">
        <v>13055</v>
      </c>
      <c r="MXE442" s="1" t="s">
        <v>13056</v>
      </c>
      <c r="MXF442" s="1" t="s">
        <v>13057</v>
      </c>
      <c r="MXG442" s="1" t="s">
        <v>13058</v>
      </c>
      <c r="MXH442" s="1" t="s">
        <v>13059</v>
      </c>
      <c r="MXI442" s="1" t="s">
        <v>13060</v>
      </c>
      <c r="MXJ442" s="1" t="s">
        <v>13061</v>
      </c>
      <c r="MXK442" s="1" t="s">
        <v>13062</v>
      </c>
      <c r="MXL442" s="1" t="s">
        <v>13063</v>
      </c>
      <c r="MXM442" s="1" t="s">
        <v>13064</v>
      </c>
      <c r="MXN442" s="1" t="s">
        <v>13065</v>
      </c>
      <c r="MXO442" s="1" t="s">
        <v>13066</v>
      </c>
      <c r="MXP442" s="1" t="s">
        <v>13067</v>
      </c>
      <c r="MXQ442" s="1" t="s">
        <v>13068</v>
      </c>
      <c r="MXR442" s="1" t="s">
        <v>13069</v>
      </c>
      <c r="MXS442" s="1" t="s">
        <v>13070</v>
      </c>
      <c r="MXT442" s="1" t="s">
        <v>13071</v>
      </c>
      <c r="MXU442" s="1" t="s">
        <v>13072</v>
      </c>
      <c r="MXV442" s="1" t="s">
        <v>13073</v>
      </c>
      <c r="MXW442" s="1" t="s">
        <v>13074</v>
      </c>
      <c r="MXX442" s="1" t="s">
        <v>13075</v>
      </c>
      <c r="MXY442" s="1" t="s">
        <v>13076</v>
      </c>
      <c r="MXZ442" s="1" t="s">
        <v>13077</v>
      </c>
      <c r="MYA442" s="1" t="s">
        <v>13078</v>
      </c>
      <c r="MYB442" s="1" t="s">
        <v>13079</v>
      </c>
      <c r="MYC442" s="1" t="s">
        <v>13080</v>
      </c>
      <c r="MYD442" s="1" t="s">
        <v>13081</v>
      </c>
      <c r="MYE442" s="1" t="s">
        <v>13082</v>
      </c>
      <c r="MYF442" s="1" t="s">
        <v>13083</v>
      </c>
      <c r="MYG442" s="1" t="s">
        <v>13084</v>
      </c>
      <c r="MYH442" s="1" t="s">
        <v>13085</v>
      </c>
      <c r="MYI442" s="1" t="s">
        <v>13086</v>
      </c>
      <c r="MYJ442" s="1" t="s">
        <v>13087</v>
      </c>
      <c r="MYK442" s="1" t="s">
        <v>13088</v>
      </c>
      <c r="MYL442" s="1" t="s">
        <v>13089</v>
      </c>
      <c r="MYM442" s="1" t="s">
        <v>13090</v>
      </c>
      <c r="MYN442" s="1" t="s">
        <v>13091</v>
      </c>
      <c r="MYO442" s="1" t="s">
        <v>13092</v>
      </c>
      <c r="MYP442" s="1" t="s">
        <v>13093</v>
      </c>
      <c r="MYQ442" s="1" t="s">
        <v>13094</v>
      </c>
      <c r="MYR442" s="1" t="s">
        <v>13095</v>
      </c>
      <c r="MYS442" s="1" t="s">
        <v>13096</v>
      </c>
      <c r="MYT442" s="1" t="s">
        <v>13097</v>
      </c>
      <c r="MYU442" s="1" t="s">
        <v>13098</v>
      </c>
      <c r="MYV442" s="1" t="s">
        <v>13099</v>
      </c>
      <c r="MYW442" s="1" t="s">
        <v>13100</v>
      </c>
      <c r="MYX442" s="1" t="s">
        <v>13101</v>
      </c>
      <c r="MYY442" s="1" t="s">
        <v>13102</v>
      </c>
      <c r="MYZ442" s="1" t="s">
        <v>13103</v>
      </c>
      <c r="MZA442" s="1" t="s">
        <v>13104</v>
      </c>
      <c r="MZB442" s="1" t="s">
        <v>13105</v>
      </c>
      <c r="MZC442" s="1" t="s">
        <v>13106</v>
      </c>
      <c r="MZD442" s="1" t="s">
        <v>13107</v>
      </c>
      <c r="MZE442" s="1" t="s">
        <v>13108</v>
      </c>
      <c r="MZF442" s="1" t="s">
        <v>13109</v>
      </c>
      <c r="MZG442" s="1" t="s">
        <v>13110</v>
      </c>
      <c r="MZH442" s="1" t="s">
        <v>13111</v>
      </c>
      <c r="MZI442" s="1" t="s">
        <v>13112</v>
      </c>
      <c r="MZJ442" s="1" t="s">
        <v>13113</v>
      </c>
      <c r="MZK442" s="1" t="s">
        <v>13114</v>
      </c>
      <c r="MZL442" s="1" t="s">
        <v>13115</v>
      </c>
      <c r="MZM442" s="1" t="s">
        <v>13116</v>
      </c>
      <c r="MZN442" s="1" t="s">
        <v>13117</v>
      </c>
      <c r="MZO442" s="1" t="s">
        <v>13118</v>
      </c>
      <c r="MZP442" s="1" t="s">
        <v>13119</v>
      </c>
      <c r="MZQ442" s="1" t="s">
        <v>13120</v>
      </c>
      <c r="MZR442" s="1" t="s">
        <v>13121</v>
      </c>
      <c r="MZS442" s="1" t="s">
        <v>13122</v>
      </c>
      <c r="MZT442" s="1" t="s">
        <v>13123</v>
      </c>
      <c r="MZU442" s="1" t="s">
        <v>13124</v>
      </c>
      <c r="MZV442" s="1" t="s">
        <v>13125</v>
      </c>
      <c r="MZW442" s="1" t="s">
        <v>13126</v>
      </c>
      <c r="MZX442" s="1" t="s">
        <v>13127</v>
      </c>
      <c r="MZY442" s="1" t="s">
        <v>13128</v>
      </c>
      <c r="MZZ442" s="1" t="s">
        <v>13129</v>
      </c>
      <c r="NAA442" s="1" t="s">
        <v>13130</v>
      </c>
      <c r="NAB442" s="1" t="s">
        <v>13131</v>
      </c>
      <c r="NAC442" s="1" t="s">
        <v>13132</v>
      </c>
      <c r="NAD442" s="1" t="s">
        <v>13133</v>
      </c>
      <c r="NAE442" s="1" t="s">
        <v>13134</v>
      </c>
      <c r="NAF442" s="1" t="s">
        <v>13135</v>
      </c>
      <c r="NAG442" s="1" t="s">
        <v>13136</v>
      </c>
      <c r="NAH442" s="1" t="s">
        <v>13137</v>
      </c>
      <c r="NAI442" s="1" t="s">
        <v>13138</v>
      </c>
      <c r="NAJ442" s="1" t="s">
        <v>13139</v>
      </c>
      <c r="NAK442" s="1" t="s">
        <v>13140</v>
      </c>
      <c r="NAL442" s="1" t="s">
        <v>13141</v>
      </c>
      <c r="NAM442" s="1" t="s">
        <v>13142</v>
      </c>
      <c r="NAN442" s="1" t="s">
        <v>13143</v>
      </c>
      <c r="NAO442" s="1" t="s">
        <v>13144</v>
      </c>
      <c r="NAP442" s="1" t="s">
        <v>13145</v>
      </c>
      <c r="NAQ442" s="1" t="s">
        <v>13146</v>
      </c>
      <c r="NAR442" s="1" t="s">
        <v>13147</v>
      </c>
      <c r="NAS442" s="1" t="s">
        <v>13148</v>
      </c>
      <c r="NAT442" s="1" t="s">
        <v>13149</v>
      </c>
      <c r="NAU442" s="1" t="s">
        <v>13150</v>
      </c>
      <c r="NAV442" s="1" t="s">
        <v>13151</v>
      </c>
      <c r="NAW442" s="1" t="s">
        <v>13152</v>
      </c>
      <c r="NAX442" s="1" t="s">
        <v>13153</v>
      </c>
      <c r="NAY442" s="1" t="s">
        <v>13154</v>
      </c>
      <c r="NAZ442" s="1" t="s">
        <v>13155</v>
      </c>
      <c r="NBA442" s="1" t="s">
        <v>13156</v>
      </c>
      <c r="NBB442" s="1" t="s">
        <v>13157</v>
      </c>
      <c r="NBC442" s="1" t="s">
        <v>13158</v>
      </c>
      <c r="NBD442" s="1" t="s">
        <v>13159</v>
      </c>
      <c r="NBE442" s="1" t="s">
        <v>13160</v>
      </c>
      <c r="NBF442" s="1" t="s">
        <v>13161</v>
      </c>
      <c r="NBG442" s="1" t="s">
        <v>13162</v>
      </c>
      <c r="NBH442" s="1" t="s">
        <v>13163</v>
      </c>
      <c r="NBI442" s="1" t="s">
        <v>13164</v>
      </c>
      <c r="NBJ442" s="1" t="s">
        <v>13165</v>
      </c>
      <c r="NBK442" s="1" t="s">
        <v>13166</v>
      </c>
      <c r="NBL442" s="1" t="s">
        <v>13167</v>
      </c>
      <c r="NBM442" s="1" t="s">
        <v>13168</v>
      </c>
      <c r="NBN442" s="1" t="s">
        <v>13169</v>
      </c>
      <c r="NBO442" s="1" t="s">
        <v>13170</v>
      </c>
      <c r="NBP442" s="1" t="s">
        <v>13171</v>
      </c>
      <c r="NBQ442" s="1" t="s">
        <v>13172</v>
      </c>
      <c r="NBR442" s="1" t="s">
        <v>13173</v>
      </c>
      <c r="NBS442" s="1" t="s">
        <v>13174</v>
      </c>
      <c r="NBT442" s="1" t="s">
        <v>13175</v>
      </c>
      <c r="NBU442" s="1" t="s">
        <v>13176</v>
      </c>
      <c r="NBV442" s="1" t="s">
        <v>13177</v>
      </c>
      <c r="NBW442" s="1" t="s">
        <v>13178</v>
      </c>
      <c r="NBX442" s="1" t="s">
        <v>13179</v>
      </c>
      <c r="NBY442" s="1" t="s">
        <v>13180</v>
      </c>
      <c r="NBZ442" s="1" t="s">
        <v>13181</v>
      </c>
      <c r="NCA442" s="1" t="s">
        <v>13182</v>
      </c>
      <c r="NCB442" s="1" t="s">
        <v>13183</v>
      </c>
      <c r="NCC442" s="1" t="s">
        <v>13184</v>
      </c>
      <c r="NCD442" s="1" t="s">
        <v>13185</v>
      </c>
      <c r="NCE442" s="1" t="s">
        <v>13186</v>
      </c>
      <c r="NCF442" s="1" t="s">
        <v>13187</v>
      </c>
      <c r="NCG442" s="1" t="s">
        <v>13188</v>
      </c>
      <c r="NCH442" s="1" t="s">
        <v>13189</v>
      </c>
      <c r="NCI442" s="1" t="s">
        <v>13190</v>
      </c>
      <c r="NCJ442" s="1" t="s">
        <v>13191</v>
      </c>
      <c r="NCK442" s="1" t="s">
        <v>13192</v>
      </c>
      <c r="NCL442" s="1" t="s">
        <v>13193</v>
      </c>
      <c r="NCM442" s="1" t="s">
        <v>13194</v>
      </c>
      <c r="NCN442" s="1" t="s">
        <v>13195</v>
      </c>
      <c r="NCO442" s="1" t="s">
        <v>13196</v>
      </c>
      <c r="NCP442" s="1" t="s">
        <v>13197</v>
      </c>
      <c r="NCQ442" s="1" t="s">
        <v>13198</v>
      </c>
      <c r="NCR442" s="1" t="s">
        <v>13199</v>
      </c>
      <c r="NCS442" s="1" t="s">
        <v>13200</v>
      </c>
      <c r="NCT442" s="1" t="s">
        <v>13201</v>
      </c>
      <c r="NCU442" s="1" t="s">
        <v>13202</v>
      </c>
      <c r="NCV442" s="1" t="s">
        <v>13203</v>
      </c>
      <c r="NCW442" s="1" t="s">
        <v>13204</v>
      </c>
      <c r="NCX442" s="1" t="s">
        <v>13205</v>
      </c>
      <c r="NCY442" s="1" t="s">
        <v>13206</v>
      </c>
      <c r="NCZ442" s="1" t="s">
        <v>13207</v>
      </c>
      <c r="NDA442" s="1" t="s">
        <v>13208</v>
      </c>
      <c r="NDB442" s="1" t="s">
        <v>13209</v>
      </c>
      <c r="NDC442" s="1" t="s">
        <v>13210</v>
      </c>
      <c r="NDD442" s="1" t="s">
        <v>13211</v>
      </c>
      <c r="NDE442" s="1" t="s">
        <v>13212</v>
      </c>
      <c r="NDF442" s="1" t="s">
        <v>13213</v>
      </c>
      <c r="NDG442" s="1" t="s">
        <v>13214</v>
      </c>
      <c r="NDH442" s="1" t="s">
        <v>13215</v>
      </c>
      <c r="NDI442" s="1" t="s">
        <v>13216</v>
      </c>
      <c r="NDJ442" s="1" t="s">
        <v>13217</v>
      </c>
      <c r="NDK442" s="1" t="s">
        <v>13218</v>
      </c>
      <c r="NDL442" s="1" t="s">
        <v>13219</v>
      </c>
      <c r="NDM442" s="1" t="s">
        <v>13220</v>
      </c>
      <c r="NDN442" s="1" t="s">
        <v>13221</v>
      </c>
      <c r="NDO442" s="1" t="s">
        <v>13222</v>
      </c>
      <c r="NDP442" s="1" t="s">
        <v>13223</v>
      </c>
      <c r="NDQ442" s="1" t="s">
        <v>13224</v>
      </c>
      <c r="NDR442" s="1" t="s">
        <v>13225</v>
      </c>
      <c r="NDS442" s="1" t="s">
        <v>13226</v>
      </c>
      <c r="NDT442" s="1" t="s">
        <v>13227</v>
      </c>
      <c r="NDU442" s="1" t="s">
        <v>13228</v>
      </c>
      <c r="NDV442" s="1" t="s">
        <v>13229</v>
      </c>
      <c r="NDW442" s="1" t="s">
        <v>13230</v>
      </c>
      <c r="NDX442" s="1" t="s">
        <v>13231</v>
      </c>
      <c r="NDY442" s="1" t="s">
        <v>13232</v>
      </c>
      <c r="NDZ442" s="1" t="s">
        <v>13233</v>
      </c>
      <c r="NEA442" s="1" t="s">
        <v>13234</v>
      </c>
      <c r="NEB442" s="1" t="s">
        <v>13235</v>
      </c>
      <c r="NEC442" s="1" t="s">
        <v>13236</v>
      </c>
      <c r="NED442" s="1" t="s">
        <v>13237</v>
      </c>
      <c r="NEE442" s="1" t="s">
        <v>13238</v>
      </c>
      <c r="NEF442" s="1" t="s">
        <v>13239</v>
      </c>
      <c r="NEG442" s="1" t="s">
        <v>13240</v>
      </c>
      <c r="NEH442" s="1" t="s">
        <v>13241</v>
      </c>
      <c r="NEI442" s="1" t="s">
        <v>13242</v>
      </c>
      <c r="NEJ442" s="1" t="s">
        <v>13243</v>
      </c>
      <c r="NEK442" s="1" t="s">
        <v>13244</v>
      </c>
      <c r="NEL442" s="1" t="s">
        <v>13245</v>
      </c>
      <c r="NEM442" s="1" t="s">
        <v>13246</v>
      </c>
      <c r="NEN442" s="1" t="s">
        <v>13247</v>
      </c>
      <c r="NEO442" s="1" t="s">
        <v>13248</v>
      </c>
      <c r="NEP442" s="1" t="s">
        <v>13249</v>
      </c>
      <c r="NEQ442" s="1" t="s">
        <v>13250</v>
      </c>
      <c r="NER442" s="1" t="s">
        <v>13251</v>
      </c>
      <c r="NES442" s="1" t="s">
        <v>13252</v>
      </c>
      <c r="NET442" s="1" t="s">
        <v>13253</v>
      </c>
      <c r="NEU442" s="1" t="s">
        <v>13254</v>
      </c>
      <c r="NEV442" s="1" t="s">
        <v>13255</v>
      </c>
      <c r="NEW442" s="1" t="s">
        <v>13256</v>
      </c>
      <c r="NEX442" s="1" t="s">
        <v>13257</v>
      </c>
      <c r="NEY442" s="1" t="s">
        <v>13258</v>
      </c>
      <c r="NEZ442" s="1" t="s">
        <v>13259</v>
      </c>
      <c r="NFA442" s="1" t="s">
        <v>13260</v>
      </c>
      <c r="NFB442" s="1" t="s">
        <v>13261</v>
      </c>
      <c r="NFC442" s="1" t="s">
        <v>13262</v>
      </c>
      <c r="NFD442" s="1" t="s">
        <v>13263</v>
      </c>
      <c r="NFE442" s="1" t="s">
        <v>13264</v>
      </c>
      <c r="NFF442" s="1" t="s">
        <v>13265</v>
      </c>
      <c r="NFG442" s="1" t="s">
        <v>13266</v>
      </c>
      <c r="NFH442" s="1" t="s">
        <v>13267</v>
      </c>
      <c r="NFI442" s="1" t="s">
        <v>13268</v>
      </c>
      <c r="NFJ442" s="1" t="s">
        <v>13269</v>
      </c>
      <c r="NFK442" s="1" t="s">
        <v>13270</v>
      </c>
      <c r="NFL442" s="1" t="s">
        <v>13271</v>
      </c>
      <c r="NFM442" s="1" t="s">
        <v>13272</v>
      </c>
      <c r="NFN442" s="1" t="s">
        <v>13273</v>
      </c>
      <c r="NFO442" s="1" t="s">
        <v>13274</v>
      </c>
      <c r="NFP442" s="1" t="s">
        <v>13275</v>
      </c>
      <c r="NFQ442" s="1" t="s">
        <v>13276</v>
      </c>
      <c r="NFR442" s="1" t="s">
        <v>13277</v>
      </c>
      <c r="NFS442" s="1" t="s">
        <v>13278</v>
      </c>
      <c r="NFT442" s="1" t="s">
        <v>13279</v>
      </c>
      <c r="NFU442" s="1" t="s">
        <v>13280</v>
      </c>
      <c r="NFV442" s="1" t="s">
        <v>13281</v>
      </c>
      <c r="NFW442" s="1" t="s">
        <v>13282</v>
      </c>
      <c r="NFX442" s="1" t="s">
        <v>13283</v>
      </c>
      <c r="NFY442" s="1" t="s">
        <v>13284</v>
      </c>
      <c r="NFZ442" s="1" t="s">
        <v>13285</v>
      </c>
      <c r="NGA442" s="1" t="s">
        <v>13286</v>
      </c>
      <c r="NGB442" s="1" t="s">
        <v>13287</v>
      </c>
      <c r="NGC442" s="1" t="s">
        <v>13288</v>
      </c>
      <c r="NGD442" s="1" t="s">
        <v>13289</v>
      </c>
      <c r="NGE442" s="1" t="s">
        <v>13290</v>
      </c>
      <c r="NGF442" s="1" t="s">
        <v>13291</v>
      </c>
      <c r="NGG442" s="1" t="s">
        <v>13292</v>
      </c>
      <c r="NGH442" s="1" t="s">
        <v>13293</v>
      </c>
      <c r="NGI442" s="1" t="s">
        <v>13294</v>
      </c>
      <c r="NGJ442" s="1" t="s">
        <v>13295</v>
      </c>
      <c r="NGK442" s="1" t="s">
        <v>13296</v>
      </c>
      <c r="NGL442" s="1" t="s">
        <v>13297</v>
      </c>
      <c r="NGM442" s="1" t="s">
        <v>13298</v>
      </c>
      <c r="NGN442" s="1" t="s">
        <v>13299</v>
      </c>
      <c r="NGO442" s="1" t="s">
        <v>13300</v>
      </c>
      <c r="NGP442" s="1" t="s">
        <v>13301</v>
      </c>
      <c r="NGQ442" s="1" t="s">
        <v>13302</v>
      </c>
      <c r="NGR442" s="1" t="s">
        <v>13303</v>
      </c>
      <c r="NGS442" s="1" t="s">
        <v>13304</v>
      </c>
      <c r="NGT442" s="1" t="s">
        <v>13305</v>
      </c>
      <c r="NGU442" s="1" t="s">
        <v>13306</v>
      </c>
      <c r="NGV442" s="1" t="s">
        <v>13307</v>
      </c>
      <c r="NGW442" s="1" t="s">
        <v>13308</v>
      </c>
      <c r="NGX442" s="1" t="s">
        <v>13309</v>
      </c>
      <c r="NGY442" s="1" t="s">
        <v>13310</v>
      </c>
      <c r="NGZ442" s="1" t="s">
        <v>13311</v>
      </c>
      <c r="NHA442" s="1" t="s">
        <v>13312</v>
      </c>
      <c r="NHB442" s="1" t="s">
        <v>13313</v>
      </c>
      <c r="NHC442" s="1" t="s">
        <v>13314</v>
      </c>
      <c r="NHD442" s="1" t="s">
        <v>13315</v>
      </c>
      <c r="NHE442" s="1" t="s">
        <v>13316</v>
      </c>
      <c r="NHF442" s="1" t="s">
        <v>13317</v>
      </c>
      <c r="NHG442" s="1" t="s">
        <v>13318</v>
      </c>
      <c r="NHH442" s="1" t="s">
        <v>13319</v>
      </c>
      <c r="NHI442" s="1" t="s">
        <v>13320</v>
      </c>
      <c r="NHJ442" s="1" t="s">
        <v>13321</v>
      </c>
      <c r="NHK442" s="1" t="s">
        <v>13322</v>
      </c>
      <c r="NHL442" s="1" t="s">
        <v>13323</v>
      </c>
      <c r="NHM442" s="1" t="s">
        <v>13324</v>
      </c>
      <c r="NHN442" s="1" t="s">
        <v>13325</v>
      </c>
      <c r="NHO442" s="1" t="s">
        <v>13326</v>
      </c>
      <c r="NHP442" s="1" t="s">
        <v>13327</v>
      </c>
      <c r="NHQ442" s="1" t="s">
        <v>13328</v>
      </c>
      <c r="NHR442" s="1" t="s">
        <v>13329</v>
      </c>
      <c r="NHS442" s="1" t="s">
        <v>13330</v>
      </c>
      <c r="NHT442" s="1" t="s">
        <v>13331</v>
      </c>
      <c r="NHU442" s="1" t="s">
        <v>13332</v>
      </c>
      <c r="NHV442" s="1" t="s">
        <v>13333</v>
      </c>
      <c r="NHW442" s="1" t="s">
        <v>13334</v>
      </c>
      <c r="NHX442" s="1" t="s">
        <v>13335</v>
      </c>
      <c r="NHY442" s="1" t="s">
        <v>13336</v>
      </c>
      <c r="NHZ442" s="1" t="s">
        <v>13337</v>
      </c>
      <c r="NIA442" s="1" t="s">
        <v>13338</v>
      </c>
      <c r="NIB442" s="1" t="s">
        <v>13339</v>
      </c>
      <c r="NIC442" s="1" t="s">
        <v>13340</v>
      </c>
      <c r="NID442" s="1" t="s">
        <v>13341</v>
      </c>
      <c r="NIE442" s="1" t="s">
        <v>13342</v>
      </c>
      <c r="NIF442" s="1" t="s">
        <v>13343</v>
      </c>
      <c r="NIG442" s="1" t="s">
        <v>13344</v>
      </c>
      <c r="NIH442" s="1" t="s">
        <v>13345</v>
      </c>
      <c r="NII442" s="1" t="s">
        <v>13346</v>
      </c>
      <c r="NIJ442" s="1" t="s">
        <v>13347</v>
      </c>
      <c r="NIK442" s="1" t="s">
        <v>13348</v>
      </c>
      <c r="NIL442" s="1" t="s">
        <v>13349</v>
      </c>
      <c r="NIM442" s="1" t="s">
        <v>13350</v>
      </c>
      <c r="NIN442" s="1" t="s">
        <v>13351</v>
      </c>
      <c r="NIO442" s="1" t="s">
        <v>13352</v>
      </c>
      <c r="NIP442" s="1" t="s">
        <v>13353</v>
      </c>
      <c r="NIQ442" s="1" t="s">
        <v>13354</v>
      </c>
      <c r="NIR442" s="1" t="s">
        <v>13355</v>
      </c>
      <c r="NIS442" s="1" t="s">
        <v>13356</v>
      </c>
      <c r="NIT442" s="1" t="s">
        <v>13357</v>
      </c>
      <c r="NIU442" s="1" t="s">
        <v>13358</v>
      </c>
      <c r="NIV442" s="1" t="s">
        <v>13359</v>
      </c>
      <c r="NIW442" s="1" t="s">
        <v>13360</v>
      </c>
      <c r="NIX442" s="1" t="s">
        <v>13361</v>
      </c>
      <c r="NIY442" s="1" t="s">
        <v>13362</v>
      </c>
      <c r="NIZ442" s="1" t="s">
        <v>13363</v>
      </c>
      <c r="NJA442" s="1" t="s">
        <v>13364</v>
      </c>
      <c r="NJB442" s="1" t="s">
        <v>13365</v>
      </c>
      <c r="NJC442" s="1" t="s">
        <v>13366</v>
      </c>
      <c r="NJD442" s="1" t="s">
        <v>13367</v>
      </c>
      <c r="NJE442" s="1" t="s">
        <v>13368</v>
      </c>
      <c r="NJF442" s="1" t="s">
        <v>13369</v>
      </c>
      <c r="NJG442" s="1" t="s">
        <v>13370</v>
      </c>
      <c r="NJH442" s="1" t="s">
        <v>13371</v>
      </c>
      <c r="NJI442" s="1" t="s">
        <v>13372</v>
      </c>
      <c r="NJJ442" s="1" t="s">
        <v>13373</v>
      </c>
      <c r="NJK442" s="1" t="s">
        <v>13374</v>
      </c>
      <c r="NJL442" s="1" t="s">
        <v>13375</v>
      </c>
      <c r="NJM442" s="1" t="s">
        <v>13376</v>
      </c>
      <c r="NJN442" s="1" t="s">
        <v>13377</v>
      </c>
      <c r="NJO442" s="1" t="s">
        <v>13378</v>
      </c>
      <c r="NJP442" s="1" t="s">
        <v>13379</v>
      </c>
      <c r="NJQ442" s="1" t="s">
        <v>13380</v>
      </c>
      <c r="NJR442" s="1" t="s">
        <v>13381</v>
      </c>
      <c r="NJS442" s="1" t="s">
        <v>13382</v>
      </c>
      <c r="NJT442" s="1" t="s">
        <v>13383</v>
      </c>
      <c r="NJU442" s="1" t="s">
        <v>13384</v>
      </c>
      <c r="NJV442" s="1" t="s">
        <v>13385</v>
      </c>
      <c r="NJW442" s="1" t="s">
        <v>13386</v>
      </c>
      <c r="NJX442" s="1" t="s">
        <v>13387</v>
      </c>
      <c r="NJY442" s="1" t="s">
        <v>13388</v>
      </c>
      <c r="NJZ442" s="1" t="s">
        <v>13389</v>
      </c>
      <c r="NKA442" s="1" t="s">
        <v>13390</v>
      </c>
      <c r="NKB442" s="1" t="s">
        <v>13391</v>
      </c>
      <c r="NKC442" s="1" t="s">
        <v>13392</v>
      </c>
      <c r="NKD442" s="1" t="s">
        <v>13393</v>
      </c>
      <c r="NKE442" s="1" t="s">
        <v>13394</v>
      </c>
      <c r="NKF442" s="1" t="s">
        <v>13395</v>
      </c>
      <c r="NKG442" s="1" t="s">
        <v>13396</v>
      </c>
      <c r="NKH442" s="1" t="s">
        <v>13397</v>
      </c>
      <c r="NKI442" s="1" t="s">
        <v>13398</v>
      </c>
      <c r="NKJ442" s="1" t="s">
        <v>13399</v>
      </c>
      <c r="NKK442" s="1" t="s">
        <v>13400</v>
      </c>
      <c r="NKL442" s="1" t="s">
        <v>13401</v>
      </c>
      <c r="NKM442" s="1" t="s">
        <v>13402</v>
      </c>
      <c r="NKN442" s="1" t="s">
        <v>13403</v>
      </c>
      <c r="NKO442" s="1" t="s">
        <v>13404</v>
      </c>
      <c r="NKP442" s="1" t="s">
        <v>13405</v>
      </c>
      <c r="NKQ442" s="1" t="s">
        <v>13406</v>
      </c>
      <c r="NKR442" s="1" t="s">
        <v>13407</v>
      </c>
      <c r="NKS442" s="1" t="s">
        <v>13408</v>
      </c>
      <c r="NKT442" s="1" t="s">
        <v>13409</v>
      </c>
      <c r="NKU442" s="1" t="s">
        <v>13410</v>
      </c>
      <c r="NKV442" s="1" t="s">
        <v>13411</v>
      </c>
      <c r="NKW442" s="1" t="s">
        <v>13412</v>
      </c>
      <c r="NKX442" s="1" t="s">
        <v>13413</v>
      </c>
      <c r="NKY442" s="1" t="s">
        <v>13414</v>
      </c>
      <c r="NKZ442" s="1" t="s">
        <v>13415</v>
      </c>
      <c r="NLA442" s="1" t="s">
        <v>13416</v>
      </c>
      <c r="NLB442" s="1" t="s">
        <v>13417</v>
      </c>
      <c r="NLC442" s="1" t="s">
        <v>13418</v>
      </c>
      <c r="NLD442" s="1" t="s">
        <v>13419</v>
      </c>
      <c r="NLE442" s="1" t="s">
        <v>13420</v>
      </c>
      <c r="NLF442" s="1" t="s">
        <v>13421</v>
      </c>
      <c r="NLG442" s="1" t="s">
        <v>13422</v>
      </c>
      <c r="NLH442" s="1" t="s">
        <v>13423</v>
      </c>
      <c r="NLI442" s="1" t="s">
        <v>13424</v>
      </c>
      <c r="NLJ442" s="1" t="s">
        <v>13425</v>
      </c>
      <c r="NLK442" s="1" t="s">
        <v>13426</v>
      </c>
      <c r="NLL442" s="1" t="s">
        <v>13427</v>
      </c>
      <c r="NLM442" s="1" t="s">
        <v>13428</v>
      </c>
      <c r="NLN442" s="1" t="s">
        <v>13429</v>
      </c>
      <c r="NLO442" s="1" t="s">
        <v>13430</v>
      </c>
      <c r="NLP442" s="1" t="s">
        <v>13431</v>
      </c>
      <c r="NLQ442" s="1" t="s">
        <v>13432</v>
      </c>
      <c r="NLR442" s="1" t="s">
        <v>13433</v>
      </c>
      <c r="NLS442" s="1" t="s">
        <v>13434</v>
      </c>
      <c r="NLT442" s="1" t="s">
        <v>13435</v>
      </c>
      <c r="NLU442" s="1" t="s">
        <v>13436</v>
      </c>
      <c r="NLV442" s="1" t="s">
        <v>13437</v>
      </c>
      <c r="NLW442" s="1" t="s">
        <v>13438</v>
      </c>
      <c r="NLX442" s="1" t="s">
        <v>13439</v>
      </c>
      <c r="NLY442" s="1" t="s">
        <v>13440</v>
      </c>
      <c r="NLZ442" s="1" t="s">
        <v>13441</v>
      </c>
      <c r="NMA442" s="1" t="s">
        <v>13442</v>
      </c>
      <c r="NMB442" s="1" t="s">
        <v>13443</v>
      </c>
      <c r="NMC442" s="1" t="s">
        <v>13444</v>
      </c>
      <c r="NMD442" s="1" t="s">
        <v>13445</v>
      </c>
      <c r="NME442" s="1" t="s">
        <v>13446</v>
      </c>
      <c r="NMF442" s="1" t="s">
        <v>13447</v>
      </c>
      <c r="NMG442" s="1" t="s">
        <v>13448</v>
      </c>
      <c r="NMH442" s="1" t="s">
        <v>13449</v>
      </c>
      <c r="NMI442" s="1" t="s">
        <v>13450</v>
      </c>
      <c r="NMJ442" s="1" t="s">
        <v>13451</v>
      </c>
      <c r="NMK442" s="1" t="s">
        <v>13452</v>
      </c>
      <c r="NML442" s="1" t="s">
        <v>13453</v>
      </c>
      <c r="NMM442" s="1" t="s">
        <v>13454</v>
      </c>
      <c r="NMN442" s="1" t="s">
        <v>13455</v>
      </c>
      <c r="NMO442" s="1" t="s">
        <v>13456</v>
      </c>
      <c r="NMP442" s="1" t="s">
        <v>13457</v>
      </c>
      <c r="NMQ442" s="1" t="s">
        <v>13458</v>
      </c>
      <c r="NMR442" s="1" t="s">
        <v>13459</v>
      </c>
      <c r="NMS442" s="1" t="s">
        <v>13460</v>
      </c>
      <c r="NMT442" s="1" t="s">
        <v>13461</v>
      </c>
      <c r="NMU442" s="1" t="s">
        <v>13462</v>
      </c>
      <c r="NMV442" s="1" t="s">
        <v>13463</v>
      </c>
      <c r="NMW442" s="1" t="s">
        <v>13464</v>
      </c>
      <c r="NMX442" s="1" t="s">
        <v>13465</v>
      </c>
      <c r="NMY442" s="1" t="s">
        <v>13466</v>
      </c>
      <c r="NMZ442" s="1" t="s">
        <v>13467</v>
      </c>
      <c r="NNA442" s="1" t="s">
        <v>13468</v>
      </c>
      <c r="NNB442" s="1" t="s">
        <v>13469</v>
      </c>
      <c r="NNC442" s="1" t="s">
        <v>13470</v>
      </c>
      <c r="NND442" s="1" t="s">
        <v>13471</v>
      </c>
      <c r="NNE442" s="1" t="s">
        <v>13472</v>
      </c>
      <c r="NNF442" s="1" t="s">
        <v>13473</v>
      </c>
      <c r="NNG442" s="1" t="s">
        <v>13474</v>
      </c>
      <c r="NNH442" s="1" t="s">
        <v>13475</v>
      </c>
      <c r="NNI442" s="1" t="s">
        <v>13476</v>
      </c>
      <c r="NNJ442" s="1" t="s">
        <v>13477</v>
      </c>
      <c r="NNK442" s="1" t="s">
        <v>13478</v>
      </c>
      <c r="NNL442" s="1" t="s">
        <v>13479</v>
      </c>
      <c r="NNM442" s="1" t="s">
        <v>13480</v>
      </c>
      <c r="NNN442" s="1" t="s">
        <v>13481</v>
      </c>
      <c r="NNO442" s="1" t="s">
        <v>13482</v>
      </c>
      <c r="NNP442" s="1" t="s">
        <v>13483</v>
      </c>
      <c r="NNQ442" s="1" t="s">
        <v>13484</v>
      </c>
      <c r="NNR442" s="1" t="s">
        <v>13485</v>
      </c>
      <c r="NNS442" s="1" t="s">
        <v>13486</v>
      </c>
      <c r="NNT442" s="1" t="s">
        <v>13487</v>
      </c>
      <c r="NNU442" s="1" t="s">
        <v>13488</v>
      </c>
      <c r="NNV442" s="1" t="s">
        <v>13489</v>
      </c>
      <c r="NNW442" s="1" t="s">
        <v>13490</v>
      </c>
      <c r="NNX442" s="1" t="s">
        <v>13491</v>
      </c>
      <c r="NNY442" s="1" t="s">
        <v>13492</v>
      </c>
      <c r="NNZ442" s="1" t="s">
        <v>13493</v>
      </c>
      <c r="NOA442" s="1" t="s">
        <v>13494</v>
      </c>
      <c r="NOB442" s="1" t="s">
        <v>13495</v>
      </c>
      <c r="NOC442" s="1" t="s">
        <v>13496</v>
      </c>
      <c r="NOD442" s="1" t="s">
        <v>13497</v>
      </c>
      <c r="NOE442" s="1" t="s">
        <v>13498</v>
      </c>
      <c r="NOF442" s="1" t="s">
        <v>13499</v>
      </c>
      <c r="NOG442" s="1" t="s">
        <v>13500</v>
      </c>
      <c r="NOH442" s="1" t="s">
        <v>13501</v>
      </c>
      <c r="NOI442" s="1" t="s">
        <v>13502</v>
      </c>
      <c r="NOJ442" s="1" t="s">
        <v>13503</v>
      </c>
      <c r="NOK442" s="1" t="s">
        <v>13504</v>
      </c>
      <c r="NOL442" s="1" t="s">
        <v>13505</v>
      </c>
      <c r="NOM442" s="1" t="s">
        <v>13506</v>
      </c>
      <c r="NON442" s="1" t="s">
        <v>13507</v>
      </c>
      <c r="NOO442" s="1" t="s">
        <v>13508</v>
      </c>
      <c r="NOP442" s="1" t="s">
        <v>13509</v>
      </c>
      <c r="NOQ442" s="1" t="s">
        <v>13510</v>
      </c>
      <c r="NOR442" s="1" t="s">
        <v>13511</v>
      </c>
      <c r="NOS442" s="1" t="s">
        <v>13512</v>
      </c>
      <c r="NOT442" s="1" t="s">
        <v>13513</v>
      </c>
      <c r="NOU442" s="1" t="s">
        <v>13514</v>
      </c>
      <c r="NOV442" s="1" t="s">
        <v>13515</v>
      </c>
      <c r="NOW442" s="1" t="s">
        <v>13516</v>
      </c>
      <c r="NOX442" s="1" t="s">
        <v>13517</v>
      </c>
      <c r="NOY442" s="1" t="s">
        <v>13518</v>
      </c>
      <c r="NOZ442" s="1" t="s">
        <v>13519</v>
      </c>
      <c r="NPA442" s="1" t="s">
        <v>13520</v>
      </c>
      <c r="NPB442" s="1" t="s">
        <v>13521</v>
      </c>
      <c r="NPC442" s="1" t="s">
        <v>13522</v>
      </c>
      <c r="NPD442" s="1" t="s">
        <v>13523</v>
      </c>
      <c r="NPE442" s="1" t="s">
        <v>13524</v>
      </c>
      <c r="NPF442" s="1" t="s">
        <v>13525</v>
      </c>
      <c r="NPG442" s="1" t="s">
        <v>13526</v>
      </c>
      <c r="NPH442" s="1" t="s">
        <v>13527</v>
      </c>
      <c r="NPI442" s="1" t="s">
        <v>13528</v>
      </c>
      <c r="NPJ442" s="1" t="s">
        <v>13529</v>
      </c>
      <c r="NPK442" s="1" t="s">
        <v>13530</v>
      </c>
      <c r="NPL442" s="1" t="s">
        <v>13531</v>
      </c>
      <c r="NPM442" s="1" t="s">
        <v>13532</v>
      </c>
      <c r="NPN442" s="1" t="s">
        <v>13533</v>
      </c>
      <c r="NPO442" s="1" t="s">
        <v>13534</v>
      </c>
      <c r="NPP442" s="1" t="s">
        <v>13535</v>
      </c>
      <c r="NPQ442" s="1" t="s">
        <v>13536</v>
      </c>
      <c r="NPR442" s="1" t="s">
        <v>13537</v>
      </c>
      <c r="NPS442" s="1" t="s">
        <v>13538</v>
      </c>
      <c r="NPT442" s="1" t="s">
        <v>13539</v>
      </c>
      <c r="NPU442" s="1" t="s">
        <v>13540</v>
      </c>
      <c r="NPV442" s="1" t="s">
        <v>13541</v>
      </c>
      <c r="NPW442" s="1" t="s">
        <v>13542</v>
      </c>
      <c r="NPX442" s="1" t="s">
        <v>13543</v>
      </c>
      <c r="NPY442" s="1" t="s">
        <v>13544</v>
      </c>
      <c r="NPZ442" s="1" t="s">
        <v>13545</v>
      </c>
      <c r="NQA442" s="1" t="s">
        <v>13546</v>
      </c>
      <c r="NQB442" s="1" t="s">
        <v>13547</v>
      </c>
      <c r="NQC442" s="1" t="s">
        <v>13548</v>
      </c>
      <c r="NQD442" s="1" t="s">
        <v>13549</v>
      </c>
      <c r="NQE442" s="1" t="s">
        <v>13550</v>
      </c>
      <c r="NQF442" s="1" t="s">
        <v>13551</v>
      </c>
      <c r="NQG442" s="1" t="s">
        <v>13552</v>
      </c>
      <c r="NQH442" s="1" t="s">
        <v>13553</v>
      </c>
      <c r="NQI442" s="1" t="s">
        <v>13554</v>
      </c>
      <c r="NQJ442" s="1" t="s">
        <v>13555</v>
      </c>
      <c r="NQK442" s="1" t="s">
        <v>13556</v>
      </c>
      <c r="NQL442" s="1" t="s">
        <v>13557</v>
      </c>
      <c r="NQM442" s="1" t="s">
        <v>13558</v>
      </c>
      <c r="NQN442" s="1" t="s">
        <v>13559</v>
      </c>
      <c r="NQO442" s="1" t="s">
        <v>13560</v>
      </c>
      <c r="NQP442" s="1" t="s">
        <v>13561</v>
      </c>
      <c r="NQQ442" s="1" t="s">
        <v>13562</v>
      </c>
      <c r="NQR442" s="1" t="s">
        <v>13563</v>
      </c>
      <c r="NQS442" s="1" t="s">
        <v>13564</v>
      </c>
      <c r="NQT442" s="1" t="s">
        <v>13565</v>
      </c>
      <c r="NQU442" s="1" t="s">
        <v>13566</v>
      </c>
      <c r="NQV442" s="1" t="s">
        <v>13567</v>
      </c>
      <c r="NQW442" s="1" t="s">
        <v>13568</v>
      </c>
      <c r="NQX442" s="1" t="s">
        <v>13569</v>
      </c>
      <c r="NQY442" s="1" t="s">
        <v>13570</v>
      </c>
      <c r="NQZ442" s="1" t="s">
        <v>13571</v>
      </c>
      <c r="NRA442" s="1" t="s">
        <v>13572</v>
      </c>
      <c r="NRB442" s="1" t="s">
        <v>13573</v>
      </c>
      <c r="NRC442" s="1" t="s">
        <v>13574</v>
      </c>
      <c r="NRD442" s="1" t="s">
        <v>13575</v>
      </c>
      <c r="NRE442" s="1" t="s">
        <v>13576</v>
      </c>
      <c r="NRF442" s="1" t="s">
        <v>13577</v>
      </c>
      <c r="NRG442" s="1" t="s">
        <v>13578</v>
      </c>
      <c r="NRH442" s="1" t="s">
        <v>13579</v>
      </c>
      <c r="NRI442" s="1" t="s">
        <v>13580</v>
      </c>
      <c r="NRJ442" s="1" t="s">
        <v>13581</v>
      </c>
      <c r="NRK442" s="1" t="s">
        <v>13582</v>
      </c>
      <c r="NRL442" s="1" t="s">
        <v>13583</v>
      </c>
      <c r="NRM442" s="1" t="s">
        <v>13584</v>
      </c>
      <c r="NRN442" s="1" t="s">
        <v>13585</v>
      </c>
      <c r="NRO442" s="1" t="s">
        <v>13586</v>
      </c>
      <c r="NRP442" s="1" t="s">
        <v>13587</v>
      </c>
      <c r="NRQ442" s="1" t="s">
        <v>13588</v>
      </c>
      <c r="NRR442" s="1" t="s">
        <v>13589</v>
      </c>
      <c r="NRS442" s="1" t="s">
        <v>13590</v>
      </c>
      <c r="NRT442" s="1" t="s">
        <v>13591</v>
      </c>
      <c r="NRU442" s="1" t="s">
        <v>13592</v>
      </c>
      <c r="NRV442" s="1" t="s">
        <v>13593</v>
      </c>
      <c r="NRW442" s="1" t="s">
        <v>13594</v>
      </c>
      <c r="NRX442" s="1" t="s">
        <v>13595</v>
      </c>
      <c r="NRY442" s="1" t="s">
        <v>13596</v>
      </c>
      <c r="NRZ442" s="1" t="s">
        <v>13597</v>
      </c>
      <c r="NSA442" s="1" t="s">
        <v>13598</v>
      </c>
      <c r="NSB442" s="1" t="s">
        <v>13599</v>
      </c>
      <c r="NSC442" s="1" t="s">
        <v>13600</v>
      </c>
      <c r="NSD442" s="1" t="s">
        <v>13601</v>
      </c>
      <c r="NSE442" s="1" t="s">
        <v>13602</v>
      </c>
      <c r="NSF442" s="1" t="s">
        <v>13603</v>
      </c>
      <c r="NSG442" s="1" t="s">
        <v>13604</v>
      </c>
      <c r="NSH442" s="1" t="s">
        <v>13605</v>
      </c>
      <c r="NSI442" s="1" t="s">
        <v>13606</v>
      </c>
      <c r="NSJ442" s="1" t="s">
        <v>13607</v>
      </c>
      <c r="NSK442" s="1" t="s">
        <v>13608</v>
      </c>
      <c r="NSL442" s="1" t="s">
        <v>13609</v>
      </c>
      <c r="NSM442" s="1" t="s">
        <v>13610</v>
      </c>
      <c r="NSN442" s="1" t="s">
        <v>13611</v>
      </c>
      <c r="NSO442" s="1" t="s">
        <v>13612</v>
      </c>
      <c r="NSP442" s="1" t="s">
        <v>13613</v>
      </c>
      <c r="NSQ442" s="1" t="s">
        <v>13614</v>
      </c>
      <c r="NSR442" s="1" t="s">
        <v>13615</v>
      </c>
      <c r="NSS442" s="1" t="s">
        <v>13616</v>
      </c>
      <c r="NST442" s="1" t="s">
        <v>13617</v>
      </c>
      <c r="NSU442" s="1" t="s">
        <v>13618</v>
      </c>
      <c r="NSV442" s="1" t="s">
        <v>13619</v>
      </c>
      <c r="NSW442" s="1" t="s">
        <v>13620</v>
      </c>
      <c r="NSX442" s="1" t="s">
        <v>13621</v>
      </c>
      <c r="NSY442" s="1" t="s">
        <v>13622</v>
      </c>
      <c r="NSZ442" s="1" t="s">
        <v>13623</v>
      </c>
      <c r="NTA442" s="1" t="s">
        <v>13624</v>
      </c>
      <c r="NTB442" s="1" t="s">
        <v>13625</v>
      </c>
      <c r="NTC442" s="1" t="s">
        <v>13626</v>
      </c>
      <c r="NTD442" s="1" t="s">
        <v>13627</v>
      </c>
      <c r="NTE442" s="1" t="s">
        <v>13628</v>
      </c>
      <c r="NTF442" s="1" t="s">
        <v>13629</v>
      </c>
      <c r="NTG442" s="1" t="s">
        <v>13630</v>
      </c>
      <c r="NTH442" s="1" t="s">
        <v>13631</v>
      </c>
      <c r="NTI442" s="1" t="s">
        <v>13632</v>
      </c>
      <c r="NTJ442" s="1" t="s">
        <v>13633</v>
      </c>
      <c r="NTK442" s="1" t="s">
        <v>13634</v>
      </c>
      <c r="NTL442" s="1" t="s">
        <v>13635</v>
      </c>
      <c r="NTM442" s="1" t="s">
        <v>13636</v>
      </c>
      <c r="NTN442" s="1" t="s">
        <v>13637</v>
      </c>
      <c r="NTO442" s="1" t="s">
        <v>13638</v>
      </c>
      <c r="NTP442" s="1" t="s">
        <v>13639</v>
      </c>
      <c r="NTQ442" s="1" t="s">
        <v>13640</v>
      </c>
      <c r="NTR442" s="1" t="s">
        <v>13641</v>
      </c>
      <c r="NTS442" s="1" t="s">
        <v>13642</v>
      </c>
      <c r="NTT442" s="1" t="s">
        <v>13643</v>
      </c>
      <c r="NTU442" s="1" t="s">
        <v>13644</v>
      </c>
      <c r="NTV442" s="1" t="s">
        <v>13645</v>
      </c>
      <c r="NTW442" s="1" t="s">
        <v>13646</v>
      </c>
      <c r="NTX442" s="1" t="s">
        <v>13647</v>
      </c>
      <c r="NTY442" s="1" t="s">
        <v>13648</v>
      </c>
      <c r="NTZ442" s="1" t="s">
        <v>13649</v>
      </c>
      <c r="NUA442" s="1" t="s">
        <v>13650</v>
      </c>
      <c r="NUB442" s="1" t="s">
        <v>13651</v>
      </c>
      <c r="NUC442" s="1" t="s">
        <v>13652</v>
      </c>
      <c r="NUD442" s="1" t="s">
        <v>13653</v>
      </c>
      <c r="NUE442" s="1" t="s">
        <v>13654</v>
      </c>
      <c r="NUF442" s="1" t="s">
        <v>13655</v>
      </c>
      <c r="NUG442" s="1" t="s">
        <v>13656</v>
      </c>
      <c r="NUH442" s="1" t="s">
        <v>13657</v>
      </c>
      <c r="NUI442" s="1" t="s">
        <v>13658</v>
      </c>
      <c r="NUJ442" s="1" t="s">
        <v>13659</v>
      </c>
      <c r="NUK442" s="1" t="s">
        <v>13660</v>
      </c>
      <c r="NUL442" s="1" t="s">
        <v>13661</v>
      </c>
      <c r="NUM442" s="1" t="s">
        <v>13662</v>
      </c>
      <c r="NUN442" s="1" t="s">
        <v>13663</v>
      </c>
      <c r="NUO442" s="1" t="s">
        <v>13664</v>
      </c>
      <c r="NUP442" s="1" t="s">
        <v>13665</v>
      </c>
      <c r="NUQ442" s="1" t="s">
        <v>13666</v>
      </c>
      <c r="NUR442" s="1" t="s">
        <v>13667</v>
      </c>
      <c r="NUS442" s="1" t="s">
        <v>13668</v>
      </c>
      <c r="NUT442" s="1" t="s">
        <v>13669</v>
      </c>
      <c r="NUU442" s="1" t="s">
        <v>13670</v>
      </c>
      <c r="NUV442" s="1" t="s">
        <v>13671</v>
      </c>
      <c r="NUW442" s="1" t="s">
        <v>13672</v>
      </c>
      <c r="NUX442" s="1" t="s">
        <v>13673</v>
      </c>
      <c r="NUY442" s="1" t="s">
        <v>13674</v>
      </c>
      <c r="NUZ442" s="1" t="s">
        <v>13675</v>
      </c>
      <c r="NVA442" s="1" t="s">
        <v>13676</v>
      </c>
      <c r="NVB442" s="1" t="s">
        <v>13677</v>
      </c>
      <c r="NVC442" s="1" t="s">
        <v>13678</v>
      </c>
      <c r="NVD442" s="1" t="s">
        <v>13679</v>
      </c>
      <c r="NVE442" s="1" t="s">
        <v>13680</v>
      </c>
      <c r="NVF442" s="1" t="s">
        <v>13681</v>
      </c>
      <c r="NVG442" s="1" t="s">
        <v>13682</v>
      </c>
      <c r="NVH442" s="1" t="s">
        <v>13683</v>
      </c>
      <c r="NVI442" s="1" t="s">
        <v>13684</v>
      </c>
      <c r="NVJ442" s="1" t="s">
        <v>13685</v>
      </c>
      <c r="NVK442" s="1" t="s">
        <v>13686</v>
      </c>
      <c r="NVL442" s="1" t="s">
        <v>13687</v>
      </c>
      <c r="NVM442" s="1" t="s">
        <v>13688</v>
      </c>
      <c r="NVN442" s="1" t="s">
        <v>13689</v>
      </c>
      <c r="NVO442" s="1" t="s">
        <v>13690</v>
      </c>
      <c r="NVP442" s="1" t="s">
        <v>13691</v>
      </c>
      <c r="NVQ442" s="1" t="s">
        <v>13692</v>
      </c>
      <c r="NVR442" s="1" t="s">
        <v>13693</v>
      </c>
      <c r="NVS442" s="1" t="s">
        <v>13694</v>
      </c>
      <c r="NVT442" s="1" t="s">
        <v>13695</v>
      </c>
      <c r="NVU442" s="1" t="s">
        <v>13696</v>
      </c>
      <c r="NVV442" s="1" t="s">
        <v>13697</v>
      </c>
      <c r="NVW442" s="1" t="s">
        <v>13698</v>
      </c>
      <c r="NVX442" s="1" t="s">
        <v>13699</v>
      </c>
      <c r="NVY442" s="1" t="s">
        <v>13700</v>
      </c>
      <c r="NVZ442" s="1" t="s">
        <v>13701</v>
      </c>
      <c r="NWA442" s="1" t="s">
        <v>13702</v>
      </c>
      <c r="NWB442" s="1" t="s">
        <v>13703</v>
      </c>
      <c r="NWC442" s="1" t="s">
        <v>13704</v>
      </c>
      <c r="NWD442" s="1" t="s">
        <v>13705</v>
      </c>
      <c r="NWE442" s="1" t="s">
        <v>13706</v>
      </c>
      <c r="NWF442" s="1" t="s">
        <v>13707</v>
      </c>
      <c r="NWG442" s="1" t="s">
        <v>13708</v>
      </c>
      <c r="NWH442" s="1" t="s">
        <v>13709</v>
      </c>
      <c r="NWI442" s="1" t="s">
        <v>13710</v>
      </c>
      <c r="NWJ442" s="1" t="s">
        <v>13711</v>
      </c>
      <c r="NWK442" s="1" t="s">
        <v>13712</v>
      </c>
      <c r="NWL442" s="1" t="s">
        <v>13713</v>
      </c>
      <c r="NWM442" s="1" t="s">
        <v>13714</v>
      </c>
      <c r="NWN442" s="1" t="s">
        <v>13715</v>
      </c>
      <c r="NWO442" s="1" t="s">
        <v>13716</v>
      </c>
      <c r="NWP442" s="1" t="s">
        <v>13717</v>
      </c>
      <c r="NWQ442" s="1" t="s">
        <v>13718</v>
      </c>
      <c r="NWR442" s="1" t="s">
        <v>13719</v>
      </c>
      <c r="NWS442" s="1" t="s">
        <v>13720</v>
      </c>
      <c r="NWT442" s="1" t="s">
        <v>13721</v>
      </c>
      <c r="NWU442" s="1" t="s">
        <v>13722</v>
      </c>
      <c r="NWV442" s="1" t="s">
        <v>13723</v>
      </c>
      <c r="NWW442" s="1" t="s">
        <v>13724</v>
      </c>
      <c r="NWX442" s="1" t="s">
        <v>13725</v>
      </c>
      <c r="NWY442" s="1" t="s">
        <v>13726</v>
      </c>
      <c r="NWZ442" s="1" t="s">
        <v>13727</v>
      </c>
      <c r="NXA442" s="1" t="s">
        <v>13728</v>
      </c>
      <c r="NXB442" s="1" t="s">
        <v>13729</v>
      </c>
      <c r="NXC442" s="1" t="s">
        <v>13730</v>
      </c>
      <c r="NXD442" s="1" t="s">
        <v>13731</v>
      </c>
      <c r="NXE442" s="1" t="s">
        <v>13732</v>
      </c>
      <c r="NXF442" s="1" t="s">
        <v>13733</v>
      </c>
      <c r="NXG442" s="1" t="s">
        <v>13734</v>
      </c>
      <c r="NXH442" s="1" t="s">
        <v>13735</v>
      </c>
      <c r="NXI442" s="1" t="s">
        <v>13736</v>
      </c>
      <c r="NXJ442" s="1" t="s">
        <v>13737</v>
      </c>
      <c r="NXK442" s="1" t="s">
        <v>13738</v>
      </c>
      <c r="NXL442" s="1" t="s">
        <v>13739</v>
      </c>
      <c r="NXM442" s="1" t="s">
        <v>13740</v>
      </c>
      <c r="NXN442" s="1" t="s">
        <v>13741</v>
      </c>
      <c r="NXO442" s="1" t="s">
        <v>13742</v>
      </c>
      <c r="NXP442" s="1" t="s">
        <v>13743</v>
      </c>
      <c r="NXQ442" s="1" t="s">
        <v>13744</v>
      </c>
      <c r="NXR442" s="1" t="s">
        <v>13745</v>
      </c>
      <c r="NXS442" s="1" t="s">
        <v>13746</v>
      </c>
      <c r="NXT442" s="1" t="s">
        <v>13747</v>
      </c>
      <c r="NXU442" s="1" t="s">
        <v>13748</v>
      </c>
      <c r="NXV442" s="1" t="s">
        <v>13749</v>
      </c>
      <c r="NXW442" s="1" t="s">
        <v>13750</v>
      </c>
      <c r="NXX442" s="1" t="s">
        <v>13751</v>
      </c>
      <c r="NXY442" s="1" t="s">
        <v>13752</v>
      </c>
      <c r="NXZ442" s="1" t="s">
        <v>13753</v>
      </c>
      <c r="NYA442" s="1" t="s">
        <v>13754</v>
      </c>
      <c r="NYB442" s="1" t="s">
        <v>13755</v>
      </c>
      <c r="NYC442" s="1" t="s">
        <v>13756</v>
      </c>
      <c r="NYD442" s="1" t="s">
        <v>13757</v>
      </c>
      <c r="NYE442" s="1" t="s">
        <v>13758</v>
      </c>
      <c r="NYF442" s="1" t="s">
        <v>13759</v>
      </c>
      <c r="NYG442" s="1" t="s">
        <v>13760</v>
      </c>
      <c r="NYH442" s="1" t="s">
        <v>13761</v>
      </c>
      <c r="NYI442" s="1" t="s">
        <v>13762</v>
      </c>
      <c r="NYJ442" s="1" t="s">
        <v>13763</v>
      </c>
      <c r="NYK442" s="1" t="s">
        <v>13764</v>
      </c>
      <c r="NYL442" s="1" t="s">
        <v>13765</v>
      </c>
      <c r="NYM442" s="1" t="s">
        <v>13766</v>
      </c>
      <c r="NYN442" s="1" t="s">
        <v>13767</v>
      </c>
      <c r="NYO442" s="1" t="s">
        <v>13768</v>
      </c>
      <c r="NYP442" s="1" t="s">
        <v>13769</v>
      </c>
      <c r="NYQ442" s="1" t="s">
        <v>13770</v>
      </c>
      <c r="NYR442" s="1" t="s">
        <v>13771</v>
      </c>
      <c r="NYS442" s="1" t="s">
        <v>13772</v>
      </c>
      <c r="NYT442" s="1" t="s">
        <v>13773</v>
      </c>
      <c r="NYU442" s="1" t="s">
        <v>13774</v>
      </c>
      <c r="NYV442" s="1" t="s">
        <v>13775</v>
      </c>
      <c r="NYW442" s="1" t="s">
        <v>13776</v>
      </c>
      <c r="NYX442" s="1" t="s">
        <v>13777</v>
      </c>
      <c r="NYY442" s="1" t="s">
        <v>13778</v>
      </c>
      <c r="NYZ442" s="1" t="s">
        <v>13779</v>
      </c>
      <c r="NZA442" s="1" t="s">
        <v>13780</v>
      </c>
      <c r="NZB442" s="1" t="s">
        <v>13781</v>
      </c>
      <c r="NZC442" s="1" t="s">
        <v>13782</v>
      </c>
      <c r="NZD442" s="1" t="s">
        <v>13783</v>
      </c>
      <c r="NZE442" s="1" t="s">
        <v>13784</v>
      </c>
      <c r="NZF442" s="1" t="s">
        <v>13785</v>
      </c>
      <c r="NZG442" s="1" t="s">
        <v>13786</v>
      </c>
      <c r="NZH442" s="1" t="s">
        <v>13787</v>
      </c>
      <c r="NZI442" s="1" t="s">
        <v>13788</v>
      </c>
      <c r="NZJ442" s="1" t="s">
        <v>13789</v>
      </c>
      <c r="NZK442" s="1" t="s">
        <v>13790</v>
      </c>
      <c r="NZL442" s="1" t="s">
        <v>13791</v>
      </c>
      <c r="NZM442" s="1" t="s">
        <v>13792</v>
      </c>
      <c r="NZN442" s="1" t="s">
        <v>13793</v>
      </c>
      <c r="NZO442" s="1" t="s">
        <v>13794</v>
      </c>
      <c r="NZP442" s="1" t="s">
        <v>13795</v>
      </c>
      <c r="NZQ442" s="1" t="s">
        <v>13796</v>
      </c>
      <c r="NZR442" s="1" t="s">
        <v>13797</v>
      </c>
      <c r="NZS442" s="1" t="s">
        <v>13798</v>
      </c>
      <c r="NZT442" s="1" t="s">
        <v>13799</v>
      </c>
      <c r="NZU442" s="1" t="s">
        <v>13800</v>
      </c>
      <c r="NZV442" s="1" t="s">
        <v>13801</v>
      </c>
      <c r="NZW442" s="1" t="s">
        <v>13802</v>
      </c>
      <c r="NZX442" s="1" t="s">
        <v>13803</v>
      </c>
      <c r="NZY442" s="1" t="s">
        <v>13804</v>
      </c>
      <c r="NZZ442" s="1" t="s">
        <v>13805</v>
      </c>
      <c r="OAA442" s="1" t="s">
        <v>13806</v>
      </c>
      <c r="OAB442" s="1" t="s">
        <v>13807</v>
      </c>
      <c r="OAC442" s="1" t="s">
        <v>13808</v>
      </c>
      <c r="OAD442" s="1" t="s">
        <v>13809</v>
      </c>
      <c r="OAE442" s="1" t="s">
        <v>13810</v>
      </c>
      <c r="OAF442" s="1" t="s">
        <v>13811</v>
      </c>
      <c r="OAG442" s="1" t="s">
        <v>13812</v>
      </c>
      <c r="OAH442" s="1" t="s">
        <v>13813</v>
      </c>
      <c r="OAI442" s="1" t="s">
        <v>13814</v>
      </c>
      <c r="OAJ442" s="1" t="s">
        <v>13815</v>
      </c>
      <c r="OAK442" s="1" t="s">
        <v>13816</v>
      </c>
      <c r="OAL442" s="1" t="s">
        <v>13817</v>
      </c>
      <c r="OAM442" s="1" t="s">
        <v>13818</v>
      </c>
      <c r="OAN442" s="1" t="s">
        <v>13819</v>
      </c>
      <c r="OAO442" s="1" t="s">
        <v>13820</v>
      </c>
      <c r="OAP442" s="1" t="s">
        <v>13821</v>
      </c>
      <c r="OAQ442" s="1" t="s">
        <v>13822</v>
      </c>
      <c r="OAR442" s="1" t="s">
        <v>13823</v>
      </c>
      <c r="OAS442" s="1" t="s">
        <v>13824</v>
      </c>
      <c r="OAT442" s="1" t="s">
        <v>13825</v>
      </c>
      <c r="OAU442" s="1" t="s">
        <v>13826</v>
      </c>
      <c r="OAV442" s="1" t="s">
        <v>13827</v>
      </c>
      <c r="OAW442" s="1" t="s">
        <v>13828</v>
      </c>
      <c r="OAX442" s="1" t="s">
        <v>13829</v>
      </c>
      <c r="OAY442" s="1" t="s">
        <v>13830</v>
      </c>
      <c r="OAZ442" s="1" t="s">
        <v>13831</v>
      </c>
      <c r="OBA442" s="1" t="s">
        <v>13832</v>
      </c>
      <c r="OBB442" s="1" t="s">
        <v>13833</v>
      </c>
      <c r="OBC442" s="1" t="s">
        <v>13834</v>
      </c>
      <c r="OBD442" s="1" t="s">
        <v>13835</v>
      </c>
      <c r="OBE442" s="1" t="s">
        <v>13836</v>
      </c>
      <c r="OBF442" s="1" t="s">
        <v>13837</v>
      </c>
      <c r="OBG442" s="1" t="s">
        <v>13838</v>
      </c>
      <c r="OBH442" s="1" t="s">
        <v>13839</v>
      </c>
      <c r="OBI442" s="1" t="s">
        <v>13840</v>
      </c>
      <c r="OBJ442" s="1" t="s">
        <v>13841</v>
      </c>
      <c r="OBK442" s="1" t="s">
        <v>13842</v>
      </c>
      <c r="OBL442" s="1" t="s">
        <v>13843</v>
      </c>
      <c r="OBM442" s="1" t="s">
        <v>13844</v>
      </c>
      <c r="OBN442" s="1" t="s">
        <v>13845</v>
      </c>
      <c r="OBO442" s="1" t="s">
        <v>13846</v>
      </c>
      <c r="OBP442" s="1" t="s">
        <v>13847</v>
      </c>
      <c r="OBQ442" s="1" t="s">
        <v>13848</v>
      </c>
      <c r="OBR442" s="1" t="s">
        <v>13849</v>
      </c>
      <c r="OBS442" s="1" t="s">
        <v>13850</v>
      </c>
      <c r="OBT442" s="1" t="s">
        <v>13851</v>
      </c>
      <c r="OBU442" s="1" t="s">
        <v>13852</v>
      </c>
      <c r="OBV442" s="1" t="s">
        <v>13853</v>
      </c>
      <c r="OBW442" s="1" t="s">
        <v>13854</v>
      </c>
      <c r="OBX442" s="1" t="s">
        <v>13855</v>
      </c>
      <c r="OBY442" s="1" t="s">
        <v>13856</v>
      </c>
      <c r="OBZ442" s="1" t="s">
        <v>13857</v>
      </c>
      <c r="OCA442" s="1" t="s">
        <v>13858</v>
      </c>
      <c r="OCB442" s="1" t="s">
        <v>13859</v>
      </c>
      <c r="OCC442" s="1" t="s">
        <v>13860</v>
      </c>
      <c r="OCD442" s="1" t="s">
        <v>13861</v>
      </c>
      <c r="OCE442" s="1" t="s">
        <v>13862</v>
      </c>
      <c r="OCF442" s="1" t="s">
        <v>13863</v>
      </c>
      <c r="OCG442" s="1" t="s">
        <v>13864</v>
      </c>
      <c r="OCH442" s="1" t="s">
        <v>13865</v>
      </c>
      <c r="OCI442" s="1" t="s">
        <v>13866</v>
      </c>
      <c r="OCJ442" s="1" t="s">
        <v>13867</v>
      </c>
      <c r="OCK442" s="1" t="s">
        <v>13868</v>
      </c>
      <c r="OCL442" s="1" t="s">
        <v>13869</v>
      </c>
      <c r="OCM442" s="1" t="s">
        <v>13870</v>
      </c>
      <c r="OCN442" s="1" t="s">
        <v>13871</v>
      </c>
      <c r="OCO442" s="1" t="s">
        <v>13872</v>
      </c>
      <c r="OCP442" s="1" t="s">
        <v>13873</v>
      </c>
      <c r="OCQ442" s="1" t="s">
        <v>13874</v>
      </c>
      <c r="OCR442" s="1" t="s">
        <v>13875</v>
      </c>
      <c r="OCS442" s="1" t="s">
        <v>13876</v>
      </c>
      <c r="OCT442" s="1" t="s">
        <v>13877</v>
      </c>
      <c r="OCU442" s="1" t="s">
        <v>13878</v>
      </c>
      <c r="OCV442" s="1" t="s">
        <v>13879</v>
      </c>
      <c r="OCW442" s="1" t="s">
        <v>13880</v>
      </c>
      <c r="OCX442" s="1" t="s">
        <v>13881</v>
      </c>
      <c r="OCY442" s="1" t="s">
        <v>13882</v>
      </c>
      <c r="OCZ442" s="1" t="s">
        <v>13883</v>
      </c>
      <c r="ODA442" s="1" t="s">
        <v>13884</v>
      </c>
      <c r="ODB442" s="1" t="s">
        <v>13885</v>
      </c>
      <c r="ODC442" s="1" t="s">
        <v>13886</v>
      </c>
      <c r="ODD442" s="1" t="s">
        <v>13887</v>
      </c>
      <c r="ODE442" s="1" t="s">
        <v>13888</v>
      </c>
      <c r="ODF442" s="1" t="s">
        <v>13889</v>
      </c>
      <c r="ODG442" s="1" t="s">
        <v>13890</v>
      </c>
      <c r="ODH442" s="1" t="s">
        <v>13891</v>
      </c>
      <c r="ODI442" s="1" t="s">
        <v>13892</v>
      </c>
      <c r="ODJ442" s="1" t="s">
        <v>13893</v>
      </c>
      <c r="ODK442" s="1" t="s">
        <v>13894</v>
      </c>
      <c r="ODL442" s="1" t="s">
        <v>13895</v>
      </c>
      <c r="ODM442" s="1" t="s">
        <v>13896</v>
      </c>
      <c r="ODN442" s="1" t="s">
        <v>13897</v>
      </c>
      <c r="ODO442" s="1" t="s">
        <v>13898</v>
      </c>
      <c r="ODP442" s="1" t="s">
        <v>13899</v>
      </c>
      <c r="ODQ442" s="1" t="s">
        <v>13900</v>
      </c>
      <c r="ODR442" s="1" t="s">
        <v>13901</v>
      </c>
      <c r="ODS442" s="1" t="s">
        <v>13902</v>
      </c>
      <c r="ODT442" s="1" t="s">
        <v>13903</v>
      </c>
      <c r="ODU442" s="1" t="s">
        <v>13904</v>
      </c>
      <c r="ODV442" s="1" t="s">
        <v>13905</v>
      </c>
      <c r="ODW442" s="1" t="s">
        <v>13906</v>
      </c>
      <c r="ODX442" s="1" t="s">
        <v>13907</v>
      </c>
      <c r="ODY442" s="1" t="s">
        <v>13908</v>
      </c>
      <c r="ODZ442" s="1" t="s">
        <v>13909</v>
      </c>
      <c r="OEA442" s="1" t="s">
        <v>13910</v>
      </c>
      <c r="OEB442" s="1" t="s">
        <v>13911</v>
      </c>
      <c r="OEC442" s="1" t="s">
        <v>13912</v>
      </c>
      <c r="OED442" s="1" t="s">
        <v>13913</v>
      </c>
      <c r="OEE442" s="1" t="s">
        <v>13914</v>
      </c>
      <c r="OEF442" s="1" t="s">
        <v>13915</v>
      </c>
      <c r="OEG442" s="1" t="s">
        <v>13916</v>
      </c>
      <c r="OEH442" s="1" t="s">
        <v>13917</v>
      </c>
      <c r="OEI442" s="1" t="s">
        <v>13918</v>
      </c>
      <c r="OEJ442" s="1" t="s">
        <v>13919</v>
      </c>
      <c r="OEK442" s="1" t="s">
        <v>13920</v>
      </c>
      <c r="OEL442" s="1" t="s">
        <v>13921</v>
      </c>
      <c r="OEM442" s="1" t="s">
        <v>13922</v>
      </c>
      <c r="OEN442" s="1" t="s">
        <v>13923</v>
      </c>
      <c r="OEO442" s="1" t="s">
        <v>13924</v>
      </c>
      <c r="OEP442" s="1" t="s">
        <v>13925</v>
      </c>
      <c r="OEQ442" s="1" t="s">
        <v>13926</v>
      </c>
      <c r="OER442" s="1" t="s">
        <v>13927</v>
      </c>
      <c r="OES442" s="1" t="s">
        <v>13928</v>
      </c>
      <c r="OET442" s="1" t="s">
        <v>13929</v>
      </c>
      <c r="OEU442" s="1" t="s">
        <v>13930</v>
      </c>
      <c r="OEV442" s="1" t="s">
        <v>13931</v>
      </c>
      <c r="OEW442" s="1" t="s">
        <v>13932</v>
      </c>
      <c r="OEX442" s="1" t="s">
        <v>13933</v>
      </c>
      <c r="OEY442" s="1" t="s">
        <v>13934</v>
      </c>
      <c r="OEZ442" s="1" t="s">
        <v>13935</v>
      </c>
      <c r="OFA442" s="1" t="s">
        <v>13936</v>
      </c>
      <c r="OFB442" s="1" t="s">
        <v>13937</v>
      </c>
      <c r="OFC442" s="1" t="s">
        <v>13938</v>
      </c>
      <c r="OFD442" s="1" t="s">
        <v>13939</v>
      </c>
      <c r="OFE442" s="1" t="s">
        <v>13940</v>
      </c>
      <c r="OFF442" s="1" t="s">
        <v>13941</v>
      </c>
      <c r="OFG442" s="1" t="s">
        <v>13942</v>
      </c>
      <c r="OFH442" s="1" t="s">
        <v>13943</v>
      </c>
      <c r="OFI442" s="1" t="s">
        <v>13944</v>
      </c>
      <c r="OFJ442" s="1" t="s">
        <v>13945</v>
      </c>
      <c r="OFK442" s="1" t="s">
        <v>13946</v>
      </c>
      <c r="OFL442" s="1" t="s">
        <v>13947</v>
      </c>
      <c r="OFM442" s="1" t="s">
        <v>13948</v>
      </c>
      <c r="OFN442" s="1" t="s">
        <v>13949</v>
      </c>
      <c r="OFO442" s="1" t="s">
        <v>13950</v>
      </c>
      <c r="OFP442" s="1" t="s">
        <v>13951</v>
      </c>
      <c r="OFQ442" s="1" t="s">
        <v>13952</v>
      </c>
      <c r="OFR442" s="1" t="s">
        <v>13953</v>
      </c>
      <c r="OFS442" s="1" t="s">
        <v>13954</v>
      </c>
      <c r="OFT442" s="1" t="s">
        <v>13955</v>
      </c>
      <c r="OFU442" s="1" t="s">
        <v>13956</v>
      </c>
      <c r="OFV442" s="1" t="s">
        <v>13957</v>
      </c>
      <c r="OFW442" s="1" t="s">
        <v>13958</v>
      </c>
      <c r="OFX442" s="1" t="s">
        <v>13959</v>
      </c>
      <c r="OFY442" s="1" t="s">
        <v>13960</v>
      </c>
      <c r="OFZ442" s="1" t="s">
        <v>13961</v>
      </c>
      <c r="OGA442" s="1" t="s">
        <v>13962</v>
      </c>
      <c r="OGB442" s="1" t="s">
        <v>13963</v>
      </c>
      <c r="OGC442" s="1" t="s">
        <v>13964</v>
      </c>
      <c r="OGD442" s="1" t="s">
        <v>13965</v>
      </c>
      <c r="OGE442" s="1" t="s">
        <v>13966</v>
      </c>
      <c r="OGF442" s="1" t="s">
        <v>13967</v>
      </c>
      <c r="OGG442" s="1" t="s">
        <v>13968</v>
      </c>
      <c r="OGH442" s="1" t="s">
        <v>13969</v>
      </c>
      <c r="OGI442" s="1" t="s">
        <v>13970</v>
      </c>
      <c r="OGJ442" s="1" t="s">
        <v>13971</v>
      </c>
      <c r="OGK442" s="1" t="s">
        <v>13972</v>
      </c>
      <c r="OGL442" s="1" t="s">
        <v>13973</v>
      </c>
      <c r="OGM442" s="1" t="s">
        <v>13974</v>
      </c>
      <c r="OGN442" s="1" t="s">
        <v>13975</v>
      </c>
      <c r="OGO442" s="1" t="s">
        <v>13976</v>
      </c>
      <c r="OGP442" s="1" t="s">
        <v>13977</v>
      </c>
      <c r="OGQ442" s="1" t="s">
        <v>13978</v>
      </c>
      <c r="OGR442" s="1" t="s">
        <v>13979</v>
      </c>
      <c r="OGS442" s="1" t="s">
        <v>13980</v>
      </c>
      <c r="OGT442" s="1" t="s">
        <v>13981</v>
      </c>
      <c r="OGU442" s="1" t="s">
        <v>13982</v>
      </c>
      <c r="OGV442" s="1" t="s">
        <v>13983</v>
      </c>
      <c r="OGW442" s="1" t="s">
        <v>13984</v>
      </c>
      <c r="OGX442" s="1" t="s">
        <v>13985</v>
      </c>
      <c r="OGY442" s="1" t="s">
        <v>13986</v>
      </c>
      <c r="OGZ442" s="1" t="s">
        <v>13987</v>
      </c>
      <c r="OHA442" s="1" t="s">
        <v>13988</v>
      </c>
      <c r="OHB442" s="1" t="s">
        <v>13989</v>
      </c>
      <c r="OHC442" s="1" t="s">
        <v>13990</v>
      </c>
      <c r="OHD442" s="1" t="s">
        <v>13991</v>
      </c>
      <c r="OHE442" s="1" t="s">
        <v>13992</v>
      </c>
      <c r="OHF442" s="1" t="s">
        <v>13993</v>
      </c>
      <c r="OHG442" s="1" t="s">
        <v>13994</v>
      </c>
      <c r="OHH442" s="1" t="s">
        <v>13995</v>
      </c>
      <c r="OHI442" s="1" t="s">
        <v>13996</v>
      </c>
      <c r="OHJ442" s="1" t="s">
        <v>13997</v>
      </c>
      <c r="OHK442" s="1" t="s">
        <v>13998</v>
      </c>
      <c r="OHL442" s="1" t="s">
        <v>13999</v>
      </c>
      <c r="OHM442" s="1" t="s">
        <v>14000</v>
      </c>
      <c r="OHN442" s="1" t="s">
        <v>14001</v>
      </c>
      <c r="OHO442" s="1" t="s">
        <v>14002</v>
      </c>
      <c r="OHP442" s="1" t="s">
        <v>14003</v>
      </c>
      <c r="OHQ442" s="1" t="s">
        <v>14004</v>
      </c>
      <c r="OHR442" s="1" t="s">
        <v>14005</v>
      </c>
      <c r="OHS442" s="1" t="s">
        <v>14006</v>
      </c>
      <c r="OHT442" s="1" t="s">
        <v>14007</v>
      </c>
      <c r="OHU442" s="1" t="s">
        <v>14008</v>
      </c>
      <c r="OHV442" s="1" t="s">
        <v>14009</v>
      </c>
      <c r="OHW442" s="1" t="s">
        <v>14010</v>
      </c>
      <c r="OHX442" s="1" t="s">
        <v>14011</v>
      </c>
      <c r="OHY442" s="1" t="s">
        <v>14012</v>
      </c>
      <c r="OHZ442" s="1" t="s">
        <v>14013</v>
      </c>
      <c r="OIA442" s="1" t="s">
        <v>14014</v>
      </c>
      <c r="OIB442" s="1" t="s">
        <v>14015</v>
      </c>
      <c r="OIC442" s="1" t="s">
        <v>14016</v>
      </c>
      <c r="OID442" s="1" t="s">
        <v>14017</v>
      </c>
      <c r="OIE442" s="1" t="s">
        <v>14018</v>
      </c>
      <c r="OIF442" s="1" t="s">
        <v>14019</v>
      </c>
      <c r="OIG442" s="1" t="s">
        <v>14020</v>
      </c>
      <c r="OIH442" s="1" t="s">
        <v>14021</v>
      </c>
      <c r="OII442" s="1" t="s">
        <v>14022</v>
      </c>
      <c r="OIJ442" s="1" t="s">
        <v>14023</v>
      </c>
      <c r="OIK442" s="1" t="s">
        <v>14024</v>
      </c>
      <c r="OIL442" s="1" t="s">
        <v>14025</v>
      </c>
      <c r="OIM442" s="1" t="s">
        <v>14026</v>
      </c>
      <c r="OIN442" s="1" t="s">
        <v>14027</v>
      </c>
      <c r="OIO442" s="1" t="s">
        <v>14028</v>
      </c>
      <c r="OIP442" s="1" t="s">
        <v>14029</v>
      </c>
      <c r="OIQ442" s="1" t="s">
        <v>14030</v>
      </c>
      <c r="OIR442" s="1" t="s">
        <v>14031</v>
      </c>
      <c r="OIS442" s="1" t="s">
        <v>14032</v>
      </c>
      <c r="OIT442" s="1" t="s">
        <v>14033</v>
      </c>
      <c r="OIU442" s="1" t="s">
        <v>14034</v>
      </c>
      <c r="OIV442" s="1" t="s">
        <v>14035</v>
      </c>
      <c r="OIW442" s="1" t="s">
        <v>14036</v>
      </c>
      <c r="OIX442" s="1" t="s">
        <v>14037</v>
      </c>
      <c r="OIY442" s="1" t="s">
        <v>14038</v>
      </c>
      <c r="OIZ442" s="1" t="s">
        <v>14039</v>
      </c>
      <c r="OJA442" s="1" t="s">
        <v>14040</v>
      </c>
      <c r="OJB442" s="1" t="s">
        <v>14041</v>
      </c>
      <c r="OJC442" s="1" t="s">
        <v>14042</v>
      </c>
      <c r="OJD442" s="1" t="s">
        <v>14043</v>
      </c>
      <c r="OJE442" s="1" t="s">
        <v>14044</v>
      </c>
      <c r="OJF442" s="1" t="s">
        <v>14045</v>
      </c>
      <c r="OJG442" s="1" t="s">
        <v>14046</v>
      </c>
      <c r="OJH442" s="1" t="s">
        <v>14047</v>
      </c>
      <c r="OJI442" s="1" t="s">
        <v>14048</v>
      </c>
      <c r="OJJ442" s="1" t="s">
        <v>14049</v>
      </c>
      <c r="OJK442" s="1" t="s">
        <v>14050</v>
      </c>
      <c r="OJL442" s="1" t="s">
        <v>14051</v>
      </c>
      <c r="OJM442" s="1" t="s">
        <v>14052</v>
      </c>
      <c r="OJN442" s="1" t="s">
        <v>14053</v>
      </c>
      <c r="OJO442" s="1" t="s">
        <v>14054</v>
      </c>
      <c r="OJP442" s="1" t="s">
        <v>14055</v>
      </c>
      <c r="OJQ442" s="1" t="s">
        <v>14056</v>
      </c>
      <c r="OJR442" s="1" t="s">
        <v>14057</v>
      </c>
      <c r="OJS442" s="1" t="s">
        <v>14058</v>
      </c>
      <c r="OJT442" s="1" t="s">
        <v>14059</v>
      </c>
      <c r="OJU442" s="1" t="s">
        <v>14060</v>
      </c>
      <c r="OJV442" s="1" t="s">
        <v>14061</v>
      </c>
      <c r="OJW442" s="1" t="s">
        <v>14062</v>
      </c>
      <c r="OJX442" s="1" t="s">
        <v>14063</v>
      </c>
      <c r="OJY442" s="1" t="s">
        <v>14064</v>
      </c>
      <c r="OJZ442" s="1" t="s">
        <v>14065</v>
      </c>
      <c r="OKA442" s="1" t="s">
        <v>14066</v>
      </c>
      <c r="OKB442" s="1" t="s">
        <v>14067</v>
      </c>
      <c r="OKC442" s="1" t="s">
        <v>14068</v>
      </c>
      <c r="OKD442" s="1" t="s">
        <v>14069</v>
      </c>
      <c r="OKE442" s="1" t="s">
        <v>14070</v>
      </c>
      <c r="OKF442" s="1" t="s">
        <v>14071</v>
      </c>
      <c r="OKG442" s="1" t="s">
        <v>14072</v>
      </c>
      <c r="OKH442" s="1" t="s">
        <v>14073</v>
      </c>
      <c r="OKI442" s="1" t="s">
        <v>14074</v>
      </c>
      <c r="OKJ442" s="1" t="s">
        <v>14075</v>
      </c>
      <c r="OKK442" s="1" t="s">
        <v>14076</v>
      </c>
      <c r="OKL442" s="1" t="s">
        <v>14077</v>
      </c>
      <c r="OKM442" s="1" t="s">
        <v>14078</v>
      </c>
      <c r="OKN442" s="1" t="s">
        <v>14079</v>
      </c>
      <c r="OKO442" s="1" t="s">
        <v>14080</v>
      </c>
      <c r="OKP442" s="1" t="s">
        <v>14081</v>
      </c>
      <c r="OKQ442" s="1" t="s">
        <v>14082</v>
      </c>
      <c r="OKR442" s="1" t="s">
        <v>14083</v>
      </c>
      <c r="OKS442" s="1" t="s">
        <v>14084</v>
      </c>
      <c r="OKT442" s="1" t="s">
        <v>14085</v>
      </c>
      <c r="OKU442" s="1" t="s">
        <v>14086</v>
      </c>
      <c r="OKV442" s="1" t="s">
        <v>14087</v>
      </c>
      <c r="OKW442" s="1" t="s">
        <v>14088</v>
      </c>
      <c r="OKX442" s="1" t="s">
        <v>14089</v>
      </c>
      <c r="OKY442" s="1" t="s">
        <v>14090</v>
      </c>
      <c r="OKZ442" s="1" t="s">
        <v>14091</v>
      </c>
      <c r="OLA442" s="1" t="s">
        <v>14092</v>
      </c>
      <c r="OLB442" s="1" t="s">
        <v>14093</v>
      </c>
      <c r="OLC442" s="1" t="s">
        <v>14094</v>
      </c>
      <c r="OLD442" s="1" t="s">
        <v>14095</v>
      </c>
      <c r="OLE442" s="1" t="s">
        <v>14096</v>
      </c>
      <c r="OLF442" s="1" t="s">
        <v>14097</v>
      </c>
      <c r="OLG442" s="1" t="s">
        <v>14098</v>
      </c>
      <c r="OLH442" s="1" t="s">
        <v>14099</v>
      </c>
      <c r="OLI442" s="1" t="s">
        <v>14100</v>
      </c>
      <c r="OLJ442" s="1" t="s">
        <v>14101</v>
      </c>
      <c r="OLK442" s="1" t="s">
        <v>14102</v>
      </c>
      <c r="OLL442" s="1" t="s">
        <v>14103</v>
      </c>
      <c r="OLM442" s="1" t="s">
        <v>14104</v>
      </c>
      <c r="OLN442" s="1" t="s">
        <v>14105</v>
      </c>
      <c r="OLO442" s="1" t="s">
        <v>14106</v>
      </c>
      <c r="OLP442" s="1" t="s">
        <v>14107</v>
      </c>
      <c r="OLQ442" s="1" t="s">
        <v>14108</v>
      </c>
      <c r="OLR442" s="1" t="s">
        <v>14109</v>
      </c>
      <c r="OLS442" s="1" t="s">
        <v>14110</v>
      </c>
      <c r="OLT442" s="1" t="s">
        <v>14111</v>
      </c>
      <c r="OLU442" s="1" t="s">
        <v>14112</v>
      </c>
      <c r="OLV442" s="1" t="s">
        <v>14113</v>
      </c>
      <c r="OLW442" s="1" t="s">
        <v>14114</v>
      </c>
      <c r="OLX442" s="1" t="s">
        <v>14115</v>
      </c>
      <c r="OLY442" s="1" t="s">
        <v>14116</v>
      </c>
      <c r="OLZ442" s="1" t="s">
        <v>14117</v>
      </c>
      <c r="OMA442" s="1" t="s">
        <v>14118</v>
      </c>
      <c r="OMB442" s="1" t="s">
        <v>14119</v>
      </c>
      <c r="OMC442" s="1" t="s">
        <v>14120</v>
      </c>
      <c r="OMD442" s="1" t="s">
        <v>14121</v>
      </c>
      <c r="OME442" s="1" t="s">
        <v>14122</v>
      </c>
      <c r="OMF442" s="1" t="s">
        <v>14123</v>
      </c>
      <c r="OMG442" s="1" t="s">
        <v>14124</v>
      </c>
      <c r="OMH442" s="1" t="s">
        <v>14125</v>
      </c>
      <c r="OMI442" s="1" t="s">
        <v>14126</v>
      </c>
      <c r="OMJ442" s="1" t="s">
        <v>14127</v>
      </c>
      <c r="OMK442" s="1" t="s">
        <v>14128</v>
      </c>
      <c r="OML442" s="1" t="s">
        <v>14129</v>
      </c>
      <c r="OMM442" s="1" t="s">
        <v>14130</v>
      </c>
      <c r="OMN442" s="1" t="s">
        <v>14131</v>
      </c>
      <c r="OMO442" s="1" t="s">
        <v>14132</v>
      </c>
      <c r="OMP442" s="1" t="s">
        <v>14133</v>
      </c>
      <c r="OMQ442" s="1" t="s">
        <v>14134</v>
      </c>
      <c r="OMR442" s="1" t="s">
        <v>14135</v>
      </c>
      <c r="OMS442" s="1" t="s">
        <v>14136</v>
      </c>
      <c r="OMT442" s="1" t="s">
        <v>14137</v>
      </c>
      <c r="OMU442" s="1" t="s">
        <v>14138</v>
      </c>
      <c r="OMV442" s="1" t="s">
        <v>14139</v>
      </c>
      <c r="OMW442" s="1" t="s">
        <v>14140</v>
      </c>
      <c r="OMX442" s="1" t="s">
        <v>14141</v>
      </c>
      <c r="OMY442" s="1" t="s">
        <v>14142</v>
      </c>
      <c r="OMZ442" s="1" t="s">
        <v>14143</v>
      </c>
      <c r="ONA442" s="1" t="s">
        <v>14144</v>
      </c>
      <c r="ONB442" s="1" t="s">
        <v>14145</v>
      </c>
      <c r="ONC442" s="1" t="s">
        <v>14146</v>
      </c>
      <c r="OND442" s="1" t="s">
        <v>14147</v>
      </c>
      <c r="ONE442" s="1" t="s">
        <v>14148</v>
      </c>
      <c r="ONF442" s="1" t="s">
        <v>14149</v>
      </c>
      <c r="ONG442" s="1" t="s">
        <v>14150</v>
      </c>
      <c r="ONH442" s="1" t="s">
        <v>14151</v>
      </c>
      <c r="ONI442" s="1" t="s">
        <v>14152</v>
      </c>
      <c r="ONJ442" s="1" t="s">
        <v>14153</v>
      </c>
      <c r="ONK442" s="1" t="s">
        <v>14154</v>
      </c>
      <c r="ONL442" s="1" t="s">
        <v>14155</v>
      </c>
      <c r="ONM442" s="1" t="s">
        <v>14156</v>
      </c>
      <c r="ONN442" s="1" t="s">
        <v>14157</v>
      </c>
      <c r="ONO442" s="1" t="s">
        <v>14158</v>
      </c>
      <c r="ONP442" s="1" t="s">
        <v>14159</v>
      </c>
      <c r="ONQ442" s="1" t="s">
        <v>14160</v>
      </c>
      <c r="ONR442" s="1" t="s">
        <v>14161</v>
      </c>
      <c r="ONS442" s="1" t="s">
        <v>14162</v>
      </c>
      <c r="ONT442" s="1" t="s">
        <v>14163</v>
      </c>
      <c r="ONU442" s="1" t="s">
        <v>14164</v>
      </c>
      <c r="ONV442" s="1" t="s">
        <v>14165</v>
      </c>
      <c r="ONW442" s="1" t="s">
        <v>14166</v>
      </c>
      <c r="ONX442" s="1" t="s">
        <v>14167</v>
      </c>
      <c r="ONY442" s="1" t="s">
        <v>14168</v>
      </c>
      <c r="ONZ442" s="1" t="s">
        <v>14169</v>
      </c>
      <c r="OOA442" s="1" t="s">
        <v>14170</v>
      </c>
      <c r="OOB442" s="1" t="s">
        <v>14171</v>
      </c>
      <c r="OOC442" s="1" t="s">
        <v>14172</v>
      </c>
      <c r="OOD442" s="1" t="s">
        <v>14173</v>
      </c>
      <c r="OOE442" s="1" t="s">
        <v>14174</v>
      </c>
      <c r="OOF442" s="1" t="s">
        <v>14175</v>
      </c>
      <c r="OOG442" s="1" t="s">
        <v>14176</v>
      </c>
      <c r="OOH442" s="1" t="s">
        <v>14177</v>
      </c>
      <c r="OOI442" s="1" t="s">
        <v>14178</v>
      </c>
      <c r="OOJ442" s="1" t="s">
        <v>14179</v>
      </c>
      <c r="OOK442" s="1" t="s">
        <v>14180</v>
      </c>
      <c r="OOL442" s="1" t="s">
        <v>14181</v>
      </c>
      <c r="OOM442" s="1" t="s">
        <v>14182</v>
      </c>
      <c r="OON442" s="1" t="s">
        <v>14183</v>
      </c>
      <c r="OOO442" s="1" t="s">
        <v>14184</v>
      </c>
      <c r="OOP442" s="1" t="s">
        <v>14185</v>
      </c>
      <c r="OOQ442" s="1" t="s">
        <v>14186</v>
      </c>
      <c r="OOR442" s="1" t="s">
        <v>14187</v>
      </c>
      <c r="OOS442" s="1" t="s">
        <v>14188</v>
      </c>
      <c r="OOT442" s="1" t="s">
        <v>14189</v>
      </c>
      <c r="OOU442" s="1" t="s">
        <v>14190</v>
      </c>
      <c r="OOV442" s="1" t="s">
        <v>14191</v>
      </c>
      <c r="OOW442" s="1" t="s">
        <v>14192</v>
      </c>
      <c r="OOX442" s="1" t="s">
        <v>14193</v>
      </c>
      <c r="OOY442" s="1" t="s">
        <v>14194</v>
      </c>
      <c r="OOZ442" s="1" t="s">
        <v>14195</v>
      </c>
      <c r="OPA442" s="1" t="s">
        <v>14196</v>
      </c>
      <c r="OPB442" s="1" t="s">
        <v>14197</v>
      </c>
      <c r="OPC442" s="1" t="s">
        <v>14198</v>
      </c>
      <c r="OPD442" s="1" t="s">
        <v>14199</v>
      </c>
      <c r="OPE442" s="1" t="s">
        <v>14200</v>
      </c>
      <c r="OPF442" s="1" t="s">
        <v>14201</v>
      </c>
      <c r="OPG442" s="1" t="s">
        <v>14202</v>
      </c>
      <c r="OPH442" s="1" t="s">
        <v>14203</v>
      </c>
      <c r="OPI442" s="1" t="s">
        <v>14204</v>
      </c>
      <c r="OPJ442" s="1" t="s">
        <v>14205</v>
      </c>
      <c r="OPK442" s="1" t="s">
        <v>14206</v>
      </c>
      <c r="OPL442" s="1" t="s">
        <v>14207</v>
      </c>
      <c r="OPM442" s="1" t="s">
        <v>14208</v>
      </c>
      <c r="OPN442" s="1" t="s">
        <v>14209</v>
      </c>
      <c r="OPO442" s="1" t="s">
        <v>14210</v>
      </c>
      <c r="OPP442" s="1" t="s">
        <v>14211</v>
      </c>
      <c r="OPQ442" s="1" t="s">
        <v>14212</v>
      </c>
      <c r="OPR442" s="1" t="s">
        <v>14213</v>
      </c>
      <c r="OPS442" s="1" t="s">
        <v>14214</v>
      </c>
      <c r="OPT442" s="1" t="s">
        <v>14215</v>
      </c>
      <c r="OPU442" s="1" t="s">
        <v>14216</v>
      </c>
      <c r="OPV442" s="1" t="s">
        <v>14217</v>
      </c>
      <c r="OPW442" s="1" t="s">
        <v>14218</v>
      </c>
      <c r="OPX442" s="1" t="s">
        <v>14219</v>
      </c>
      <c r="OPY442" s="1" t="s">
        <v>14220</v>
      </c>
      <c r="OPZ442" s="1" t="s">
        <v>14221</v>
      </c>
      <c r="OQA442" s="1" t="s">
        <v>14222</v>
      </c>
      <c r="OQB442" s="1" t="s">
        <v>14223</v>
      </c>
      <c r="OQC442" s="1" t="s">
        <v>14224</v>
      </c>
      <c r="OQD442" s="1" t="s">
        <v>14225</v>
      </c>
      <c r="OQE442" s="1" t="s">
        <v>14226</v>
      </c>
      <c r="OQF442" s="1" t="s">
        <v>14227</v>
      </c>
      <c r="OQG442" s="1" t="s">
        <v>14228</v>
      </c>
      <c r="OQH442" s="1" t="s">
        <v>14229</v>
      </c>
      <c r="OQI442" s="1" t="s">
        <v>14230</v>
      </c>
      <c r="OQJ442" s="1" t="s">
        <v>14231</v>
      </c>
      <c r="OQK442" s="1" t="s">
        <v>14232</v>
      </c>
      <c r="OQL442" s="1" t="s">
        <v>14233</v>
      </c>
      <c r="OQM442" s="1" t="s">
        <v>14234</v>
      </c>
      <c r="OQN442" s="1" t="s">
        <v>14235</v>
      </c>
      <c r="OQO442" s="1" t="s">
        <v>14236</v>
      </c>
      <c r="OQP442" s="1" t="s">
        <v>14237</v>
      </c>
      <c r="OQQ442" s="1" t="s">
        <v>14238</v>
      </c>
      <c r="OQR442" s="1" t="s">
        <v>14239</v>
      </c>
      <c r="OQS442" s="1" t="s">
        <v>14240</v>
      </c>
      <c r="OQT442" s="1" t="s">
        <v>14241</v>
      </c>
      <c r="OQU442" s="1" t="s">
        <v>14242</v>
      </c>
      <c r="OQV442" s="1" t="s">
        <v>14243</v>
      </c>
      <c r="OQW442" s="1" t="s">
        <v>14244</v>
      </c>
      <c r="OQX442" s="1" t="s">
        <v>14245</v>
      </c>
      <c r="OQY442" s="1" t="s">
        <v>14246</v>
      </c>
      <c r="OQZ442" s="1" t="s">
        <v>14247</v>
      </c>
      <c r="ORA442" s="1" t="s">
        <v>14248</v>
      </c>
      <c r="ORB442" s="1" t="s">
        <v>14249</v>
      </c>
      <c r="ORC442" s="1" t="s">
        <v>14250</v>
      </c>
      <c r="ORD442" s="1" t="s">
        <v>14251</v>
      </c>
      <c r="ORE442" s="1" t="s">
        <v>14252</v>
      </c>
      <c r="ORF442" s="1" t="s">
        <v>14253</v>
      </c>
      <c r="ORG442" s="1" t="s">
        <v>14254</v>
      </c>
      <c r="ORH442" s="1" t="s">
        <v>14255</v>
      </c>
      <c r="ORI442" s="1" t="s">
        <v>14256</v>
      </c>
      <c r="ORJ442" s="1" t="s">
        <v>14257</v>
      </c>
      <c r="ORK442" s="1" t="s">
        <v>14258</v>
      </c>
      <c r="ORL442" s="1" t="s">
        <v>14259</v>
      </c>
      <c r="ORM442" s="1" t="s">
        <v>14260</v>
      </c>
      <c r="ORN442" s="1" t="s">
        <v>14261</v>
      </c>
      <c r="ORO442" s="1" t="s">
        <v>14262</v>
      </c>
      <c r="ORP442" s="1" t="s">
        <v>14263</v>
      </c>
      <c r="ORQ442" s="1" t="s">
        <v>14264</v>
      </c>
      <c r="ORR442" s="1" t="s">
        <v>14265</v>
      </c>
      <c r="ORS442" s="1" t="s">
        <v>14266</v>
      </c>
      <c r="ORT442" s="1" t="s">
        <v>14267</v>
      </c>
      <c r="ORU442" s="1" t="s">
        <v>14268</v>
      </c>
      <c r="ORV442" s="1" t="s">
        <v>14269</v>
      </c>
      <c r="ORW442" s="1" t="s">
        <v>14270</v>
      </c>
      <c r="ORX442" s="1" t="s">
        <v>14271</v>
      </c>
      <c r="ORY442" s="1" t="s">
        <v>14272</v>
      </c>
      <c r="ORZ442" s="1" t="s">
        <v>14273</v>
      </c>
      <c r="OSA442" s="1" t="s">
        <v>14274</v>
      </c>
      <c r="OSB442" s="1" t="s">
        <v>14275</v>
      </c>
      <c r="OSC442" s="1" t="s">
        <v>14276</v>
      </c>
      <c r="OSD442" s="1" t="s">
        <v>14277</v>
      </c>
      <c r="OSE442" s="1" t="s">
        <v>14278</v>
      </c>
      <c r="OSF442" s="1" t="s">
        <v>14279</v>
      </c>
      <c r="OSG442" s="1" t="s">
        <v>14280</v>
      </c>
      <c r="OSH442" s="1" t="s">
        <v>14281</v>
      </c>
      <c r="OSI442" s="1" t="s">
        <v>14282</v>
      </c>
      <c r="OSJ442" s="1" t="s">
        <v>14283</v>
      </c>
      <c r="OSK442" s="1" t="s">
        <v>14284</v>
      </c>
      <c r="OSL442" s="1" t="s">
        <v>14285</v>
      </c>
      <c r="OSM442" s="1" t="s">
        <v>14286</v>
      </c>
      <c r="OSN442" s="1" t="s">
        <v>14287</v>
      </c>
      <c r="OSO442" s="1" t="s">
        <v>14288</v>
      </c>
      <c r="OSP442" s="1" t="s">
        <v>14289</v>
      </c>
      <c r="OSQ442" s="1" t="s">
        <v>14290</v>
      </c>
      <c r="OSR442" s="1" t="s">
        <v>14291</v>
      </c>
      <c r="OSS442" s="1" t="s">
        <v>14292</v>
      </c>
      <c r="OST442" s="1" t="s">
        <v>14293</v>
      </c>
      <c r="OSU442" s="1" t="s">
        <v>14294</v>
      </c>
      <c r="OSV442" s="1" t="s">
        <v>14295</v>
      </c>
      <c r="OSW442" s="1" t="s">
        <v>14296</v>
      </c>
      <c r="OSX442" s="1" t="s">
        <v>14297</v>
      </c>
      <c r="OSY442" s="1" t="s">
        <v>14298</v>
      </c>
      <c r="OSZ442" s="1" t="s">
        <v>14299</v>
      </c>
      <c r="OTA442" s="1" t="s">
        <v>14300</v>
      </c>
      <c r="OTB442" s="1" t="s">
        <v>14301</v>
      </c>
      <c r="OTC442" s="1" t="s">
        <v>14302</v>
      </c>
      <c r="OTD442" s="1" t="s">
        <v>14303</v>
      </c>
      <c r="OTE442" s="1" t="s">
        <v>14304</v>
      </c>
      <c r="OTF442" s="1" t="s">
        <v>14305</v>
      </c>
      <c r="OTG442" s="1" t="s">
        <v>14306</v>
      </c>
      <c r="OTH442" s="1" t="s">
        <v>14307</v>
      </c>
      <c r="OTI442" s="1" t="s">
        <v>14308</v>
      </c>
      <c r="OTJ442" s="1" t="s">
        <v>14309</v>
      </c>
      <c r="OTK442" s="1" t="s">
        <v>14310</v>
      </c>
      <c r="OTL442" s="1" t="s">
        <v>14311</v>
      </c>
      <c r="OTM442" s="1" t="s">
        <v>14312</v>
      </c>
      <c r="OTN442" s="1" t="s">
        <v>14313</v>
      </c>
      <c r="OTO442" s="1" t="s">
        <v>14314</v>
      </c>
      <c r="OTP442" s="1" t="s">
        <v>14315</v>
      </c>
      <c r="OTQ442" s="1" t="s">
        <v>14316</v>
      </c>
      <c r="OTR442" s="1" t="s">
        <v>14317</v>
      </c>
      <c r="OTS442" s="1" t="s">
        <v>14318</v>
      </c>
      <c r="OTT442" s="1" t="s">
        <v>14319</v>
      </c>
      <c r="OTU442" s="1" t="s">
        <v>14320</v>
      </c>
      <c r="OTV442" s="1" t="s">
        <v>14321</v>
      </c>
      <c r="OTW442" s="1" t="s">
        <v>14322</v>
      </c>
      <c r="OTX442" s="1" t="s">
        <v>14323</v>
      </c>
      <c r="OTY442" s="1" t="s">
        <v>14324</v>
      </c>
      <c r="OTZ442" s="1" t="s">
        <v>14325</v>
      </c>
      <c r="OUA442" s="1" t="s">
        <v>14326</v>
      </c>
      <c r="OUB442" s="1" t="s">
        <v>14327</v>
      </c>
      <c r="OUC442" s="1" t="s">
        <v>14328</v>
      </c>
      <c r="OUD442" s="1" t="s">
        <v>14329</v>
      </c>
      <c r="OUE442" s="1" t="s">
        <v>14330</v>
      </c>
      <c r="OUF442" s="1" t="s">
        <v>14331</v>
      </c>
      <c r="OUG442" s="1" t="s">
        <v>14332</v>
      </c>
      <c r="OUH442" s="1" t="s">
        <v>14333</v>
      </c>
      <c r="OUI442" s="1" t="s">
        <v>14334</v>
      </c>
      <c r="OUJ442" s="1" t="s">
        <v>14335</v>
      </c>
      <c r="OUK442" s="1" t="s">
        <v>14336</v>
      </c>
      <c r="OUL442" s="1" t="s">
        <v>14337</v>
      </c>
      <c r="OUM442" s="1" t="s">
        <v>14338</v>
      </c>
      <c r="OUN442" s="1" t="s">
        <v>14339</v>
      </c>
      <c r="OUO442" s="1" t="s">
        <v>14340</v>
      </c>
      <c r="OUP442" s="1" t="s">
        <v>14341</v>
      </c>
      <c r="OUQ442" s="1" t="s">
        <v>14342</v>
      </c>
      <c r="OUR442" s="1" t="s">
        <v>14343</v>
      </c>
      <c r="OUS442" s="1" t="s">
        <v>14344</v>
      </c>
      <c r="OUT442" s="1" t="s">
        <v>14345</v>
      </c>
      <c r="OUU442" s="1" t="s">
        <v>14346</v>
      </c>
      <c r="OUV442" s="1" t="s">
        <v>14347</v>
      </c>
      <c r="OUW442" s="1" t="s">
        <v>14348</v>
      </c>
      <c r="OUX442" s="1" t="s">
        <v>14349</v>
      </c>
      <c r="OUY442" s="1" t="s">
        <v>14350</v>
      </c>
      <c r="OUZ442" s="1" t="s">
        <v>14351</v>
      </c>
      <c r="OVA442" s="1" t="s">
        <v>14352</v>
      </c>
      <c r="OVB442" s="1" t="s">
        <v>14353</v>
      </c>
      <c r="OVC442" s="1" t="s">
        <v>14354</v>
      </c>
      <c r="OVD442" s="1" t="s">
        <v>14355</v>
      </c>
      <c r="OVE442" s="1" t="s">
        <v>14356</v>
      </c>
      <c r="OVF442" s="1" t="s">
        <v>14357</v>
      </c>
      <c r="OVG442" s="1" t="s">
        <v>14358</v>
      </c>
      <c r="OVH442" s="1" t="s">
        <v>14359</v>
      </c>
      <c r="OVI442" s="1" t="s">
        <v>14360</v>
      </c>
      <c r="OVJ442" s="1" t="s">
        <v>14361</v>
      </c>
      <c r="OVK442" s="1" t="s">
        <v>14362</v>
      </c>
      <c r="OVL442" s="1" t="s">
        <v>14363</v>
      </c>
      <c r="OVM442" s="1" t="s">
        <v>14364</v>
      </c>
      <c r="OVN442" s="1" t="s">
        <v>14365</v>
      </c>
      <c r="OVO442" s="1" t="s">
        <v>14366</v>
      </c>
      <c r="OVP442" s="1" t="s">
        <v>14367</v>
      </c>
      <c r="OVQ442" s="1" t="s">
        <v>14368</v>
      </c>
      <c r="OVR442" s="1" t="s">
        <v>14369</v>
      </c>
      <c r="OVS442" s="1" t="s">
        <v>14370</v>
      </c>
      <c r="OVT442" s="1" t="s">
        <v>14371</v>
      </c>
      <c r="OVU442" s="1" t="s">
        <v>14372</v>
      </c>
      <c r="OVV442" s="1" t="s">
        <v>14373</v>
      </c>
      <c r="OVW442" s="1" t="s">
        <v>14374</v>
      </c>
      <c r="OVX442" s="1" t="s">
        <v>14375</v>
      </c>
      <c r="OVY442" s="1" t="s">
        <v>14376</v>
      </c>
      <c r="OVZ442" s="1" t="s">
        <v>14377</v>
      </c>
      <c r="OWA442" s="1" t="s">
        <v>14378</v>
      </c>
      <c r="OWB442" s="1" t="s">
        <v>14379</v>
      </c>
      <c r="OWC442" s="1" t="s">
        <v>14380</v>
      </c>
      <c r="OWD442" s="1" t="s">
        <v>14381</v>
      </c>
      <c r="OWE442" s="1" t="s">
        <v>14382</v>
      </c>
      <c r="OWF442" s="1" t="s">
        <v>14383</v>
      </c>
      <c r="OWG442" s="1" t="s">
        <v>14384</v>
      </c>
      <c r="OWH442" s="1" t="s">
        <v>14385</v>
      </c>
      <c r="OWI442" s="1" t="s">
        <v>14386</v>
      </c>
      <c r="OWJ442" s="1" t="s">
        <v>14387</v>
      </c>
      <c r="OWK442" s="1" t="s">
        <v>14388</v>
      </c>
      <c r="OWL442" s="1" t="s">
        <v>14389</v>
      </c>
      <c r="OWM442" s="1" t="s">
        <v>14390</v>
      </c>
      <c r="OWN442" s="1" t="s">
        <v>14391</v>
      </c>
      <c r="OWO442" s="1" t="s">
        <v>14392</v>
      </c>
      <c r="OWP442" s="1" t="s">
        <v>14393</v>
      </c>
      <c r="OWQ442" s="1" t="s">
        <v>14394</v>
      </c>
      <c r="OWR442" s="1" t="s">
        <v>14395</v>
      </c>
      <c r="OWS442" s="1" t="s">
        <v>14396</v>
      </c>
      <c r="OWT442" s="1" t="s">
        <v>14397</v>
      </c>
      <c r="OWU442" s="1" t="s">
        <v>14398</v>
      </c>
      <c r="OWV442" s="1" t="s">
        <v>14399</v>
      </c>
      <c r="OWW442" s="1" t="s">
        <v>14400</v>
      </c>
      <c r="OWX442" s="1" t="s">
        <v>14401</v>
      </c>
      <c r="OWY442" s="1" t="s">
        <v>14402</v>
      </c>
      <c r="OWZ442" s="1" t="s">
        <v>14403</v>
      </c>
      <c r="OXA442" s="1" t="s">
        <v>14404</v>
      </c>
      <c r="OXB442" s="1" t="s">
        <v>14405</v>
      </c>
      <c r="OXC442" s="1" t="s">
        <v>14406</v>
      </c>
      <c r="OXD442" s="1" t="s">
        <v>14407</v>
      </c>
      <c r="OXE442" s="1" t="s">
        <v>14408</v>
      </c>
      <c r="OXF442" s="1" t="s">
        <v>14409</v>
      </c>
      <c r="OXG442" s="1" t="s">
        <v>14410</v>
      </c>
      <c r="OXH442" s="1" t="s">
        <v>14411</v>
      </c>
      <c r="OXI442" s="1" t="s">
        <v>14412</v>
      </c>
      <c r="OXJ442" s="1" t="s">
        <v>14413</v>
      </c>
      <c r="OXK442" s="1" t="s">
        <v>14414</v>
      </c>
      <c r="OXL442" s="1" t="s">
        <v>14415</v>
      </c>
      <c r="OXM442" s="1" t="s">
        <v>14416</v>
      </c>
      <c r="OXN442" s="1" t="s">
        <v>14417</v>
      </c>
      <c r="OXO442" s="1" t="s">
        <v>14418</v>
      </c>
      <c r="OXP442" s="1" t="s">
        <v>14419</v>
      </c>
      <c r="OXQ442" s="1" t="s">
        <v>14420</v>
      </c>
      <c r="OXR442" s="1" t="s">
        <v>14421</v>
      </c>
      <c r="OXS442" s="1" t="s">
        <v>14422</v>
      </c>
      <c r="OXT442" s="1" t="s">
        <v>14423</v>
      </c>
      <c r="OXU442" s="1" t="s">
        <v>14424</v>
      </c>
      <c r="OXV442" s="1" t="s">
        <v>14425</v>
      </c>
      <c r="OXW442" s="1" t="s">
        <v>14426</v>
      </c>
      <c r="OXX442" s="1" t="s">
        <v>14427</v>
      </c>
      <c r="OXY442" s="1" t="s">
        <v>14428</v>
      </c>
      <c r="OXZ442" s="1" t="s">
        <v>14429</v>
      </c>
      <c r="OYA442" s="1" t="s">
        <v>14430</v>
      </c>
      <c r="OYB442" s="1" t="s">
        <v>14431</v>
      </c>
      <c r="OYC442" s="1" t="s">
        <v>14432</v>
      </c>
      <c r="OYD442" s="1" t="s">
        <v>14433</v>
      </c>
      <c r="OYE442" s="1" t="s">
        <v>14434</v>
      </c>
      <c r="OYF442" s="1" t="s">
        <v>14435</v>
      </c>
      <c r="OYG442" s="1" t="s">
        <v>14436</v>
      </c>
      <c r="OYH442" s="1" t="s">
        <v>14437</v>
      </c>
      <c r="OYI442" s="1" t="s">
        <v>14438</v>
      </c>
      <c r="OYJ442" s="1" t="s">
        <v>14439</v>
      </c>
      <c r="OYK442" s="1" t="s">
        <v>14440</v>
      </c>
      <c r="OYL442" s="1" t="s">
        <v>14441</v>
      </c>
      <c r="OYM442" s="1" t="s">
        <v>14442</v>
      </c>
      <c r="OYN442" s="1" t="s">
        <v>14443</v>
      </c>
      <c r="OYO442" s="1" t="s">
        <v>14444</v>
      </c>
      <c r="OYP442" s="1" t="s">
        <v>14445</v>
      </c>
      <c r="OYQ442" s="1" t="s">
        <v>14446</v>
      </c>
      <c r="OYR442" s="1" t="s">
        <v>14447</v>
      </c>
      <c r="OYS442" s="1" t="s">
        <v>14448</v>
      </c>
      <c r="OYT442" s="1" t="s">
        <v>14449</v>
      </c>
      <c r="OYU442" s="1" t="s">
        <v>14450</v>
      </c>
      <c r="OYV442" s="1" t="s">
        <v>14451</v>
      </c>
      <c r="OYW442" s="1" t="s">
        <v>14452</v>
      </c>
      <c r="OYX442" s="1" t="s">
        <v>14453</v>
      </c>
      <c r="OYY442" s="1" t="s">
        <v>14454</v>
      </c>
      <c r="OYZ442" s="1" t="s">
        <v>14455</v>
      </c>
      <c r="OZA442" s="1" t="s">
        <v>14456</v>
      </c>
      <c r="OZB442" s="1" t="s">
        <v>14457</v>
      </c>
      <c r="OZC442" s="1" t="s">
        <v>14458</v>
      </c>
      <c r="OZD442" s="1" t="s">
        <v>14459</v>
      </c>
      <c r="OZE442" s="1" t="s">
        <v>14460</v>
      </c>
      <c r="OZF442" s="1" t="s">
        <v>14461</v>
      </c>
      <c r="OZG442" s="1" t="s">
        <v>14462</v>
      </c>
      <c r="OZH442" s="1" t="s">
        <v>14463</v>
      </c>
      <c r="OZI442" s="1" t="s">
        <v>14464</v>
      </c>
      <c r="OZJ442" s="1" t="s">
        <v>14465</v>
      </c>
      <c r="OZK442" s="1" t="s">
        <v>14466</v>
      </c>
      <c r="OZL442" s="1" t="s">
        <v>14467</v>
      </c>
      <c r="OZM442" s="1" t="s">
        <v>14468</v>
      </c>
      <c r="OZN442" s="1" t="s">
        <v>14469</v>
      </c>
      <c r="OZO442" s="1" t="s">
        <v>14470</v>
      </c>
      <c r="OZP442" s="1" t="s">
        <v>14471</v>
      </c>
      <c r="OZQ442" s="1" t="s">
        <v>14472</v>
      </c>
      <c r="OZR442" s="1" t="s">
        <v>14473</v>
      </c>
      <c r="OZS442" s="1" t="s">
        <v>14474</v>
      </c>
      <c r="OZT442" s="1" t="s">
        <v>14475</v>
      </c>
      <c r="OZU442" s="1" t="s">
        <v>14476</v>
      </c>
      <c r="OZV442" s="1" t="s">
        <v>14477</v>
      </c>
      <c r="OZW442" s="1" t="s">
        <v>14478</v>
      </c>
      <c r="OZX442" s="1" t="s">
        <v>14479</v>
      </c>
      <c r="OZY442" s="1" t="s">
        <v>14480</v>
      </c>
      <c r="OZZ442" s="1" t="s">
        <v>14481</v>
      </c>
      <c r="PAA442" s="1" t="s">
        <v>14482</v>
      </c>
      <c r="PAB442" s="1" t="s">
        <v>14483</v>
      </c>
      <c r="PAC442" s="1" t="s">
        <v>14484</v>
      </c>
      <c r="PAD442" s="1" t="s">
        <v>14485</v>
      </c>
      <c r="PAE442" s="1" t="s">
        <v>14486</v>
      </c>
      <c r="PAF442" s="1" t="s">
        <v>14487</v>
      </c>
      <c r="PAG442" s="1" t="s">
        <v>14488</v>
      </c>
      <c r="PAH442" s="1" t="s">
        <v>14489</v>
      </c>
      <c r="PAI442" s="1" t="s">
        <v>14490</v>
      </c>
      <c r="PAJ442" s="1" t="s">
        <v>14491</v>
      </c>
      <c r="PAK442" s="1" t="s">
        <v>14492</v>
      </c>
      <c r="PAL442" s="1" t="s">
        <v>14493</v>
      </c>
      <c r="PAM442" s="1" t="s">
        <v>14494</v>
      </c>
      <c r="PAN442" s="1" t="s">
        <v>14495</v>
      </c>
      <c r="PAO442" s="1" t="s">
        <v>14496</v>
      </c>
      <c r="PAP442" s="1" t="s">
        <v>14497</v>
      </c>
      <c r="PAQ442" s="1" t="s">
        <v>14498</v>
      </c>
      <c r="PAR442" s="1" t="s">
        <v>14499</v>
      </c>
      <c r="PAS442" s="1" t="s">
        <v>14500</v>
      </c>
      <c r="PAT442" s="1" t="s">
        <v>14501</v>
      </c>
      <c r="PAU442" s="1" t="s">
        <v>14502</v>
      </c>
      <c r="PAV442" s="1" t="s">
        <v>14503</v>
      </c>
      <c r="PAW442" s="1" t="s">
        <v>14504</v>
      </c>
      <c r="PAX442" s="1" t="s">
        <v>14505</v>
      </c>
      <c r="PAY442" s="1" t="s">
        <v>14506</v>
      </c>
      <c r="PAZ442" s="1" t="s">
        <v>14507</v>
      </c>
      <c r="PBA442" s="1" t="s">
        <v>14508</v>
      </c>
      <c r="PBB442" s="1" t="s">
        <v>14509</v>
      </c>
      <c r="PBC442" s="1" t="s">
        <v>14510</v>
      </c>
      <c r="PBD442" s="1" t="s">
        <v>14511</v>
      </c>
      <c r="PBE442" s="1" t="s">
        <v>14512</v>
      </c>
      <c r="PBF442" s="1" t="s">
        <v>14513</v>
      </c>
      <c r="PBG442" s="1" t="s">
        <v>14514</v>
      </c>
      <c r="PBH442" s="1" t="s">
        <v>14515</v>
      </c>
      <c r="PBI442" s="1" t="s">
        <v>14516</v>
      </c>
      <c r="PBJ442" s="1" t="s">
        <v>14517</v>
      </c>
      <c r="PBK442" s="1" t="s">
        <v>14518</v>
      </c>
      <c r="PBL442" s="1" t="s">
        <v>14519</v>
      </c>
      <c r="PBM442" s="1" t="s">
        <v>14520</v>
      </c>
      <c r="PBN442" s="1" t="s">
        <v>14521</v>
      </c>
      <c r="PBO442" s="1" t="s">
        <v>14522</v>
      </c>
      <c r="PBP442" s="1" t="s">
        <v>14523</v>
      </c>
      <c r="PBQ442" s="1" t="s">
        <v>14524</v>
      </c>
      <c r="PBR442" s="1" t="s">
        <v>14525</v>
      </c>
      <c r="PBS442" s="1" t="s">
        <v>14526</v>
      </c>
      <c r="PBT442" s="1" t="s">
        <v>14527</v>
      </c>
      <c r="PBU442" s="1" t="s">
        <v>14528</v>
      </c>
      <c r="PBV442" s="1" t="s">
        <v>14529</v>
      </c>
      <c r="PBW442" s="1" t="s">
        <v>14530</v>
      </c>
      <c r="PBX442" s="1" t="s">
        <v>14531</v>
      </c>
      <c r="PBY442" s="1" t="s">
        <v>14532</v>
      </c>
      <c r="PBZ442" s="1" t="s">
        <v>14533</v>
      </c>
      <c r="PCA442" s="1" t="s">
        <v>14534</v>
      </c>
      <c r="PCB442" s="1" t="s">
        <v>14535</v>
      </c>
      <c r="PCC442" s="1" t="s">
        <v>14536</v>
      </c>
      <c r="PCD442" s="1" t="s">
        <v>14537</v>
      </c>
      <c r="PCE442" s="1" t="s">
        <v>14538</v>
      </c>
      <c r="PCF442" s="1" t="s">
        <v>14539</v>
      </c>
      <c r="PCG442" s="1" t="s">
        <v>14540</v>
      </c>
      <c r="PCH442" s="1" t="s">
        <v>14541</v>
      </c>
      <c r="PCI442" s="1" t="s">
        <v>14542</v>
      </c>
      <c r="PCJ442" s="1" t="s">
        <v>14543</v>
      </c>
      <c r="PCK442" s="1" t="s">
        <v>14544</v>
      </c>
      <c r="PCL442" s="1" t="s">
        <v>14545</v>
      </c>
      <c r="PCM442" s="1" t="s">
        <v>14546</v>
      </c>
      <c r="PCN442" s="1" t="s">
        <v>14547</v>
      </c>
      <c r="PCO442" s="1" t="s">
        <v>14548</v>
      </c>
      <c r="PCP442" s="1" t="s">
        <v>14549</v>
      </c>
      <c r="PCQ442" s="1" t="s">
        <v>14550</v>
      </c>
      <c r="PCR442" s="1" t="s">
        <v>14551</v>
      </c>
      <c r="PCS442" s="1" t="s">
        <v>14552</v>
      </c>
      <c r="PCT442" s="1" t="s">
        <v>14553</v>
      </c>
      <c r="PCU442" s="1" t="s">
        <v>14554</v>
      </c>
      <c r="PCV442" s="1" t="s">
        <v>14555</v>
      </c>
      <c r="PCW442" s="1" t="s">
        <v>14556</v>
      </c>
      <c r="PCX442" s="1" t="s">
        <v>14557</v>
      </c>
      <c r="PCY442" s="1" t="s">
        <v>14558</v>
      </c>
      <c r="PCZ442" s="1" t="s">
        <v>14559</v>
      </c>
      <c r="PDA442" s="1" t="s">
        <v>14560</v>
      </c>
      <c r="PDB442" s="1" t="s">
        <v>14561</v>
      </c>
      <c r="PDC442" s="1" t="s">
        <v>14562</v>
      </c>
      <c r="PDD442" s="1" t="s">
        <v>14563</v>
      </c>
      <c r="PDE442" s="1" t="s">
        <v>14564</v>
      </c>
      <c r="PDF442" s="1" t="s">
        <v>14565</v>
      </c>
      <c r="PDG442" s="1" t="s">
        <v>14566</v>
      </c>
      <c r="PDH442" s="1" t="s">
        <v>14567</v>
      </c>
      <c r="PDI442" s="1" t="s">
        <v>14568</v>
      </c>
      <c r="PDJ442" s="1" t="s">
        <v>14569</v>
      </c>
      <c r="PDK442" s="1" t="s">
        <v>14570</v>
      </c>
      <c r="PDL442" s="1" t="s">
        <v>14571</v>
      </c>
      <c r="PDM442" s="1" t="s">
        <v>14572</v>
      </c>
      <c r="PDN442" s="1" t="s">
        <v>14573</v>
      </c>
      <c r="PDO442" s="1" t="s">
        <v>14574</v>
      </c>
      <c r="PDP442" s="1" t="s">
        <v>14575</v>
      </c>
      <c r="PDQ442" s="1" t="s">
        <v>14576</v>
      </c>
      <c r="PDR442" s="1" t="s">
        <v>14577</v>
      </c>
      <c r="PDS442" s="1" t="s">
        <v>14578</v>
      </c>
      <c r="PDT442" s="1" t="s">
        <v>14579</v>
      </c>
      <c r="PDU442" s="1" t="s">
        <v>14580</v>
      </c>
      <c r="PDV442" s="1" t="s">
        <v>14581</v>
      </c>
      <c r="PDW442" s="1" t="s">
        <v>14582</v>
      </c>
      <c r="PDX442" s="1" t="s">
        <v>14583</v>
      </c>
      <c r="PDY442" s="1" t="s">
        <v>14584</v>
      </c>
      <c r="PDZ442" s="1" t="s">
        <v>14585</v>
      </c>
      <c r="PEA442" s="1" t="s">
        <v>14586</v>
      </c>
      <c r="PEB442" s="1" t="s">
        <v>14587</v>
      </c>
      <c r="PEC442" s="1" t="s">
        <v>14588</v>
      </c>
      <c r="PED442" s="1" t="s">
        <v>14589</v>
      </c>
      <c r="PEE442" s="1" t="s">
        <v>14590</v>
      </c>
      <c r="PEF442" s="1" t="s">
        <v>14591</v>
      </c>
      <c r="PEG442" s="1" t="s">
        <v>14592</v>
      </c>
      <c r="PEH442" s="1" t="s">
        <v>14593</v>
      </c>
      <c r="PEI442" s="1" t="s">
        <v>14594</v>
      </c>
      <c r="PEJ442" s="1" t="s">
        <v>14595</v>
      </c>
      <c r="PEK442" s="1" t="s">
        <v>14596</v>
      </c>
      <c r="PEL442" s="1" t="s">
        <v>14597</v>
      </c>
      <c r="PEM442" s="1" t="s">
        <v>14598</v>
      </c>
      <c r="PEN442" s="1" t="s">
        <v>14599</v>
      </c>
      <c r="PEO442" s="1" t="s">
        <v>14600</v>
      </c>
      <c r="PEP442" s="1" t="s">
        <v>14601</v>
      </c>
      <c r="PEQ442" s="1" t="s">
        <v>14602</v>
      </c>
      <c r="PER442" s="1" t="s">
        <v>14603</v>
      </c>
      <c r="PES442" s="1" t="s">
        <v>14604</v>
      </c>
      <c r="PET442" s="1" t="s">
        <v>14605</v>
      </c>
      <c r="PEU442" s="1" t="s">
        <v>14606</v>
      </c>
      <c r="PEV442" s="1" t="s">
        <v>14607</v>
      </c>
      <c r="PEW442" s="1" t="s">
        <v>14608</v>
      </c>
      <c r="PEX442" s="1" t="s">
        <v>14609</v>
      </c>
      <c r="PEY442" s="1" t="s">
        <v>14610</v>
      </c>
      <c r="PEZ442" s="1" t="s">
        <v>14611</v>
      </c>
      <c r="PFA442" s="1" t="s">
        <v>14612</v>
      </c>
      <c r="PFB442" s="1" t="s">
        <v>14613</v>
      </c>
      <c r="PFC442" s="1" t="s">
        <v>14614</v>
      </c>
      <c r="PFD442" s="1" t="s">
        <v>14615</v>
      </c>
      <c r="PFE442" s="1" t="s">
        <v>14616</v>
      </c>
      <c r="PFF442" s="1" t="s">
        <v>14617</v>
      </c>
      <c r="PFG442" s="1" t="s">
        <v>14618</v>
      </c>
      <c r="PFH442" s="1" t="s">
        <v>14619</v>
      </c>
      <c r="PFI442" s="1" t="s">
        <v>14620</v>
      </c>
      <c r="PFJ442" s="1" t="s">
        <v>14621</v>
      </c>
      <c r="PFK442" s="1" t="s">
        <v>14622</v>
      </c>
      <c r="PFL442" s="1" t="s">
        <v>14623</v>
      </c>
      <c r="PFM442" s="1" t="s">
        <v>14624</v>
      </c>
      <c r="PFN442" s="1" t="s">
        <v>14625</v>
      </c>
      <c r="PFO442" s="1" t="s">
        <v>14626</v>
      </c>
      <c r="PFP442" s="1" t="s">
        <v>14627</v>
      </c>
      <c r="PFQ442" s="1" t="s">
        <v>14628</v>
      </c>
      <c r="PFR442" s="1" t="s">
        <v>14629</v>
      </c>
      <c r="PFS442" s="1" t="s">
        <v>14630</v>
      </c>
      <c r="PFT442" s="1" t="s">
        <v>14631</v>
      </c>
      <c r="PFU442" s="1" t="s">
        <v>14632</v>
      </c>
      <c r="PFV442" s="1" t="s">
        <v>14633</v>
      </c>
      <c r="PFW442" s="1" t="s">
        <v>14634</v>
      </c>
      <c r="PFX442" s="1" t="s">
        <v>14635</v>
      </c>
      <c r="PFY442" s="1" t="s">
        <v>14636</v>
      </c>
      <c r="PFZ442" s="1" t="s">
        <v>14637</v>
      </c>
      <c r="PGA442" s="1" t="s">
        <v>14638</v>
      </c>
      <c r="PGB442" s="1" t="s">
        <v>14639</v>
      </c>
      <c r="PGC442" s="1" t="s">
        <v>14640</v>
      </c>
      <c r="PGD442" s="1" t="s">
        <v>14641</v>
      </c>
      <c r="PGE442" s="1" t="s">
        <v>14642</v>
      </c>
      <c r="PGF442" s="1" t="s">
        <v>14643</v>
      </c>
      <c r="PGG442" s="1" t="s">
        <v>14644</v>
      </c>
      <c r="PGH442" s="1" t="s">
        <v>14645</v>
      </c>
      <c r="PGI442" s="1" t="s">
        <v>14646</v>
      </c>
      <c r="PGJ442" s="1" t="s">
        <v>14647</v>
      </c>
      <c r="PGK442" s="1" t="s">
        <v>14648</v>
      </c>
      <c r="PGL442" s="1" t="s">
        <v>14649</v>
      </c>
      <c r="PGM442" s="1" t="s">
        <v>14650</v>
      </c>
      <c r="PGN442" s="1" t="s">
        <v>14651</v>
      </c>
      <c r="PGO442" s="1" t="s">
        <v>14652</v>
      </c>
      <c r="PGP442" s="1" t="s">
        <v>14653</v>
      </c>
      <c r="PGQ442" s="1" t="s">
        <v>14654</v>
      </c>
      <c r="PGR442" s="1" t="s">
        <v>14655</v>
      </c>
      <c r="PGS442" s="1" t="s">
        <v>14656</v>
      </c>
      <c r="PGT442" s="1" t="s">
        <v>14657</v>
      </c>
      <c r="PGU442" s="1" t="s">
        <v>14658</v>
      </c>
      <c r="PGV442" s="1" t="s">
        <v>14659</v>
      </c>
      <c r="PGW442" s="1" t="s">
        <v>14660</v>
      </c>
      <c r="PGX442" s="1" t="s">
        <v>14661</v>
      </c>
      <c r="PGY442" s="1" t="s">
        <v>14662</v>
      </c>
      <c r="PGZ442" s="1" t="s">
        <v>14663</v>
      </c>
      <c r="PHA442" s="1" t="s">
        <v>14664</v>
      </c>
      <c r="PHB442" s="1" t="s">
        <v>14665</v>
      </c>
      <c r="PHC442" s="1" t="s">
        <v>14666</v>
      </c>
      <c r="PHD442" s="1" t="s">
        <v>14667</v>
      </c>
      <c r="PHE442" s="1" t="s">
        <v>14668</v>
      </c>
      <c r="PHF442" s="1" t="s">
        <v>14669</v>
      </c>
      <c r="PHG442" s="1" t="s">
        <v>14670</v>
      </c>
      <c r="PHH442" s="1" t="s">
        <v>14671</v>
      </c>
      <c r="PHI442" s="1" t="s">
        <v>14672</v>
      </c>
      <c r="PHJ442" s="1" t="s">
        <v>14673</v>
      </c>
      <c r="PHK442" s="1" t="s">
        <v>14674</v>
      </c>
      <c r="PHL442" s="1" t="s">
        <v>14675</v>
      </c>
      <c r="PHM442" s="1" t="s">
        <v>14676</v>
      </c>
      <c r="PHN442" s="1" t="s">
        <v>14677</v>
      </c>
      <c r="PHO442" s="1" t="s">
        <v>14678</v>
      </c>
      <c r="PHP442" s="1" t="s">
        <v>14679</v>
      </c>
      <c r="PHQ442" s="1" t="s">
        <v>14680</v>
      </c>
      <c r="PHR442" s="1" t="s">
        <v>14681</v>
      </c>
      <c r="PHS442" s="1" t="s">
        <v>14682</v>
      </c>
      <c r="PHT442" s="1" t="s">
        <v>14683</v>
      </c>
      <c r="PHU442" s="1" t="s">
        <v>14684</v>
      </c>
      <c r="PHV442" s="1" t="s">
        <v>14685</v>
      </c>
      <c r="PHW442" s="1" t="s">
        <v>14686</v>
      </c>
      <c r="PHX442" s="1" t="s">
        <v>14687</v>
      </c>
      <c r="PHY442" s="1" t="s">
        <v>14688</v>
      </c>
      <c r="PHZ442" s="1" t="s">
        <v>14689</v>
      </c>
      <c r="PIA442" s="1" t="s">
        <v>14690</v>
      </c>
      <c r="PIB442" s="1" t="s">
        <v>14691</v>
      </c>
      <c r="PIC442" s="1" t="s">
        <v>14692</v>
      </c>
      <c r="PID442" s="1" t="s">
        <v>14693</v>
      </c>
      <c r="PIE442" s="1" t="s">
        <v>14694</v>
      </c>
      <c r="PIF442" s="1" t="s">
        <v>14695</v>
      </c>
      <c r="PIG442" s="1" t="s">
        <v>14696</v>
      </c>
      <c r="PIH442" s="1" t="s">
        <v>14697</v>
      </c>
      <c r="PII442" s="1" t="s">
        <v>14698</v>
      </c>
      <c r="PIJ442" s="1" t="s">
        <v>14699</v>
      </c>
      <c r="PIK442" s="1" t="s">
        <v>14700</v>
      </c>
      <c r="PIL442" s="1" t="s">
        <v>14701</v>
      </c>
      <c r="PIM442" s="1" t="s">
        <v>14702</v>
      </c>
      <c r="PIN442" s="1" t="s">
        <v>14703</v>
      </c>
      <c r="PIO442" s="1" t="s">
        <v>14704</v>
      </c>
      <c r="PIP442" s="1" t="s">
        <v>14705</v>
      </c>
      <c r="PIQ442" s="1" t="s">
        <v>14706</v>
      </c>
      <c r="PIR442" s="1" t="s">
        <v>14707</v>
      </c>
      <c r="PIS442" s="1" t="s">
        <v>14708</v>
      </c>
      <c r="PIT442" s="1" t="s">
        <v>14709</v>
      </c>
      <c r="PIU442" s="1" t="s">
        <v>14710</v>
      </c>
      <c r="PIV442" s="1" t="s">
        <v>14711</v>
      </c>
      <c r="PIW442" s="1" t="s">
        <v>14712</v>
      </c>
      <c r="PIX442" s="1" t="s">
        <v>14713</v>
      </c>
      <c r="PIY442" s="1" t="s">
        <v>14714</v>
      </c>
      <c r="PIZ442" s="1" t="s">
        <v>14715</v>
      </c>
      <c r="PJA442" s="1" t="s">
        <v>14716</v>
      </c>
      <c r="PJB442" s="1" t="s">
        <v>14717</v>
      </c>
      <c r="PJC442" s="1" t="s">
        <v>14718</v>
      </c>
      <c r="PJD442" s="1" t="s">
        <v>14719</v>
      </c>
      <c r="PJE442" s="1" t="s">
        <v>14720</v>
      </c>
      <c r="PJF442" s="1" t="s">
        <v>14721</v>
      </c>
      <c r="PJG442" s="1" t="s">
        <v>14722</v>
      </c>
      <c r="PJH442" s="1" t="s">
        <v>14723</v>
      </c>
      <c r="PJI442" s="1" t="s">
        <v>14724</v>
      </c>
      <c r="PJJ442" s="1" t="s">
        <v>14725</v>
      </c>
      <c r="PJK442" s="1" t="s">
        <v>14726</v>
      </c>
      <c r="PJL442" s="1" t="s">
        <v>14727</v>
      </c>
      <c r="PJM442" s="1" t="s">
        <v>14728</v>
      </c>
      <c r="PJN442" s="1" t="s">
        <v>14729</v>
      </c>
      <c r="PJO442" s="1" t="s">
        <v>14730</v>
      </c>
      <c r="PJP442" s="1" t="s">
        <v>14731</v>
      </c>
      <c r="PJQ442" s="1" t="s">
        <v>14732</v>
      </c>
      <c r="PJR442" s="1" t="s">
        <v>14733</v>
      </c>
      <c r="PJS442" s="1" t="s">
        <v>14734</v>
      </c>
      <c r="PJT442" s="1" t="s">
        <v>14735</v>
      </c>
      <c r="PJU442" s="1" t="s">
        <v>14736</v>
      </c>
      <c r="PJV442" s="1" t="s">
        <v>14737</v>
      </c>
      <c r="PJW442" s="1" t="s">
        <v>14738</v>
      </c>
      <c r="PJX442" s="1" t="s">
        <v>14739</v>
      </c>
      <c r="PJY442" s="1" t="s">
        <v>14740</v>
      </c>
      <c r="PJZ442" s="1" t="s">
        <v>14741</v>
      </c>
      <c r="PKA442" s="1" t="s">
        <v>14742</v>
      </c>
      <c r="PKB442" s="1" t="s">
        <v>14743</v>
      </c>
      <c r="PKC442" s="1" t="s">
        <v>14744</v>
      </c>
      <c r="PKD442" s="1" t="s">
        <v>14745</v>
      </c>
      <c r="PKE442" s="1" t="s">
        <v>14746</v>
      </c>
      <c r="PKF442" s="1" t="s">
        <v>14747</v>
      </c>
      <c r="PKG442" s="1" t="s">
        <v>14748</v>
      </c>
      <c r="PKH442" s="1" t="s">
        <v>14749</v>
      </c>
      <c r="PKI442" s="1" t="s">
        <v>14750</v>
      </c>
      <c r="PKJ442" s="1" t="s">
        <v>14751</v>
      </c>
      <c r="PKK442" s="1" t="s">
        <v>14752</v>
      </c>
      <c r="PKL442" s="1" t="s">
        <v>14753</v>
      </c>
      <c r="PKM442" s="1" t="s">
        <v>14754</v>
      </c>
      <c r="PKN442" s="1" t="s">
        <v>14755</v>
      </c>
      <c r="PKO442" s="1" t="s">
        <v>14756</v>
      </c>
      <c r="PKP442" s="1" t="s">
        <v>14757</v>
      </c>
      <c r="PKQ442" s="1" t="s">
        <v>14758</v>
      </c>
      <c r="PKR442" s="1" t="s">
        <v>14759</v>
      </c>
      <c r="PKS442" s="1" t="s">
        <v>14760</v>
      </c>
      <c r="PKT442" s="1" t="s">
        <v>14761</v>
      </c>
      <c r="PKU442" s="1" t="s">
        <v>14762</v>
      </c>
      <c r="PKV442" s="1" t="s">
        <v>14763</v>
      </c>
      <c r="PKW442" s="1" t="s">
        <v>14764</v>
      </c>
      <c r="PKX442" s="1" t="s">
        <v>14765</v>
      </c>
      <c r="PKY442" s="1" t="s">
        <v>14766</v>
      </c>
      <c r="PKZ442" s="1" t="s">
        <v>14767</v>
      </c>
      <c r="PLA442" s="1" t="s">
        <v>14768</v>
      </c>
      <c r="PLB442" s="1" t="s">
        <v>14769</v>
      </c>
      <c r="PLC442" s="1" t="s">
        <v>14770</v>
      </c>
      <c r="PLD442" s="1" t="s">
        <v>14771</v>
      </c>
      <c r="PLE442" s="1" t="s">
        <v>14772</v>
      </c>
      <c r="PLF442" s="1" t="s">
        <v>14773</v>
      </c>
      <c r="PLG442" s="1" t="s">
        <v>14774</v>
      </c>
      <c r="PLH442" s="1" t="s">
        <v>14775</v>
      </c>
      <c r="PLI442" s="1" t="s">
        <v>14776</v>
      </c>
      <c r="PLJ442" s="1" t="s">
        <v>14777</v>
      </c>
      <c r="PLK442" s="1" t="s">
        <v>14778</v>
      </c>
      <c r="PLL442" s="1" t="s">
        <v>14779</v>
      </c>
      <c r="PLM442" s="1" t="s">
        <v>14780</v>
      </c>
      <c r="PLN442" s="1" t="s">
        <v>14781</v>
      </c>
      <c r="PLO442" s="1" t="s">
        <v>14782</v>
      </c>
      <c r="PLP442" s="1" t="s">
        <v>14783</v>
      </c>
      <c r="PLQ442" s="1" t="s">
        <v>14784</v>
      </c>
      <c r="PLR442" s="1" t="s">
        <v>14785</v>
      </c>
      <c r="PLS442" s="1" t="s">
        <v>14786</v>
      </c>
      <c r="PLT442" s="1" t="s">
        <v>14787</v>
      </c>
      <c r="PLU442" s="1" t="s">
        <v>14788</v>
      </c>
      <c r="PLV442" s="1" t="s">
        <v>14789</v>
      </c>
      <c r="PLW442" s="1" t="s">
        <v>14790</v>
      </c>
      <c r="PLX442" s="1" t="s">
        <v>14791</v>
      </c>
      <c r="PLY442" s="1" t="s">
        <v>14792</v>
      </c>
      <c r="PLZ442" s="1" t="s">
        <v>14793</v>
      </c>
      <c r="PMA442" s="1" t="s">
        <v>14794</v>
      </c>
      <c r="PMB442" s="1" t="s">
        <v>14795</v>
      </c>
      <c r="PMC442" s="1" t="s">
        <v>14796</v>
      </c>
      <c r="PMD442" s="1" t="s">
        <v>14797</v>
      </c>
      <c r="PME442" s="1" t="s">
        <v>14798</v>
      </c>
      <c r="PMF442" s="1" t="s">
        <v>14799</v>
      </c>
      <c r="PMG442" s="1" t="s">
        <v>14800</v>
      </c>
      <c r="PMH442" s="1" t="s">
        <v>14801</v>
      </c>
      <c r="PMI442" s="1" t="s">
        <v>14802</v>
      </c>
      <c r="PMJ442" s="1" t="s">
        <v>14803</v>
      </c>
      <c r="PMK442" s="1" t="s">
        <v>14804</v>
      </c>
      <c r="PML442" s="1" t="s">
        <v>14805</v>
      </c>
      <c r="PMM442" s="1" t="s">
        <v>14806</v>
      </c>
      <c r="PMN442" s="1" t="s">
        <v>14807</v>
      </c>
      <c r="PMO442" s="1" t="s">
        <v>14808</v>
      </c>
      <c r="PMP442" s="1" t="s">
        <v>14809</v>
      </c>
      <c r="PMQ442" s="1" t="s">
        <v>14810</v>
      </c>
      <c r="PMR442" s="1" t="s">
        <v>14811</v>
      </c>
      <c r="PMS442" s="1" t="s">
        <v>14812</v>
      </c>
      <c r="PMT442" s="1" t="s">
        <v>14813</v>
      </c>
      <c r="PMU442" s="1" t="s">
        <v>14814</v>
      </c>
      <c r="PMV442" s="1" t="s">
        <v>14815</v>
      </c>
      <c r="PMW442" s="1" t="s">
        <v>14816</v>
      </c>
      <c r="PMX442" s="1" t="s">
        <v>14817</v>
      </c>
      <c r="PMY442" s="1" t="s">
        <v>14818</v>
      </c>
      <c r="PMZ442" s="1" t="s">
        <v>14819</v>
      </c>
      <c r="PNA442" s="1" t="s">
        <v>14820</v>
      </c>
      <c r="PNB442" s="1" t="s">
        <v>14821</v>
      </c>
      <c r="PNC442" s="1" t="s">
        <v>14822</v>
      </c>
      <c r="PND442" s="1" t="s">
        <v>14823</v>
      </c>
      <c r="PNE442" s="1" t="s">
        <v>14824</v>
      </c>
      <c r="PNF442" s="1" t="s">
        <v>14825</v>
      </c>
      <c r="PNG442" s="1" t="s">
        <v>14826</v>
      </c>
      <c r="PNH442" s="1" t="s">
        <v>14827</v>
      </c>
      <c r="PNI442" s="1" t="s">
        <v>14828</v>
      </c>
      <c r="PNJ442" s="1" t="s">
        <v>14829</v>
      </c>
      <c r="PNK442" s="1" t="s">
        <v>14830</v>
      </c>
      <c r="PNL442" s="1" t="s">
        <v>14831</v>
      </c>
      <c r="PNM442" s="1" t="s">
        <v>14832</v>
      </c>
      <c r="PNN442" s="1" t="s">
        <v>14833</v>
      </c>
      <c r="PNO442" s="1" t="s">
        <v>14834</v>
      </c>
      <c r="PNP442" s="1" t="s">
        <v>14835</v>
      </c>
      <c r="PNQ442" s="1" t="s">
        <v>14836</v>
      </c>
      <c r="PNR442" s="1" t="s">
        <v>14837</v>
      </c>
      <c r="PNS442" s="1" t="s">
        <v>14838</v>
      </c>
      <c r="PNT442" s="1" t="s">
        <v>14839</v>
      </c>
      <c r="PNU442" s="1" t="s">
        <v>14840</v>
      </c>
      <c r="PNV442" s="1" t="s">
        <v>14841</v>
      </c>
      <c r="PNW442" s="1" t="s">
        <v>14842</v>
      </c>
      <c r="PNX442" s="1" t="s">
        <v>14843</v>
      </c>
      <c r="PNY442" s="1" t="s">
        <v>14844</v>
      </c>
      <c r="PNZ442" s="1" t="s">
        <v>14845</v>
      </c>
      <c r="POA442" s="1" t="s">
        <v>14846</v>
      </c>
      <c r="POB442" s="1" t="s">
        <v>14847</v>
      </c>
      <c r="POC442" s="1" t="s">
        <v>14848</v>
      </c>
      <c r="POD442" s="1" t="s">
        <v>14849</v>
      </c>
      <c r="POE442" s="1" t="s">
        <v>14850</v>
      </c>
      <c r="POF442" s="1" t="s">
        <v>14851</v>
      </c>
      <c r="POG442" s="1" t="s">
        <v>14852</v>
      </c>
      <c r="POH442" s="1" t="s">
        <v>14853</v>
      </c>
      <c r="POI442" s="1" t="s">
        <v>14854</v>
      </c>
      <c r="POJ442" s="1" t="s">
        <v>14855</v>
      </c>
      <c r="POK442" s="1" t="s">
        <v>14856</v>
      </c>
      <c r="POL442" s="1" t="s">
        <v>14857</v>
      </c>
      <c r="POM442" s="1" t="s">
        <v>14858</v>
      </c>
      <c r="PON442" s="1" t="s">
        <v>14859</v>
      </c>
      <c r="POO442" s="1" t="s">
        <v>14860</v>
      </c>
      <c r="POP442" s="1" t="s">
        <v>14861</v>
      </c>
      <c r="POQ442" s="1" t="s">
        <v>14862</v>
      </c>
      <c r="POR442" s="1" t="s">
        <v>14863</v>
      </c>
      <c r="POS442" s="1" t="s">
        <v>14864</v>
      </c>
      <c r="POT442" s="1" t="s">
        <v>14865</v>
      </c>
      <c r="POU442" s="1" t="s">
        <v>14866</v>
      </c>
      <c r="POV442" s="1" t="s">
        <v>14867</v>
      </c>
      <c r="POW442" s="1" t="s">
        <v>14868</v>
      </c>
      <c r="POX442" s="1" t="s">
        <v>14869</v>
      </c>
      <c r="POY442" s="1" t="s">
        <v>14870</v>
      </c>
      <c r="POZ442" s="1" t="s">
        <v>14871</v>
      </c>
      <c r="PPA442" s="1" t="s">
        <v>14872</v>
      </c>
      <c r="PPB442" s="1" t="s">
        <v>14873</v>
      </c>
      <c r="PPC442" s="1" t="s">
        <v>14874</v>
      </c>
      <c r="PPD442" s="1" t="s">
        <v>14875</v>
      </c>
      <c r="PPE442" s="1" t="s">
        <v>14876</v>
      </c>
      <c r="PPF442" s="1" t="s">
        <v>14877</v>
      </c>
      <c r="PPG442" s="1" t="s">
        <v>14878</v>
      </c>
      <c r="PPH442" s="1" t="s">
        <v>14879</v>
      </c>
      <c r="PPI442" s="1" t="s">
        <v>14880</v>
      </c>
      <c r="PPJ442" s="1" t="s">
        <v>14881</v>
      </c>
      <c r="PPK442" s="1" t="s">
        <v>14882</v>
      </c>
      <c r="PPL442" s="1" t="s">
        <v>14883</v>
      </c>
      <c r="PPM442" s="1" t="s">
        <v>14884</v>
      </c>
      <c r="PPN442" s="1" t="s">
        <v>14885</v>
      </c>
      <c r="PPO442" s="1" t="s">
        <v>14886</v>
      </c>
      <c r="PPP442" s="1" t="s">
        <v>14887</v>
      </c>
      <c r="PPQ442" s="1" t="s">
        <v>14888</v>
      </c>
      <c r="PPR442" s="1" t="s">
        <v>14889</v>
      </c>
      <c r="PPS442" s="1" t="s">
        <v>14890</v>
      </c>
      <c r="PPT442" s="1" t="s">
        <v>14891</v>
      </c>
      <c r="PPU442" s="1" t="s">
        <v>14892</v>
      </c>
      <c r="PPV442" s="1" t="s">
        <v>14893</v>
      </c>
      <c r="PPW442" s="1" t="s">
        <v>14894</v>
      </c>
      <c r="PPX442" s="1" t="s">
        <v>14895</v>
      </c>
      <c r="PPY442" s="1" t="s">
        <v>14896</v>
      </c>
      <c r="PPZ442" s="1" t="s">
        <v>14897</v>
      </c>
      <c r="PQA442" s="1" t="s">
        <v>14898</v>
      </c>
      <c r="PQB442" s="1" t="s">
        <v>14899</v>
      </c>
      <c r="PQC442" s="1" t="s">
        <v>14900</v>
      </c>
      <c r="PQD442" s="1" t="s">
        <v>14901</v>
      </c>
      <c r="PQE442" s="1" t="s">
        <v>14902</v>
      </c>
      <c r="PQF442" s="1" t="s">
        <v>14903</v>
      </c>
      <c r="PQG442" s="1" t="s">
        <v>14904</v>
      </c>
      <c r="PQH442" s="1" t="s">
        <v>14905</v>
      </c>
      <c r="PQI442" s="1" t="s">
        <v>14906</v>
      </c>
      <c r="PQJ442" s="1" t="s">
        <v>14907</v>
      </c>
      <c r="PQK442" s="1" t="s">
        <v>14908</v>
      </c>
      <c r="PQL442" s="1" t="s">
        <v>14909</v>
      </c>
      <c r="PQM442" s="1" t="s">
        <v>14910</v>
      </c>
      <c r="PQN442" s="1" t="s">
        <v>14911</v>
      </c>
      <c r="PQO442" s="1" t="s">
        <v>14912</v>
      </c>
      <c r="PQP442" s="1" t="s">
        <v>14913</v>
      </c>
      <c r="PQQ442" s="1" t="s">
        <v>14914</v>
      </c>
      <c r="PQR442" s="1" t="s">
        <v>14915</v>
      </c>
      <c r="PQS442" s="1" t="s">
        <v>14916</v>
      </c>
      <c r="PQT442" s="1" t="s">
        <v>14917</v>
      </c>
      <c r="PQU442" s="1" t="s">
        <v>14918</v>
      </c>
      <c r="PQV442" s="1" t="s">
        <v>14919</v>
      </c>
      <c r="PQW442" s="1" t="s">
        <v>14920</v>
      </c>
      <c r="PQX442" s="1" t="s">
        <v>14921</v>
      </c>
      <c r="PQY442" s="1" t="s">
        <v>14922</v>
      </c>
      <c r="PQZ442" s="1" t="s">
        <v>14923</v>
      </c>
      <c r="PRA442" s="1" t="s">
        <v>14924</v>
      </c>
      <c r="PRB442" s="1" t="s">
        <v>14925</v>
      </c>
      <c r="PRC442" s="1" t="s">
        <v>14926</v>
      </c>
      <c r="PRD442" s="1" t="s">
        <v>14927</v>
      </c>
      <c r="PRE442" s="1" t="s">
        <v>14928</v>
      </c>
      <c r="PRF442" s="1" t="s">
        <v>14929</v>
      </c>
      <c r="PRG442" s="1" t="s">
        <v>14930</v>
      </c>
      <c r="PRH442" s="1" t="s">
        <v>14931</v>
      </c>
      <c r="PRI442" s="1" t="s">
        <v>14932</v>
      </c>
      <c r="PRJ442" s="1" t="s">
        <v>14933</v>
      </c>
      <c r="PRK442" s="1" t="s">
        <v>14934</v>
      </c>
      <c r="PRL442" s="1" t="s">
        <v>14935</v>
      </c>
      <c r="PRM442" s="1" t="s">
        <v>14936</v>
      </c>
      <c r="PRN442" s="1" t="s">
        <v>14937</v>
      </c>
      <c r="PRO442" s="1" t="s">
        <v>14938</v>
      </c>
      <c r="PRP442" s="1" t="s">
        <v>14939</v>
      </c>
      <c r="PRQ442" s="1" t="s">
        <v>14940</v>
      </c>
      <c r="PRR442" s="1" t="s">
        <v>14941</v>
      </c>
      <c r="PRS442" s="1" t="s">
        <v>14942</v>
      </c>
      <c r="PRT442" s="1" t="s">
        <v>14943</v>
      </c>
      <c r="PRU442" s="1" t="s">
        <v>14944</v>
      </c>
      <c r="PRV442" s="1" t="s">
        <v>14945</v>
      </c>
      <c r="PRW442" s="1" t="s">
        <v>14946</v>
      </c>
      <c r="PRX442" s="1" t="s">
        <v>14947</v>
      </c>
      <c r="PRY442" s="1" t="s">
        <v>14948</v>
      </c>
      <c r="PRZ442" s="1" t="s">
        <v>14949</v>
      </c>
      <c r="PSA442" s="1" t="s">
        <v>14950</v>
      </c>
      <c r="PSB442" s="1" t="s">
        <v>14951</v>
      </c>
      <c r="PSC442" s="1" t="s">
        <v>14952</v>
      </c>
      <c r="PSD442" s="1" t="s">
        <v>14953</v>
      </c>
      <c r="PSE442" s="1" t="s">
        <v>14954</v>
      </c>
      <c r="PSF442" s="1" t="s">
        <v>14955</v>
      </c>
      <c r="PSG442" s="1" t="s">
        <v>14956</v>
      </c>
      <c r="PSH442" s="1" t="s">
        <v>14957</v>
      </c>
      <c r="PSI442" s="1" t="s">
        <v>14958</v>
      </c>
      <c r="PSJ442" s="1" t="s">
        <v>14959</v>
      </c>
      <c r="PSK442" s="1" t="s">
        <v>14960</v>
      </c>
      <c r="PSL442" s="1" t="s">
        <v>14961</v>
      </c>
      <c r="PSM442" s="1" t="s">
        <v>14962</v>
      </c>
      <c r="PSN442" s="1" t="s">
        <v>14963</v>
      </c>
      <c r="PSO442" s="1" t="s">
        <v>14964</v>
      </c>
      <c r="PSP442" s="1" t="s">
        <v>14965</v>
      </c>
      <c r="PSQ442" s="1" t="s">
        <v>14966</v>
      </c>
      <c r="PSR442" s="1" t="s">
        <v>14967</v>
      </c>
      <c r="PSS442" s="1" t="s">
        <v>14968</v>
      </c>
      <c r="PST442" s="1" t="s">
        <v>14969</v>
      </c>
      <c r="PSU442" s="1" t="s">
        <v>14970</v>
      </c>
      <c r="PSV442" s="1" t="s">
        <v>14971</v>
      </c>
      <c r="PSW442" s="1" t="s">
        <v>14972</v>
      </c>
      <c r="PSX442" s="1" t="s">
        <v>14973</v>
      </c>
      <c r="PSY442" s="1" t="s">
        <v>14974</v>
      </c>
      <c r="PSZ442" s="1" t="s">
        <v>14975</v>
      </c>
      <c r="PTA442" s="1" t="s">
        <v>14976</v>
      </c>
      <c r="PTB442" s="1" t="s">
        <v>14977</v>
      </c>
      <c r="PTC442" s="1" t="s">
        <v>14978</v>
      </c>
      <c r="PTD442" s="1" t="s">
        <v>14979</v>
      </c>
      <c r="PTE442" s="1" t="s">
        <v>14980</v>
      </c>
      <c r="PTF442" s="1" t="s">
        <v>14981</v>
      </c>
      <c r="PTG442" s="1" t="s">
        <v>14982</v>
      </c>
      <c r="PTH442" s="1" t="s">
        <v>14983</v>
      </c>
      <c r="PTI442" s="1" t="s">
        <v>14984</v>
      </c>
      <c r="PTJ442" s="1" t="s">
        <v>14985</v>
      </c>
      <c r="PTK442" s="1" t="s">
        <v>14986</v>
      </c>
      <c r="PTL442" s="1" t="s">
        <v>14987</v>
      </c>
      <c r="PTM442" s="1" t="s">
        <v>14988</v>
      </c>
      <c r="PTN442" s="1" t="s">
        <v>14989</v>
      </c>
      <c r="PTO442" s="1" t="s">
        <v>14990</v>
      </c>
      <c r="PTP442" s="1" t="s">
        <v>14991</v>
      </c>
      <c r="PTQ442" s="1" t="s">
        <v>14992</v>
      </c>
      <c r="PTR442" s="1" t="s">
        <v>14993</v>
      </c>
      <c r="PTS442" s="1" t="s">
        <v>14994</v>
      </c>
      <c r="PTT442" s="1" t="s">
        <v>14995</v>
      </c>
      <c r="PTU442" s="1" t="s">
        <v>14996</v>
      </c>
      <c r="PTV442" s="1" t="s">
        <v>14997</v>
      </c>
      <c r="PTW442" s="1" t="s">
        <v>14998</v>
      </c>
      <c r="PTX442" s="1" t="s">
        <v>14999</v>
      </c>
      <c r="PTY442" s="1" t="s">
        <v>15000</v>
      </c>
      <c r="PTZ442" s="1" t="s">
        <v>15001</v>
      </c>
      <c r="PUA442" s="1" t="s">
        <v>15002</v>
      </c>
      <c r="PUB442" s="1" t="s">
        <v>15003</v>
      </c>
      <c r="PUC442" s="1" t="s">
        <v>15004</v>
      </c>
      <c r="PUD442" s="1" t="s">
        <v>15005</v>
      </c>
      <c r="PUE442" s="1" t="s">
        <v>15006</v>
      </c>
      <c r="PUF442" s="1" t="s">
        <v>15007</v>
      </c>
      <c r="PUG442" s="1" t="s">
        <v>15008</v>
      </c>
      <c r="PUH442" s="1" t="s">
        <v>15009</v>
      </c>
      <c r="PUI442" s="1" t="s">
        <v>15010</v>
      </c>
      <c r="PUJ442" s="1" t="s">
        <v>15011</v>
      </c>
      <c r="PUK442" s="1" t="s">
        <v>15012</v>
      </c>
      <c r="PUL442" s="1" t="s">
        <v>15013</v>
      </c>
      <c r="PUM442" s="1" t="s">
        <v>15014</v>
      </c>
      <c r="PUN442" s="1" t="s">
        <v>15015</v>
      </c>
      <c r="PUO442" s="1" t="s">
        <v>15016</v>
      </c>
      <c r="PUP442" s="1" t="s">
        <v>15017</v>
      </c>
      <c r="PUQ442" s="1" t="s">
        <v>15018</v>
      </c>
      <c r="PUR442" s="1" t="s">
        <v>15019</v>
      </c>
      <c r="PUS442" s="1" t="s">
        <v>15020</v>
      </c>
      <c r="PUT442" s="1" t="s">
        <v>15021</v>
      </c>
      <c r="PUU442" s="1" t="s">
        <v>15022</v>
      </c>
      <c r="PUV442" s="1" t="s">
        <v>15023</v>
      </c>
      <c r="PUW442" s="1" t="s">
        <v>15024</v>
      </c>
      <c r="PUX442" s="1" t="s">
        <v>15025</v>
      </c>
      <c r="PUY442" s="1" t="s">
        <v>15026</v>
      </c>
      <c r="PUZ442" s="1" t="s">
        <v>15027</v>
      </c>
      <c r="PVA442" s="1" t="s">
        <v>15028</v>
      </c>
      <c r="PVB442" s="1" t="s">
        <v>15029</v>
      </c>
      <c r="PVC442" s="1" t="s">
        <v>15030</v>
      </c>
      <c r="PVD442" s="1" t="s">
        <v>15031</v>
      </c>
      <c r="PVE442" s="1" t="s">
        <v>15032</v>
      </c>
      <c r="PVF442" s="1" t="s">
        <v>15033</v>
      </c>
      <c r="PVG442" s="1" t="s">
        <v>15034</v>
      </c>
      <c r="PVH442" s="1" t="s">
        <v>15035</v>
      </c>
      <c r="PVI442" s="1" t="s">
        <v>15036</v>
      </c>
      <c r="PVJ442" s="1" t="s">
        <v>15037</v>
      </c>
      <c r="PVK442" s="1" t="s">
        <v>15038</v>
      </c>
      <c r="PVL442" s="1" t="s">
        <v>15039</v>
      </c>
      <c r="PVM442" s="1" t="s">
        <v>15040</v>
      </c>
      <c r="PVN442" s="1" t="s">
        <v>15041</v>
      </c>
      <c r="PVO442" s="1" t="s">
        <v>15042</v>
      </c>
      <c r="PVP442" s="1" t="s">
        <v>15043</v>
      </c>
      <c r="PVQ442" s="1" t="s">
        <v>15044</v>
      </c>
      <c r="PVR442" s="1" t="s">
        <v>15045</v>
      </c>
      <c r="PVS442" s="1" t="s">
        <v>15046</v>
      </c>
      <c r="PVT442" s="1" t="s">
        <v>15047</v>
      </c>
      <c r="PVU442" s="1" t="s">
        <v>15048</v>
      </c>
      <c r="PVV442" s="1" t="s">
        <v>15049</v>
      </c>
      <c r="PVW442" s="1" t="s">
        <v>15050</v>
      </c>
      <c r="PVX442" s="1" t="s">
        <v>15051</v>
      </c>
      <c r="PVY442" s="1" t="s">
        <v>15052</v>
      </c>
      <c r="PVZ442" s="1" t="s">
        <v>15053</v>
      </c>
      <c r="PWA442" s="1" t="s">
        <v>15054</v>
      </c>
      <c r="PWB442" s="1" t="s">
        <v>15055</v>
      </c>
      <c r="PWC442" s="1" t="s">
        <v>15056</v>
      </c>
      <c r="PWD442" s="1" t="s">
        <v>15057</v>
      </c>
      <c r="PWE442" s="1" t="s">
        <v>15058</v>
      </c>
      <c r="PWF442" s="1" t="s">
        <v>15059</v>
      </c>
      <c r="PWG442" s="1" t="s">
        <v>15060</v>
      </c>
      <c r="PWH442" s="1" t="s">
        <v>15061</v>
      </c>
      <c r="PWI442" s="1" t="s">
        <v>15062</v>
      </c>
      <c r="PWJ442" s="1" t="s">
        <v>15063</v>
      </c>
      <c r="PWK442" s="1" t="s">
        <v>15064</v>
      </c>
      <c r="PWL442" s="1" t="s">
        <v>15065</v>
      </c>
      <c r="PWM442" s="1" t="s">
        <v>15066</v>
      </c>
      <c r="PWN442" s="1" t="s">
        <v>15067</v>
      </c>
      <c r="PWO442" s="1" t="s">
        <v>15068</v>
      </c>
      <c r="PWP442" s="1" t="s">
        <v>15069</v>
      </c>
      <c r="PWQ442" s="1" t="s">
        <v>15070</v>
      </c>
      <c r="PWR442" s="1" t="s">
        <v>15071</v>
      </c>
      <c r="PWS442" s="1" t="s">
        <v>15072</v>
      </c>
      <c r="PWT442" s="1" t="s">
        <v>15073</v>
      </c>
      <c r="PWU442" s="1" t="s">
        <v>15074</v>
      </c>
      <c r="PWV442" s="1" t="s">
        <v>15075</v>
      </c>
      <c r="PWW442" s="1" t="s">
        <v>15076</v>
      </c>
      <c r="PWX442" s="1" t="s">
        <v>15077</v>
      </c>
      <c r="PWY442" s="1" t="s">
        <v>15078</v>
      </c>
      <c r="PWZ442" s="1" t="s">
        <v>15079</v>
      </c>
      <c r="PXA442" s="1" t="s">
        <v>15080</v>
      </c>
      <c r="PXB442" s="1" t="s">
        <v>15081</v>
      </c>
      <c r="PXC442" s="1" t="s">
        <v>15082</v>
      </c>
      <c r="PXD442" s="1" t="s">
        <v>15083</v>
      </c>
      <c r="PXE442" s="1" t="s">
        <v>15084</v>
      </c>
      <c r="PXF442" s="1" t="s">
        <v>15085</v>
      </c>
      <c r="PXG442" s="1" t="s">
        <v>15086</v>
      </c>
      <c r="PXH442" s="1" t="s">
        <v>15087</v>
      </c>
      <c r="PXI442" s="1" t="s">
        <v>15088</v>
      </c>
      <c r="PXJ442" s="1" t="s">
        <v>15089</v>
      </c>
      <c r="PXK442" s="1" t="s">
        <v>15090</v>
      </c>
      <c r="PXL442" s="1" t="s">
        <v>15091</v>
      </c>
      <c r="PXM442" s="1" t="s">
        <v>15092</v>
      </c>
      <c r="PXN442" s="1" t="s">
        <v>15093</v>
      </c>
      <c r="PXO442" s="1" t="s">
        <v>15094</v>
      </c>
      <c r="PXP442" s="1" t="s">
        <v>15095</v>
      </c>
      <c r="PXQ442" s="1" t="s">
        <v>15096</v>
      </c>
      <c r="PXR442" s="1" t="s">
        <v>15097</v>
      </c>
      <c r="PXS442" s="1" t="s">
        <v>15098</v>
      </c>
      <c r="PXT442" s="1" t="s">
        <v>15099</v>
      </c>
      <c r="PXU442" s="1" t="s">
        <v>15100</v>
      </c>
      <c r="PXV442" s="1" t="s">
        <v>15101</v>
      </c>
      <c r="PXW442" s="1" t="s">
        <v>15102</v>
      </c>
      <c r="PXX442" s="1" t="s">
        <v>15103</v>
      </c>
      <c r="PXY442" s="1" t="s">
        <v>15104</v>
      </c>
      <c r="PXZ442" s="1" t="s">
        <v>15105</v>
      </c>
      <c r="PYA442" s="1" t="s">
        <v>15106</v>
      </c>
      <c r="PYB442" s="1" t="s">
        <v>15107</v>
      </c>
      <c r="PYC442" s="1" t="s">
        <v>15108</v>
      </c>
      <c r="PYD442" s="1" t="s">
        <v>15109</v>
      </c>
      <c r="PYE442" s="1" t="s">
        <v>15110</v>
      </c>
      <c r="PYF442" s="1" t="s">
        <v>15111</v>
      </c>
      <c r="PYG442" s="1" t="s">
        <v>15112</v>
      </c>
      <c r="PYH442" s="1" t="s">
        <v>15113</v>
      </c>
      <c r="PYI442" s="1" t="s">
        <v>15114</v>
      </c>
      <c r="PYJ442" s="1" t="s">
        <v>15115</v>
      </c>
      <c r="PYK442" s="1" t="s">
        <v>15116</v>
      </c>
      <c r="PYL442" s="1" t="s">
        <v>15117</v>
      </c>
      <c r="PYM442" s="1" t="s">
        <v>15118</v>
      </c>
      <c r="PYN442" s="1" t="s">
        <v>15119</v>
      </c>
      <c r="PYO442" s="1" t="s">
        <v>15120</v>
      </c>
      <c r="PYP442" s="1" t="s">
        <v>15121</v>
      </c>
      <c r="PYQ442" s="1" t="s">
        <v>15122</v>
      </c>
      <c r="PYR442" s="1" t="s">
        <v>15123</v>
      </c>
      <c r="PYS442" s="1" t="s">
        <v>15124</v>
      </c>
      <c r="PYT442" s="1" t="s">
        <v>15125</v>
      </c>
      <c r="PYU442" s="1" t="s">
        <v>15126</v>
      </c>
      <c r="PYV442" s="1" t="s">
        <v>15127</v>
      </c>
      <c r="PYW442" s="1" t="s">
        <v>15128</v>
      </c>
      <c r="PYX442" s="1" t="s">
        <v>15129</v>
      </c>
      <c r="PYY442" s="1" t="s">
        <v>15130</v>
      </c>
      <c r="PYZ442" s="1" t="s">
        <v>15131</v>
      </c>
      <c r="PZA442" s="1" t="s">
        <v>15132</v>
      </c>
      <c r="PZB442" s="1" t="s">
        <v>15133</v>
      </c>
      <c r="PZC442" s="1" t="s">
        <v>15134</v>
      </c>
      <c r="PZD442" s="1" t="s">
        <v>15135</v>
      </c>
      <c r="PZE442" s="1" t="s">
        <v>15136</v>
      </c>
      <c r="PZF442" s="1" t="s">
        <v>15137</v>
      </c>
      <c r="PZG442" s="1" t="s">
        <v>15138</v>
      </c>
      <c r="PZH442" s="1" t="s">
        <v>15139</v>
      </c>
      <c r="PZI442" s="1" t="s">
        <v>15140</v>
      </c>
      <c r="PZJ442" s="1" t="s">
        <v>15141</v>
      </c>
      <c r="PZK442" s="1" t="s">
        <v>15142</v>
      </c>
      <c r="PZL442" s="1" t="s">
        <v>15143</v>
      </c>
      <c r="PZM442" s="1" t="s">
        <v>15144</v>
      </c>
      <c r="PZN442" s="1" t="s">
        <v>15145</v>
      </c>
      <c r="PZO442" s="1" t="s">
        <v>15146</v>
      </c>
      <c r="PZP442" s="1" t="s">
        <v>15147</v>
      </c>
      <c r="PZQ442" s="1" t="s">
        <v>15148</v>
      </c>
      <c r="PZR442" s="1" t="s">
        <v>15149</v>
      </c>
      <c r="PZS442" s="1" t="s">
        <v>15150</v>
      </c>
      <c r="PZT442" s="1" t="s">
        <v>15151</v>
      </c>
      <c r="PZU442" s="1" t="s">
        <v>15152</v>
      </c>
      <c r="PZV442" s="1" t="s">
        <v>15153</v>
      </c>
      <c r="PZW442" s="1" t="s">
        <v>15154</v>
      </c>
      <c r="PZX442" s="1" t="s">
        <v>15155</v>
      </c>
      <c r="PZY442" s="1" t="s">
        <v>15156</v>
      </c>
      <c r="PZZ442" s="1" t="s">
        <v>15157</v>
      </c>
      <c r="QAA442" s="1" t="s">
        <v>15158</v>
      </c>
      <c r="QAB442" s="1" t="s">
        <v>15159</v>
      </c>
      <c r="QAC442" s="1" t="s">
        <v>15160</v>
      </c>
      <c r="QAD442" s="1" t="s">
        <v>15161</v>
      </c>
      <c r="QAE442" s="1" t="s">
        <v>15162</v>
      </c>
      <c r="QAF442" s="1" t="s">
        <v>15163</v>
      </c>
      <c r="QAG442" s="1" t="s">
        <v>15164</v>
      </c>
      <c r="QAH442" s="1" t="s">
        <v>15165</v>
      </c>
      <c r="QAI442" s="1" t="s">
        <v>15166</v>
      </c>
      <c r="QAJ442" s="1" t="s">
        <v>15167</v>
      </c>
      <c r="QAK442" s="1" t="s">
        <v>15168</v>
      </c>
      <c r="QAL442" s="1" t="s">
        <v>15169</v>
      </c>
      <c r="QAM442" s="1" t="s">
        <v>15170</v>
      </c>
      <c r="QAN442" s="1" t="s">
        <v>15171</v>
      </c>
      <c r="QAO442" s="1" t="s">
        <v>15172</v>
      </c>
      <c r="QAP442" s="1" t="s">
        <v>15173</v>
      </c>
      <c r="QAQ442" s="1" t="s">
        <v>15174</v>
      </c>
      <c r="QAR442" s="1" t="s">
        <v>15175</v>
      </c>
      <c r="QAS442" s="1" t="s">
        <v>15176</v>
      </c>
      <c r="QAT442" s="1" t="s">
        <v>15177</v>
      </c>
      <c r="QAU442" s="1" t="s">
        <v>15178</v>
      </c>
      <c r="QAV442" s="1" t="s">
        <v>15179</v>
      </c>
      <c r="QAW442" s="1" t="s">
        <v>15180</v>
      </c>
      <c r="QAX442" s="1" t="s">
        <v>15181</v>
      </c>
      <c r="QAY442" s="1" t="s">
        <v>15182</v>
      </c>
      <c r="QAZ442" s="1" t="s">
        <v>15183</v>
      </c>
      <c r="QBA442" s="1" t="s">
        <v>15184</v>
      </c>
      <c r="QBB442" s="1" t="s">
        <v>15185</v>
      </c>
      <c r="QBC442" s="1" t="s">
        <v>15186</v>
      </c>
      <c r="QBD442" s="1" t="s">
        <v>15187</v>
      </c>
      <c r="QBE442" s="1" t="s">
        <v>15188</v>
      </c>
      <c r="QBF442" s="1" t="s">
        <v>15189</v>
      </c>
      <c r="QBG442" s="1" t="s">
        <v>15190</v>
      </c>
      <c r="QBH442" s="1" t="s">
        <v>15191</v>
      </c>
      <c r="QBI442" s="1" t="s">
        <v>15192</v>
      </c>
      <c r="QBJ442" s="1" t="s">
        <v>15193</v>
      </c>
      <c r="QBK442" s="1" t="s">
        <v>15194</v>
      </c>
      <c r="QBL442" s="1" t="s">
        <v>15195</v>
      </c>
      <c r="QBM442" s="1" t="s">
        <v>15196</v>
      </c>
      <c r="QBN442" s="1" t="s">
        <v>15197</v>
      </c>
      <c r="QBO442" s="1" t="s">
        <v>15198</v>
      </c>
      <c r="QBP442" s="1" t="s">
        <v>15199</v>
      </c>
      <c r="QBQ442" s="1" t="s">
        <v>15200</v>
      </c>
      <c r="QBR442" s="1" t="s">
        <v>15201</v>
      </c>
      <c r="QBS442" s="1" t="s">
        <v>15202</v>
      </c>
      <c r="QBT442" s="1" t="s">
        <v>15203</v>
      </c>
      <c r="QBU442" s="1" t="s">
        <v>15204</v>
      </c>
      <c r="QBV442" s="1" t="s">
        <v>15205</v>
      </c>
      <c r="QBW442" s="1" t="s">
        <v>15206</v>
      </c>
      <c r="QBX442" s="1" t="s">
        <v>15207</v>
      </c>
      <c r="QBY442" s="1" t="s">
        <v>15208</v>
      </c>
      <c r="QBZ442" s="1" t="s">
        <v>15209</v>
      </c>
      <c r="QCA442" s="1" t="s">
        <v>15210</v>
      </c>
      <c r="QCB442" s="1" t="s">
        <v>15211</v>
      </c>
      <c r="QCC442" s="1" t="s">
        <v>15212</v>
      </c>
      <c r="QCD442" s="1" t="s">
        <v>15213</v>
      </c>
      <c r="QCE442" s="1" t="s">
        <v>15214</v>
      </c>
      <c r="QCF442" s="1" t="s">
        <v>15215</v>
      </c>
      <c r="QCG442" s="1" t="s">
        <v>15216</v>
      </c>
      <c r="QCH442" s="1" t="s">
        <v>15217</v>
      </c>
      <c r="QCI442" s="1" t="s">
        <v>15218</v>
      </c>
      <c r="QCJ442" s="1" t="s">
        <v>15219</v>
      </c>
      <c r="QCK442" s="1" t="s">
        <v>15220</v>
      </c>
      <c r="QCL442" s="1" t="s">
        <v>15221</v>
      </c>
      <c r="QCM442" s="1" t="s">
        <v>15222</v>
      </c>
      <c r="QCN442" s="1" t="s">
        <v>15223</v>
      </c>
      <c r="QCO442" s="1" t="s">
        <v>15224</v>
      </c>
      <c r="QCP442" s="1" t="s">
        <v>15225</v>
      </c>
      <c r="QCQ442" s="1" t="s">
        <v>15226</v>
      </c>
      <c r="QCR442" s="1" t="s">
        <v>15227</v>
      </c>
      <c r="QCS442" s="1" t="s">
        <v>15228</v>
      </c>
      <c r="QCT442" s="1" t="s">
        <v>15229</v>
      </c>
      <c r="QCU442" s="1" t="s">
        <v>15230</v>
      </c>
      <c r="QCV442" s="1" t="s">
        <v>15231</v>
      </c>
      <c r="QCW442" s="1" t="s">
        <v>15232</v>
      </c>
      <c r="QCX442" s="1" t="s">
        <v>15233</v>
      </c>
      <c r="QCY442" s="1" t="s">
        <v>15234</v>
      </c>
      <c r="QCZ442" s="1" t="s">
        <v>15235</v>
      </c>
      <c r="QDA442" s="1" t="s">
        <v>15236</v>
      </c>
      <c r="QDB442" s="1" t="s">
        <v>15237</v>
      </c>
      <c r="QDC442" s="1" t="s">
        <v>15238</v>
      </c>
      <c r="QDD442" s="1" t="s">
        <v>15239</v>
      </c>
      <c r="QDE442" s="1" t="s">
        <v>15240</v>
      </c>
      <c r="QDF442" s="1" t="s">
        <v>15241</v>
      </c>
      <c r="QDG442" s="1" t="s">
        <v>15242</v>
      </c>
      <c r="QDH442" s="1" t="s">
        <v>15243</v>
      </c>
      <c r="QDI442" s="1" t="s">
        <v>15244</v>
      </c>
      <c r="QDJ442" s="1" t="s">
        <v>15245</v>
      </c>
      <c r="QDK442" s="1" t="s">
        <v>15246</v>
      </c>
      <c r="QDL442" s="1" t="s">
        <v>15247</v>
      </c>
      <c r="QDM442" s="1" t="s">
        <v>15248</v>
      </c>
      <c r="QDN442" s="1" t="s">
        <v>15249</v>
      </c>
      <c r="QDO442" s="1" t="s">
        <v>15250</v>
      </c>
      <c r="QDP442" s="1" t="s">
        <v>15251</v>
      </c>
      <c r="QDQ442" s="1" t="s">
        <v>15252</v>
      </c>
      <c r="QDR442" s="1" t="s">
        <v>15253</v>
      </c>
      <c r="QDS442" s="1" t="s">
        <v>15254</v>
      </c>
      <c r="QDT442" s="1" t="s">
        <v>15255</v>
      </c>
      <c r="QDU442" s="1" t="s">
        <v>15256</v>
      </c>
      <c r="QDV442" s="1" t="s">
        <v>15257</v>
      </c>
      <c r="QDW442" s="1" t="s">
        <v>15258</v>
      </c>
      <c r="QDX442" s="1" t="s">
        <v>15259</v>
      </c>
      <c r="QDY442" s="1" t="s">
        <v>15260</v>
      </c>
      <c r="QDZ442" s="1" t="s">
        <v>15261</v>
      </c>
      <c r="QEA442" s="1" t="s">
        <v>15262</v>
      </c>
      <c r="QEB442" s="1" t="s">
        <v>15263</v>
      </c>
      <c r="QEC442" s="1" t="s">
        <v>15264</v>
      </c>
      <c r="QED442" s="1" t="s">
        <v>15265</v>
      </c>
      <c r="QEE442" s="1" t="s">
        <v>15266</v>
      </c>
      <c r="QEF442" s="1" t="s">
        <v>15267</v>
      </c>
      <c r="QEG442" s="1" t="s">
        <v>15268</v>
      </c>
      <c r="QEH442" s="1" t="s">
        <v>15269</v>
      </c>
      <c r="QEI442" s="1" t="s">
        <v>15270</v>
      </c>
      <c r="QEJ442" s="1" t="s">
        <v>15271</v>
      </c>
      <c r="QEK442" s="1" t="s">
        <v>15272</v>
      </c>
      <c r="QEL442" s="1" t="s">
        <v>15273</v>
      </c>
      <c r="QEM442" s="1" t="s">
        <v>15274</v>
      </c>
      <c r="QEN442" s="1" t="s">
        <v>15275</v>
      </c>
      <c r="QEO442" s="1" t="s">
        <v>15276</v>
      </c>
      <c r="QEP442" s="1" t="s">
        <v>15277</v>
      </c>
      <c r="QEQ442" s="1" t="s">
        <v>15278</v>
      </c>
      <c r="QER442" s="1" t="s">
        <v>15279</v>
      </c>
      <c r="QES442" s="1" t="s">
        <v>15280</v>
      </c>
      <c r="QET442" s="1" t="s">
        <v>15281</v>
      </c>
      <c r="QEU442" s="1" t="s">
        <v>15282</v>
      </c>
      <c r="QEV442" s="1" t="s">
        <v>15283</v>
      </c>
      <c r="QEW442" s="1" t="s">
        <v>15284</v>
      </c>
      <c r="QEX442" s="1" t="s">
        <v>15285</v>
      </c>
      <c r="QEY442" s="1" t="s">
        <v>15286</v>
      </c>
      <c r="QEZ442" s="1" t="s">
        <v>15287</v>
      </c>
      <c r="QFA442" s="1" t="s">
        <v>15288</v>
      </c>
      <c r="QFB442" s="1" t="s">
        <v>15289</v>
      </c>
      <c r="QFC442" s="1" t="s">
        <v>15290</v>
      </c>
      <c r="QFD442" s="1" t="s">
        <v>15291</v>
      </c>
      <c r="QFE442" s="1" t="s">
        <v>15292</v>
      </c>
      <c r="QFF442" s="1" t="s">
        <v>15293</v>
      </c>
      <c r="QFG442" s="1" t="s">
        <v>15294</v>
      </c>
      <c r="QFH442" s="1" t="s">
        <v>15295</v>
      </c>
      <c r="QFI442" s="1" t="s">
        <v>15296</v>
      </c>
      <c r="QFJ442" s="1" t="s">
        <v>15297</v>
      </c>
      <c r="QFK442" s="1" t="s">
        <v>15298</v>
      </c>
      <c r="QFL442" s="1" t="s">
        <v>15299</v>
      </c>
      <c r="QFM442" s="1" t="s">
        <v>15300</v>
      </c>
      <c r="QFN442" s="1" t="s">
        <v>15301</v>
      </c>
      <c r="QFO442" s="1" t="s">
        <v>15302</v>
      </c>
      <c r="QFP442" s="1" t="s">
        <v>15303</v>
      </c>
      <c r="QFQ442" s="1" t="s">
        <v>15304</v>
      </c>
      <c r="QFR442" s="1" t="s">
        <v>15305</v>
      </c>
      <c r="QFS442" s="1" t="s">
        <v>15306</v>
      </c>
      <c r="QFT442" s="1" t="s">
        <v>15307</v>
      </c>
      <c r="QFU442" s="1" t="s">
        <v>15308</v>
      </c>
      <c r="QFV442" s="1" t="s">
        <v>15309</v>
      </c>
      <c r="QFW442" s="1" t="s">
        <v>15310</v>
      </c>
      <c r="QFX442" s="1" t="s">
        <v>15311</v>
      </c>
      <c r="QFY442" s="1" t="s">
        <v>15312</v>
      </c>
      <c r="QFZ442" s="1" t="s">
        <v>15313</v>
      </c>
      <c r="QGA442" s="1" t="s">
        <v>15314</v>
      </c>
      <c r="QGB442" s="1" t="s">
        <v>15315</v>
      </c>
      <c r="QGC442" s="1" t="s">
        <v>15316</v>
      </c>
      <c r="QGD442" s="1" t="s">
        <v>15317</v>
      </c>
      <c r="QGE442" s="1" t="s">
        <v>15318</v>
      </c>
      <c r="QGF442" s="1" t="s">
        <v>15319</v>
      </c>
      <c r="QGG442" s="1" t="s">
        <v>15320</v>
      </c>
      <c r="QGH442" s="1" t="s">
        <v>15321</v>
      </c>
      <c r="QGI442" s="1" t="s">
        <v>15322</v>
      </c>
      <c r="QGJ442" s="1" t="s">
        <v>15323</v>
      </c>
      <c r="QGK442" s="1" t="s">
        <v>15324</v>
      </c>
      <c r="QGL442" s="1" t="s">
        <v>15325</v>
      </c>
      <c r="QGM442" s="1" t="s">
        <v>15326</v>
      </c>
      <c r="QGN442" s="1" t="s">
        <v>15327</v>
      </c>
      <c r="QGO442" s="1" t="s">
        <v>15328</v>
      </c>
      <c r="QGP442" s="1" t="s">
        <v>15329</v>
      </c>
      <c r="QGQ442" s="1" t="s">
        <v>15330</v>
      </c>
      <c r="QGR442" s="1" t="s">
        <v>15331</v>
      </c>
      <c r="QGS442" s="1" t="s">
        <v>15332</v>
      </c>
      <c r="QGT442" s="1" t="s">
        <v>15333</v>
      </c>
      <c r="QGU442" s="1" t="s">
        <v>15334</v>
      </c>
      <c r="QGV442" s="1" t="s">
        <v>15335</v>
      </c>
      <c r="QGW442" s="1" t="s">
        <v>15336</v>
      </c>
      <c r="QGX442" s="1" t="s">
        <v>15337</v>
      </c>
      <c r="QGY442" s="1" t="s">
        <v>15338</v>
      </c>
      <c r="QGZ442" s="1" t="s">
        <v>15339</v>
      </c>
      <c r="QHA442" s="1" t="s">
        <v>15340</v>
      </c>
      <c r="QHB442" s="1" t="s">
        <v>15341</v>
      </c>
      <c r="QHC442" s="1" t="s">
        <v>15342</v>
      </c>
      <c r="QHD442" s="1" t="s">
        <v>15343</v>
      </c>
      <c r="QHE442" s="1" t="s">
        <v>15344</v>
      </c>
      <c r="QHF442" s="1" t="s">
        <v>15345</v>
      </c>
      <c r="QHG442" s="1" t="s">
        <v>15346</v>
      </c>
      <c r="QHH442" s="1" t="s">
        <v>15347</v>
      </c>
      <c r="QHI442" s="1" t="s">
        <v>15348</v>
      </c>
      <c r="QHJ442" s="1" t="s">
        <v>15349</v>
      </c>
      <c r="QHK442" s="1" t="s">
        <v>15350</v>
      </c>
      <c r="QHL442" s="1" t="s">
        <v>15351</v>
      </c>
      <c r="QHM442" s="1" t="s">
        <v>15352</v>
      </c>
      <c r="QHN442" s="1" t="s">
        <v>15353</v>
      </c>
      <c r="QHO442" s="1" t="s">
        <v>15354</v>
      </c>
      <c r="QHP442" s="1" t="s">
        <v>15355</v>
      </c>
      <c r="QHQ442" s="1" t="s">
        <v>15356</v>
      </c>
      <c r="QHR442" s="1" t="s">
        <v>15357</v>
      </c>
      <c r="QHS442" s="1" t="s">
        <v>15358</v>
      </c>
      <c r="QHT442" s="1" t="s">
        <v>15359</v>
      </c>
      <c r="QHU442" s="1" t="s">
        <v>15360</v>
      </c>
      <c r="QHV442" s="1" t="s">
        <v>15361</v>
      </c>
      <c r="QHW442" s="1" t="s">
        <v>15362</v>
      </c>
      <c r="QHX442" s="1" t="s">
        <v>15363</v>
      </c>
      <c r="QHY442" s="1" t="s">
        <v>15364</v>
      </c>
      <c r="QHZ442" s="1" t="s">
        <v>15365</v>
      </c>
      <c r="QIA442" s="1" t="s">
        <v>15366</v>
      </c>
      <c r="QIB442" s="1" t="s">
        <v>15367</v>
      </c>
      <c r="QIC442" s="1" t="s">
        <v>15368</v>
      </c>
      <c r="QID442" s="1" t="s">
        <v>15369</v>
      </c>
      <c r="QIE442" s="1" t="s">
        <v>15370</v>
      </c>
      <c r="QIF442" s="1" t="s">
        <v>15371</v>
      </c>
      <c r="QIG442" s="1" t="s">
        <v>15372</v>
      </c>
      <c r="QIH442" s="1" t="s">
        <v>15373</v>
      </c>
      <c r="QII442" s="1" t="s">
        <v>15374</v>
      </c>
      <c r="QIJ442" s="1" t="s">
        <v>15375</v>
      </c>
      <c r="QIK442" s="1" t="s">
        <v>15376</v>
      </c>
      <c r="QIL442" s="1" t="s">
        <v>15377</v>
      </c>
      <c r="QIM442" s="1" t="s">
        <v>15378</v>
      </c>
      <c r="QIN442" s="1" t="s">
        <v>15379</v>
      </c>
      <c r="QIO442" s="1" t="s">
        <v>15380</v>
      </c>
      <c r="QIP442" s="1" t="s">
        <v>15381</v>
      </c>
      <c r="QIQ442" s="1" t="s">
        <v>15382</v>
      </c>
      <c r="QIR442" s="1" t="s">
        <v>15383</v>
      </c>
      <c r="QIS442" s="1" t="s">
        <v>15384</v>
      </c>
      <c r="QIT442" s="1" t="s">
        <v>15385</v>
      </c>
      <c r="QIU442" s="1" t="s">
        <v>15386</v>
      </c>
      <c r="QIV442" s="1" t="s">
        <v>15387</v>
      </c>
      <c r="QIW442" s="1" t="s">
        <v>15388</v>
      </c>
      <c r="QIX442" s="1" t="s">
        <v>15389</v>
      </c>
      <c r="QIY442" s="1" t="s">
        <v>15390</v>
      </c>
      <c r="QIZ442" s="1" t="s">
        <v>15391</v>
      </c>
      <c r="QJA442" s="1" t="s">
        <v>15392</v>
      </c>
      <c r="QJB442" s="1" t="s">
        <v>15393</v>
      </c>
      <c r="QJC442" s="1" t="s">
        <v>15394</v>
      </c>
      <c r="QJD442" s="1" t="s">
        <v>15395</v>
      </c>
      <c r="QJE442" s="1" t="s">
        <v>15396</v>
      </c>
      <c r="QJF442" s="1" t="s">
        <v>15397</v>
      </c>
      <c r="QJG442" s="1" t="s">
        <v>15398</v>
      </c>
      <c r="QJH442" s="1" t="s">
        <v>15399</v>
      </c>
      <c r="QJI442" s="1" t="s">
        <v>15400</v>
      </c>
      <c r="QJJ442" s="1" t="s">
        <v>15401</v>
      </c>
      <c r="QJK442" s="1" t="s">
        <v>15402</v>
      </c>
      <c r="QJL442" s="1" t="s">
        <v>15403</v>
      </c>
      <c r="QJM442" s="1" t="s">
        <v>15404</v>
      </c>
      <c r="QJN442" s="1" t="s">
        <v>15405</v>
      </c>
      <c r="QJO442" s="1" t="s">
        <v>15406</v>
      </c>
      <c r="QJP442" s="1" t="s">
        <v>15407</v>
      </c>
      <c r="QJQ442" s="1" t="s">
        <v>15408</v>
      </c>
      <c r="QJR442" s="1" t="s">
        <v>15409</v>
      </c>
      <c r="QJS442" s="1" t="s">
        <v>15410</v>
      </c>
      <c r="QJT442" s="1" t="s">
        <v>15411</v>
      </c>
      <c r="QJU442" s="1" t="s">
        <v>15412</v>
      </c>
      <c r="QJV442" s="1" t="s">
        <v>15413</v>
      </c>
      <c r="QJW442" s="1" t="s">
        <v>15414</v>
      </c>
      <c r="QJX442" s="1" t="s">
        <v>15415</v>
      </c>
      <c r="QJY442" s="1" t="s">
        <v>15416</v>
      </c>
      <c r="QJZ442" s="1" t="s">
        <v>15417</v>
      </c>
      <c r="QKA442" s="1" t="s">
        <v>15418</v>
      </c>
      <c r="QKB442" s="1" t="s">
        <v>15419</v>
      </c>
      <c r="QKC442" s="1" t="s">
        <v>15420</v>
      </c>
      <c r="QKD442" s="1" t="s">
        <v>15421</v>
      </c>
      <c r="QKE442" s="1" t="s">
        <v>15422</v>
      </c>
      <c r="QKF442" s="1" t="s">
        <v>15423</v>
      </c>
      <c r="QKG442" s="1" t="s">
        <v>15424</v>
      </c>
      <c r="QKH442" s="1" t="s">
        <v>15425</v>
      </c>
      <c r="QKI442" s="1" t="s">
        <v>15426</v>
      </c>
      <c r="QKJ442" s="1" t="s">
        <v>15427</v>
      </c>
      <c r="QKK442" s="1" t="s">
        <v>15428</v>
      </c>
      <c r="QKL442" s="1" t="s">
        <v>15429</v>
      </c>
      <c r="QKM442" s="1" t="s">
        <v>15430</v>
      </c>
      <c r="QKN442" s="1" t="s">
        <v>15431</v>
      </c>
      <c r="QKO442" s="1" t="s">
        <v>15432</v>
      </c>
      <c r="QKP442" s="1" t="s">
        <v>15433</v>
      </c>
      <c r="QKQ442" s="1" t="s">
        <v>15434</v>
      </c>
      <c r="QKR442" s="1" t="s">
        <v>15435</v>
      </c>
      <c r="QKS442" s="1" t="s">
        <v>15436</v>
      </c>
      <c r="QKT442" s="1" t="s">
        <v>15437</v>
      </c>
      <c r="QKU442" s="1" t="s">
        <v>15438</v>
      </c>
      <c r="QKV442" s="1" t="s">
        <v>15439</v>
      </c>
      <c r="QKW442" s="1" t="s">
        <v>15440</v>
      </c>
      <c r="QKX442" s="1" t="s">
        <v>15441</v>
      </c>
      <c r="QKY442" s="1" t="s">
        <v>15442</v>
      </c>
      <c r="QKZ442" s="1" t="s">
        <v>15443</v>
      </c>
      <c r="QLA442" s="1" t="s">
        <v>15444</v>
      </c>
      <c r="QLB442" s="1" t="s">
        <v>15445</v>
      </c>
      <c r="QLC442" s="1" t="s">
        <v>15446</v>
      </c>
      <c r="QLD442" s="1" t="s">
        <v>15447</v>
      </c>
      <c r="QLE442" s="1" t="s">
        <v>15448</v>
      </c>
      <c r="QLF442" s="1" t="s">
        <v>15449</v>
      </c>
      <c r="QLG442" s="1" t="s">
        <v>15450</v>
      </c>
      <c r="QLH442" s="1" t="s">
        <v>15451</v>
      </c>
      <c r="QLI442" s="1" t="s">
        <v>15452</v>
      </c>
      <c r="QLJ442" s="1" t="s">
        <v>15453</v>
      </c>
      <c r="QLK442" s="1" t="s">
        <v>15454</v>
      </c>
      <c r="QLL442" s="1" t="s">
        <v>15455</v>
      </c>
      <c r="QLM442" s="1" t="s">
        <v>15456</v>
      </c>
      <c r="QLN442" s="1" t="s">
        <v>15457</v>
      </c>
      <c r="QLO442" s="1" t="s">
        <v>15458</v>
      </c>
      <c r="QLP442" s="1" t="s">
        <v>15459</v>
      </c>
      <c r="QLQ442" s="1" t="s">
        <v>15460</v>
      </c>
      <c r="QLR442" s="1" t="s">
        <v>15461</v>
      </c>
      <c r="QLS442" s="1" t="s">
        <v>15462</v>
      </c>
      <c r="QLT442" s="1" t="s">
        <v>15463</v>
      </c>
      <c r="QLU442" s="1" t="s">
        <v>15464</v>
      </c>
      <c r="QLV442" s="1" t="s">
        <v>15465</v>
      </c>
      <c r="QLW442" s="1" t="s">
        <v>15466</v>
      </c>
      <c r="QLX442" s="1" t="s">
        <v>15467</v>
      </c>
      <c r="QLY442" s="1" t="s">
        <v>15468</v>
      </c>
      <c r="QLZ442" s="1" t="s">
        <v>15469</v>
      </c>
      <c r="QMA442" s="1" t="s">
        <v>15470</v>
      </c>
      <c r="QMB442" s="1" t="s">
        <v>15471</v>
      </c>
      <c r="QMC442" s="1" t="s">
        <v>15472</v>
      </c>
      <c r="QMD442" s="1" t="s">
        <v>15473</v>
      </c>
      <c r="QME442" s="1" t="s">
        <v>15474</v>
      </c>
      <c r="QMF442" s="1" t="s">
        <v>15475</v>
      </c>
      <c r="QMG442" s="1" t="s">
        <v>15476</v>
      </c>
      <c r="QMH442" s="1" t="s">
        <v>15477</v>
      </c>
      <c r="QMI442" s="1" t="s">
        <v>15478</v>
      </c>
      <c r="QMJ442" s="1" t="s">
        <v>15479</v>
      </c>
      <c r="QMK442" s="1" t="s">
        <v>15480</v>
      </c>
      <c r="QML442" s="1" t="s">
        <v>15481</v>
      </c>
      <c r="QMM442" s="1" t="s">
        <v>15482</v>
      </c>
      <c r="QMN442" s="1" t="s">
        <v>15483</v>
      </c>
      <c r="QMO442" s="1" t="s">
        <v>15484</v>
      </c>
      <c r="QMP442" s="1" t="s">
        <v>15485</v>
      </c>
      <c r="QMQ442" s="1" t="s">
        <v>15486</v>
      </c>
      <c r="QMR442" s="1" t="s">
        <v>15487</v>
      </c>
      <c r="QMS442" s="1" t="s">
        <v>15488</v>
      </c>
      <c r="QMT442" s="1" t="s">
        <v>15489</v>
      </c>
      <c r="QMU442" s="1" t="s">
        <v>15490</v>
      </c>
      <c r="QMV442" s="1" t="s">
        <v>15491</v>
      </c>
      <c r="QMW442" s="1" t="s">
        <v>15492</v>
      </c>
      <c r="QMX442" s="1" t="s">
        <v>15493</v>
      </c>
      <c r="QMY442" s="1" t="s">
        <v>15494</v>
      </c>
      <c r="QMZ442" s="1" t="s">
        <v>15495</v>
      </c>
      <c r="QNA442" s="1" t="s">
        <v>15496</v>
      </c>
      <c r="QNB442" s="1" t="s">
        <v>15497</v>
      </c>
      <c r="QNC442" s="1" t="s">
        <v>15498</v>
      </c>
      <c r="QND442" s="1" t="s">
        <v>15499</v>
      </c>
      <c r="QNE442" s="1" t="s">
        <v>15500</v>
      </c>
      <c r="QNF442" s="1" t="s">
        <v>15501</v>
      </c>
      <c r="QNG442" s="1" t="s">
        <v>15502</v>
      </c>
      <c r="QNH442" s="1" t="s">
        <v>15503</v>
      </c>
      <c r="QNI442" s="1" t="s">
        <v>15504</v>
      </c>
      <c r="QNJ442" s="1" t="s">
        <v>15505</v>
      </c>
      <c r="QNK442" s="1" t="s">
        <v>15506</v>
      </c>
      <c r="QNL442" s="1" t="s">
        <v>15507</v>
      </c>
      <c r="QNM442" s="1" t="s">
        <v>15508</v>
      </c>
      <c r="QNN442" s="1" t="s">
        <v>15509</v>
      </c>
      <c r="QNO442" s="1" t="s">
        <v>15510</v>
      </c>
      <c r="QNP442" s="1" t="s">
        <v>15511</v>
      </c>
      <c r="QNQ442" s="1" t="s">
        <v>15512</v>
      </c>
      <c r="QNR442" s="1" t="s">
        <v>15513</v>
      </c>
      <c r="QNS442" s="1" t="s">
        <v>15514</v>
      </c>
      <c r="QNT442" s="1" t="s">
        <v>15515</v>
      </c>
      <c r="QNU442" s="1" t="s">
        <v>15516</v>
      </c>
      <c r="QNV442" s="1" t="s">
        <v>15517</v>
      </c>
      <c r="QNW442" s="1" t="s">
        <v>15518</v>
      </c>
      <c r="QNX442" s="1" t="s">
        <v>15519</v>
      </c>
      <c r="QNY442" s="1" t="s">
        <v>15520</v>
      </c>
      <c r="QNZ442" s="1" t="s">
        <v>15521</v>
      </c>
      <c r="QOA442" s="1" t="s">
        <v>15522</v>
      </c>
      <c r="QOB442" s="1" t="s">
        <v>15523</v>
      </c>
      <c r="QOC442" s="1" t="s">
        <v>15524</v>
      </c>
      <c r="QOD442" s="1" t="s">
        <v>15525</v>
      </c>
      <c r="QOE442" s="1" t="s">
        <v>15526</v>
      </c>
      <c r="QOF442" s="1" t="s">
        <v>15527</v>
      </c>
      <c r="QOG442" s="1" t="s">
        <v>15528</v>
      </c>
      <c r="QOH442" s="1" t="s">
        <v>15529</v>
      </c>
      <c r="QOI442" s="1" t="s">
        <v>15530</v>
      </c>
      <c r="QOJ442" s="1" t="s">
        <v>15531</v>
      </c>
      <c r="QOK442" s="1" t="s">
        <v>15532</v>
      </c>
      <c r="QOL442" s="1" t="s">
        <v>15533</v>
      </c>
      <c r="QOM442" s="1" t="s">
        <v>15534</v>
      </c>
      <c r="QON442" s="1" t="s">
        <v>15535</v>
      </c>
      <c r="QOO442" s="1" t="s">
        <v>15536</v>
      </c>
      <c r="QOP442" s="1" t="s">
        <v>15537</v>
      </c>
      <c r="QOQ442" s="1" t="s">
        <v>15538</v>
      </c>
      <c r="QOR442" s="1" t="s">
        <v>15539</v>
      </c>
      <c r="QOS442" s="1" t="s">
        <v>15540</v>
      </c>
      <c r="QOT442" s="1" t="s">
        <v>15541</v>
      </c>
      <c r="QOU442" s="1" t="s">
        <v>15542</v>
      </c>
      <c r="QOV442" s="1" t="s">
        <v>15543</v>
      </c>
      <c r="QOW442" s="1" t="s">
        <v>15544</v>
      </c>
      <c r="QOX442" s="1" t="s">
        <v>15545</v>
      </c>
      <c r="QOY442" s="1" t="s">
        <v>15546</v>
      </c>
      <c r="QOZ442" s="1" t="s">
        <v>15547</v>
      </c>
      <c r="QPA442" s="1" t="s">
        <v>15548</v>
      </c>
      <c r="QPB442" s="1" t="s">
        <v>15549</v>
      </c>
      <c r="QPC442" s="1" t="s">
        <v>15550</v>
      </c>
      <c r="QPD442" s="1" t="s">
        <v>15551</v>
      </c>
      <c r="QPE442" s="1" t="s">
        <v>15552</v>
      </c>
      <c r="QPF442" s="1" t="s">
        <v>15553</v>
      </c>
      <c r="QPG442" s="1" t="s">
        <v>15554</v>
      </c>
      <c r="QPH442" s="1" t="s">
        <v>15555</v>
      </c>
      <c r="QPI442" s="1" t="s">
        <v>15556</v>
      </c>
      <c r="QPJ442" s="1" t="s">
        <v>15557</v>
      </c>
      <c r="QPK442" s="1" t="s">
        <v>15558</v>
      </c>
      <c r="QPL442" s="1" t="s">
        <v>15559</v>
      </c>
      <c r="QPM442" s="1" t="s">
        <v>15560</v>
      </c>
      <c r="QPN442" s="1" t="s">
        <v>15561</v>
      </c>
      <c r="QPO442" s="1" t="s">
        <v>15562</v>
      </c>
      <c r="QPP442" s="1" t="s">
        <v>15563</v>
      </c>
      <c r="QPQ442" s="1" t="s">
        <v>15564</v>
      </c>
      <c r="QPR442" s="1" t="s">
        <v>15565</v>
      </c>
      <c r="QPS442" s="1" t="s">
        <v>15566</v>
      </c>
      <c r="QPT442" s="1" t="s">
        <v>15567</v>
      </c>
      <c r="QPU442" s="1" t="s">
        <v>15568</v>
      </c>
      <c r="QPV442" s="1" t="s">
        <v>15569</v>
      </c>
      <c r="QPW442" s="1" t="s">
        <v>15570</v>
      </c>
      <c r="QPX442" s="1" t="s">
        <v>15571</v>
      </c>
      <c r="QPY442" s="1" t="s">
        <v>15572</v>
      </c>
      <c r="QPZ442" s="1" t="s">
        <v>15573</v>
      </c>
      <c r="QQA442" s="1" t="s">
        <v>15574</v>
      </c>
      <c r="QQB442" s="1" t="s">
        <v>15575</v>
      </c>
      <c r="QQC442" s="1" t="s">
        <v>15576</v>
      </c>
      <c r="QQD442" s="1" t="s">
        <v>15577</v>
      </c>
      <c r="QQE442" s="1" t="s">
        <v>15578</v>
      </c>
      <c r="QQF442" s="1" t="s">
        <v>15579</v>
      </c>
      <c r="QQG442" s="1" t="s">
        <v>15580</v>
      </c>
      <c r="QQH442" s="1" t="s">
        <v>15581</v>
      </c>
      <c r="QQI442" s="1" t="s">
        <v>15582</v>
      </c>
      <c r="QQJ442" s="1" t="s">
        <v>15583</v>
      </c>
      <c r="QQK442" s="1" t="s">
        <v>15584</v>
      </c>
      <c r="QQL442" s="1" t="s">
        <v>15585</v>
      </c>
      <c r="QQM442" s="1" t="s">
        <v>15586</v>
      </c>
      <c r="QQN442" s="1" t="s">
        <v>15587</v>
      </c>
      <c r="QQO442" s="1" t="s">
        <v>15588</v>
      </c>
      <c r="QQP442" s="1" t="s">
        <v>15589</v>
      </c>
      <c r="QQQ442" s="1" t="s">
        <v>15590</v>
      </c>
      <c r="QQR442" s="1" t="s">
        <v>15591</v>
      </c>
      <c r="QQS442" s="1" t="s">
        <v>15592</v>
      </c>
      <c r="QQT442" s="1" t="s">
        <v>15593</v>
      </c>
      <c r="QQU442" s="1" t="s">
        <v>15594</v>
      </c>
      <c r="QQV442" s="1" t="s">
        <v>15595</v>
      </c>
      <c r="QQW442" s="1" t="s">
        <v>15596</v>
      </c>
      <c r="QQX442" s="1" t="s">
        <v>15597</v>
      </c>
      <c r="QQY442" s="1" t="s">
        <v>15598</v>
      </c>
      <c r="QQZ442" s="1" t="s">
        <v>15599</v>
      </c>
      <c r="QRA442" s="1" t="s">
        <v>15600</v>
      </c>
      <c r="QRB442" s="1" t="s">
        <v>15601</v>
      </c>
      <c r="QRC442" s="1" t="s">
        <v>15602</v>
      </c>
      <c r="QRD442" s="1" t="s">
        <v>15603</v>
      </c>
      <c r="QRE442" s="1" t="s">
        <v>15604</v>
      </c>
      <c r="QRF442" s="1" t="s">
        <v>15605</v>
      </c>
      <c r="QRG442" s="1" t="s">
        <v>15606</v>
      </c>
      <c r="QRH442" s="1" t="s">
        <v>15607</v>
      </c>
      <c r="QRI442" s="1" t="s">
        <v>15608</v>
      </c>
      <c r="QRJ442" s="1" t="s">
        <v>15609</v>
      </c>
      <c r="QRK442" s="1" t="s">
        <v>15610</v>
      </c>
      <c r="QRL442" s="1" t="s">
        <v>15611</v>
      </c>
      <c r="QRM442" s="1" t="s">
        <v>15612</v>
      </c>
      <c r="QRN442" s="1" t="s">
        <v>15613</v>
      </c>
      <c r="QRO442" s="1" t="s">
        <v>15614</v>
      </c>
      <c r="QRP442" s="1" t="s">
        <v>15615</v>
      </c>
      <c r="QRQ442" s="1" t="s">
        <v>15616</v>
      </c>
      <c r="QRR442" s="1" t="s">
        <v>15617</v>
      </c>
      <c r="QRS442" s="1" t="s">
        <v>15618</v>
      </c>
      <c r="QRT442" s="1" t="s">
        <v>15619</v>
      </c>
      <c r="QRU442" s="1" t="s">
        <v>15620</v>
      </c>
      <c r="QRV442" s="1" t="s">
        <v>15621</v>
      </c>
      <c r="QRW442" s="1" t="s">
        <v>15622</v>
      </c>
      <c r="QRX442" s="1" t="s">
        <v>15623</v>
      </c>
      <c r="QRY442" s="1" t="s">
        <v>15624</v>
      </c>
      <c r="QRZ442" s="1" t="s">
        <v>15625</v>
      </c>
      <c r="QSA442" s="1" t="s">
        <v>15626</v>
      </c>
      <c r="QSB442" s="1" t="s">
        <v>15627</v>
      </c>
      <c r="QSC442" s="1" t="s">
        <v>15628</v>
      </c>
      <c r="QSD442" s="1" t="s">
        <v>15629</v>
      </c>
      <c r="QSE442" s="1" t="s">
        <v>15630</v>
      </c>
      <c r="QSF442" s="1" t="s">
        <v>15631</v>
      </c>
      <c r="QSG442" s="1" t="s">
        <v>15632</v>
      </c>
      <c r="QSH442" s="1" t="s">
        <v>15633</v>
      </c>
      <c r="QSI442" s="1" t="s">
        <v>15634</v>
      </c>
      <c r="QSJ442" s="1" t="s">
        <v>15635</v>
      </c>
      <c r="QSK442" s="1" t="s">
        <v>15636</v>
      </c>
      <c r="QSL442" s="1" t="s">
        <v>15637</v>
      </c>
      <c r="QSM442" s="1" t="s">
        <v>15638</v>
      </c>
      <c r="QSN442" s="1" t="s">
        <v>15639</v>
      </c>
      <c r="QSO442" s="1" t="s">
        <v>15640</v>
      </c>
      <c r="QSP442" s="1" t="s">
        <v>15641</v>
      </c>
      <c r="QSQ442" s="1" t="s">
        <v>15642</v>
      </c>
      <c r="QSR442" s="1" t="s">
        <v>15643</v>
      </c>
      <c r="QSS442" s="1" t="s">
        <v>15644</v>
      </c>
      <c r="QST442" s="1" t="s">
        <v>15645</v>
      </c>
      <c r="QSU442" s="1" t="s">
        <v>15646</v>
      </c>
      <c r="QSV442" s="1" t="s">
        <v>15647</v>
      </c>
      <c r="QSW442" s="1" t="s">
        <v>15648</v>
      </c>
      <c r="QSX442" s="1" t="s">
        <v>15649</v>
      </c>
      <c r="QSY442" s="1" t="s">
        <v>15650</v>
      </c>
      <c r="QSZ442" s="1" t="s">
        <v>15651</v>
      </c>
      <c r="QTA442" s="1" t="s">
        <v>15652</v>
      </c>
      <c r="QTB442" s="1" t="s">
        <v>15653</v>
      </c>
      <c r="QTC442" s="1" t="s">
        <v>15654</v>
      </c>
      <c r="QTD442" s="1" t="s">
        <v>15655</v>
      </c>
      <c r="QTE442" s="1" t="s">
        <v>15656</v>
      </c>
      <c r="QTF442" s="1" t="s">
        <v>15657</v>
      </c>
      <c r="QTG442" s="1" t="s">
        <v>15658</v>
      </c>
      <c r="QTH442" s="1" t="s">
        <v>15659</v>
      </c>
      <c r="QTI442" s="1" t="s">
        <v>15660</v>
      </c>
      <c r="QTJ442" s="1" t="s">
        <v>15661</v>
      </c>
      <c r="QTK442" s="1" t="s">
        <v>15662</v>
      </c>
      <c r="QTL442" s="1" t="s">
        <v>15663</v>
      </c>
      <c r="QTM442" s="1" t="s">
        <v>15664</v>
      </c>
      <c r="QTN442" s="1" t="s">
        <v>15665</v>
      </c>
      <c r="QTO442" s="1" t="s">
        <v>15666</v>
      </c>
      <c r="QTP442" s="1" t="s">
        <v>15667</v>
      </c>
      <c r="QTQ442" s="1" t="s">
        <v>15668</v>
      </c>
      <c r="QTR442" s="1" t="s">
        <v>15669</v>
      </c>
      <c r="QTS442" s="1" t="s">
        <v>15670</v>
      </c>
      <c r="QTT442" s="1" t="s">
        <v>15671</v>
      </c>
      <c r="QTU442" s="1" t="s">
        <v>15672</v>
      </c>
      <c r="QTV442" s="1" t="s">
        <v>15673</v>
      </c>
      <c r="QTW442" s="1" t="s">
        <v>15674</v>
      </c>
      <c r="QTX442" s="1" t="s">
        <v>15675</v>
      </c>
      <c r="QTY442" s="1" t="s">
        <v>15676</v>
      </c>
      <c r="QTZ442" s="1" t="s">
        <v>15677</v>
      </c>
      <c r="QUA442" s="1" t="s">
        <v>15678</v>
      </c>
      <c r="QUB442" s="1" t="s">
        <v>15679</v>
      </c>
      <c r="QUC442" s="1" t="s">
        <v>15680</v>
      </c>
      <c r="QUD442" s="1" t="s">
        <v>15681</v>
      </c>
      <c r="QUE442" s="1" t="s">
        <v>15682</v>
      </c>
      <c r="QUF442" s="1" t="s">
        <v>15683</v>
      </c>
      <c r="QUG442" s="1" t="s">
        <v>15684</v>
      </c>
      <c r="QUH442" s="1" t="s">
        <v>15685</v>
      </c>
      <c r="QUI442" s="1" t="s">
        <v>15686</v>
      </c>
      <c r="QUJ442" s="1" t="s">
        <v>15687</v>
      </c>
      <c r="QUK442" s="1" t="s">
        <v>15688</v>
      </c>
      <c r="QUL442" s="1" t="s">
        <v>15689</v>
      </c>
      <c r="QUM442" s="1" t="s">
        <v>15690</v>
      </c>
      <c r="QUN442" s="1" t="s">
        <v>15691</v>
      </c>
      <c r="QUO442" s="1" t="s">
        <v>15692</v>
      </c>
      <c r="QUP442" s="1" t="s">
        <v>15693</v>
      </c>
      <c r="QUQ442" s="1" t="s">
        <v>15694</v>
      </c>
      <c r="QUR442" s="1" t="s">
        <v>15695</v>
      </c>
      <c r="QUS442" s="1" t="s">
        <v>15696</v>
      </c>
      <c r="QUT442" s="1" t="s">
        <v>15697</v>
      </c>
      <c r="QUU442" s="1" t="s">
        <v>15698</v>
      </c>
      <c r="QUV442" s="1" t="s">
        <v>15699</v>
      </c>
      <c r="QUW442" s="1" t="s">
        <v>15700</v>
      </c>
      <c r="QUX442" s="1" t="s">
        <v>15701</v>
      </c>
      <c r="QUY442" s="1" t="s">
        <v>15702</v>
      </c>
      <c r="QUZ442" s="1" t="s">
        <v>15703</v>
      </c>
      <c r="QVA442" s="1" t="s">
        <v>15704</v>
      </c>
      <c r="QVB442" s="1" t="s">
        <v>15705</v>
      </c>
      <c r="QVC442" s="1" t="s">
        <v>15706</v>
      </c>
      <c r="QVD442" s="1" t="s">
        <v>15707</v>
      </c>
      <c r="QVE442" s="1" t="s">
        <v>15708</v>
      </c>
      <c r="QVF442" s="1" t="s">
        <v>15709</v>
      </c>
      <c r="QVG442" s="1" t="s">
        <v>15710</v>
      </c>
      <c r="QVH442" s="1" t="s">
        <v>15711</v>
      </c>
      <c r="QVI442" s="1" t="s">
        <v>15712</v>
      </c>
      <c r="QVJ442" s="1" t="s">
        <v>15713</v>
      </c>
      <c r="QVK442" s="1" t="s">
        <v>15714</v>
      </c>
      <c r="QVL442" s="1" t="s">
        <v>15715</v>
      </c>
      <c r="QVM442" s="1" t="s">
        <v>15716</v>
      </c>
      <c r="QVN442" s="1" t="s">
        <v>15717</v>
      </c>
      <c r="QVO442" s="1" t="s">
        <v>15718</v>
      </c>
      <c r="QVP442" s="1" t="s">
        <v>15719</v>
      </c>
      <c r="QVQ442" s="1" t="s">
        <v>15720</v>
      </c>
      <c r="QVR442" s="1" t="s">
        <v>15721</v>
      </c>
      <c r="QVS442" s="1" t="s">
        <v>15722</v>
      </c>
      <c r="QVT442" s="1" t="s">
        <v>15723</v>
      </c>
      <c r="QVU442" s="1" t="s">
        <v>15724</v>
      </c>
      <c r="QVV442" s="1" t="s">
        <v>15725</v>
      </c>
      <c r="QVW442" s="1" t="s">
        <v>15726</v>
      </c>
      <c r="QVX442" s="1" t="s">
        <v>15727</v>
      </c>
      <c r="QVY442" s="1" t="s">
        <v>15728</v>
      </c>
      <c r="QVZ442" s="1" t="s">
        <v>15729</v>
      </c>
      <c r="QWA442" s="1" t="s">
        <v>15730</v>
      </c>
      <c r="QWB442" s="1" t="s">
        <v>15731</v>
      </c>
      <c r="QWC442" s="1" t="s">
        <v>15732</v>
      </c>
      <c r="QWD442" s="1" t="s">
        <v>15733</v>
      </c>
      <c r="QWE442" s="1" t="s">
        <v>15734</v>
      </c>
      <c r="QWF442" s="1" t="s">
        <v>15735</v>
      </c>
      <c r="QWG442" s="1" t="s">
        <v>15736</v>
      </c>
      <c r="QWH442" s="1" t="s">
        <v>15737</v>
      </c>
      <c r="QWI442" s="1" t="s">
        <v>15738</v>
      </c>
      <c r="QWJ442" s="1" t="s">
        <v>15739</v>
      </c>
      <c r="QWK442" s="1" t="s">
        <v>15740</v>
      </c>
      <c r="QWL442" s="1" t="s">
        <v>15741</v>
      </c>
      <c r="QWM442" s="1" t="s">
        <v>15742</v>
      </c>
      <c r="QWN442" s="1" t="s">
        <v>15743</v>
      </c>
      <c r="QWO442" s="1" t="s">
        <v>15744</v>
      </c>
      <c r="QWP442" s="1" t="s">
        <v>15745</v>
      </c>
      <c r="QWQ442" s="1" t="s">
        <v>15746</v>
      </c>
      <c r="QWR442" s="1" t="s">
        <v>15747</v>
      </c>
      <c r="QWS442" s="1" t="s">
        <v>15748</v>
      </c>
      <c r="QWT442" s="1" t="s">
        <v>15749</v>
      </c>
      <c r="QWU442" s="1" t="s">
        <v>15750</v>
      </c>
      <c r="QWV442" s="1" t="s">
        <v>15751</v>
      </c>
      <c r="QWW442" s="1" t="s">
        <v>15752</v>
      </c>
      <c r="QWX442" s="1" t="s">
        <v>15753</v>
      </c>
      <c r="QWY442" s="1" t="s">
        <v>15754</v>
      </c>
      <c r="QWZ442" s="1" t="s">
        <v>15755</v>
      </c>
      <c r="QXA442" s="1" t="s">
        <v>15756</v>
      </c>
      <c r="QXB442" s="1" t="s">
        <v>15757</v>
      </c>
      <c r="QXC442" s="1" t="s">
        <v>15758</v>
      </c>
      <c r="QXD442" s="1" t="s">
        <v>15759</v>
      </c>
      <c r="QXE442" s="1" t="s">
        <v>15760</v>
      </c>
      <c r="QXF442" s="1" t="s">
        <v>15761</v>
      </c>
      <c r="QXG442" s="1" t="s">
        <v>15762</v>
      </c>
      <c r="QXH442" s="1" t="s">
        <v>15763</v>
      </c>
      <c r="QXI442" s="1" t="s">
        <v>15764</v>
      </c>
      <c r="QXJ442" s="1" t="s">
        <v>15765</v>
      </c>
      <c r="QXK442" s="1" t="s">
        <v>15766</v>
      </c>
      <c r="QXL442" s="1" t="s">
        <v>15767</v>
      </c>
      <c r="QXM442" s="1" t="s">
        <v>15768</v>
      </c>
      <c r="QXN442" s="1" t="s">
        <v>15769</v>
      </c>
      <c r="QXO442" s="1" t="s">
        <v>15770</v>
      </c>
      <c r="QXP442" s="1" t="s">
        <v>15771</v>
      </c>
      <c r="QXQ442" s="1" t="s">
        <v>15772</v>
      </c>
      <c r="QXR442" s="1" t="s">
        <v>15773</v>
      </c>
      <c r="QXS442" s="1" t="s">
        <v>15774</v>
      </c>
      <c r="QXT442" s="1" t="s">
        <v>15775</v>
      </c>
      <c r="QXU442" s="1" t="s">
        <v>15776</v>
      </c>
      <c r="QXV442" s="1" t="s">
        <v>15777</v>
      </c>
      <c r="QXW442" s="1" t="s">
        <v>15778</v>
      </c>
      <c r="QXX442" s="1" t="s">
        <v>15779</v>
      </c>
      <c r="QXY442" s="1" t="s">
        <v>15780</v>
      </c>
      <c r="QXZ442" s="1" t="s">
        <v>15781</v>
      </c>
      <c r="QYA442" s="1" t="s">
        <v>15782</v>
      </c>
      <c r="QYB442" s="1" t="s">
        <v>15783</v>
      </c>
      <c r="QYC442" s="1" t="s">
        <v>15784</v>
      </c>
      <c r="QYD442" s="1" t="s">
        <v>15785</v>
      </c>
      <c r="QYE442" s="1" t="s">
        <v>15786</v>
      </c>
      <c r="QYF442" s="1" t="s">
        <v>15787</v>
      </c>
      <c r="QYG442" s="1" t="s">
        <v>15788</v>
      </c>
      <c r="QYH442" s="1" t="s">
        <v>15789</v>
      </c>
      <c r="QYI442" s="1" t="s">
        <v>15790</v>
      </c>
      <c r="QYJ442" s="1" t="s">
        <v>15791</v>
      </c>
      <c r="QYK442" s="1" t="s">
        <v>15792</v>
      </c>
      <c r="QYL442" s="1" t="s">
        <v>15793</v>
      </c>
      <c r="QYM442" s="1" t="s">
        <v>15794</v>
      </c>
      <c r="QYN442" s="1" t="s">
        <v>15795</v>
      </c>
      <c r="QYO442" s="1" t="s">
        <v>15796</v>
      </c>
      <c r="QYP442" s="1" t="s">
        <v>15797</v>
      </c>
      <c r="QYQ442" s="1" t="s">
        <v>15798</v>
      </c>
      <c r="QYR442" s="1" t="s">
        <v>15799</v>
      </c>
      <c r="QYS442" s="1" t="s">
        <v>15800</v>
      </c>
      <c r="QYT442" s="1" t="s">
        <v>15801</v>
      </c>
      <c r="QYU442" s="1" t="s">
        <v>15802</v>
      </c>
      <c r="QYV442" s="1" t="s">
        <v>15803</v>
      </c>
      <c r="QYW442" s="1" t="s">
        <v>15804</v>
      </c>
      <c r="QYX442" s="1" t="s">
        <v>15805</v>
      </c>
      <c r="QYY442" s="1" t="s">
        <v>15806</v>
      </c>
      <c r="QYZ442" s="1" t="s">
        <v>15807</v>
      </c>
      <c r="QZA442" s="1" t="s">
        <v>15808</v>
      </c>
      <c r="QZB442" s="1" t="s">
        <v>15809</v>
      </c>
      <c r="QZC442" s="1" t="s">
        <v>15810</v>
      </c>
      <c r="QZD442" s="1" t="s">
        <v>15811</v>
      </c>
      <c r="QZE442" s="1" t="s">
        <v>15812</v>
      </c>
      <c r="QZF442" s="1" t="s">
        <v>15813</v>
      </c>
      <c r="QZG442" s="1" t="s">
        <v>15814</v>
      </c>
      <c r="QZH442" s="1" t="s">
        <v>15815</v>
      </c>
      <c r="QZI442" s="1" t="s">
        <v>15816</v>
      </c>
      <c r="QZJ442" s="1" t="s">
        <v>15817</v>
      </c>
      <c r="QZK442" s="1" t="s">
        <v>15818</v>
      </c>
      <c r="QZL442" s="1" t="s">
        <v>15819</v>
      </c>
      <c r="QZM442" s="1" t="s">
        <v>15820</v>
      </c>
      <c r="QZN442" s="1" t="s">
        <v>15821</v>
      </c>
      <c r="QZO442" s="1" t="s">
        <v>15822</v>
      </c>
      <c r="QZP442" s="1" t="s">
        <v>15823</v>
      </c>
      <c r="QZQ442" s="1" t="s">
        <v>15824</v>
      </c>
      <c r="QZR442" s="1" t="s">
        <v>15825</v>
      </c>
      <c r="QZS442" s="1" t="s">
        <v>15826</v>
      </c>
      <c r="QZT442" s="1" t="s">
        <v>15827</v>
      </c>
      <c r="QZU442" s="1" t="s">
        <v>15828</v>
      </c>
      <c r="QZV442" s="1" t="s">
        <v>15829</v>
      </c>
      <c r="QZW442" s="1" t="s">
        <v>15830</v>
      </c>
      <c r="QZX442" s="1" t="s">
        <v>15831</v>
      </c>
      <c r="QZY442" s="1" t="s">
        <v>15832</v>
      </c>
      <c r="QZZ442" s="1" t="s">
        <v>15833</v>
      </c>
      <c r="RAA442" s="1" t="s">
        <v>15834</v>
      </c>
      <c r="RAB442" s="1" t="s">
        <v>15835</v>
      </c>
      <c r="RAC442" s="1" t="s">
        <v>15836</v>
      </c>
      <c r="RAD442" s="1" t="s">
        <v>15837</v>
      </c>
      <c r="RAE442" s="1" t="s">
        <v>15838</v>
      </c>
      <c r="RAF442" s="1" t="s">
        <v>15839</v>
      </c>
      <c r="RAG442" s="1" t="s">
        <v>15840</v>
      </c>
      <c r="RAH442" s="1" t="s">
        <v>15841</v>
      </c>
      <c r="RAI442" s="1" t="s">
        <v>15842</v>
      </c>
      <c r="RAJ442" s="1" t="s">
        <v>15843</v>
      </c>
      <c r="RAK442" s="1" t="s">
        <v>15844</v>
      </c>
      <c r="RAL442" s="1" t="s">
        <v>15845</v>
      </c>
      <c r="RAM442" s="1" t="s">
        <v>15846</v>
      </c>
      <c r="RAN442" s="1" t="s">
        <v>15847</v>
      </c>
      <c r="RAO442" s="1" t="s">
        <v>15848</v>
      </c>
      <c r="RAP442" s="1" t="s">
        <v>15849</v>
      </c>
      <c r="RAQ442" s="1" t="s">
        <v>15850</v>
      </c>
      <c r="RAR442" s="1" t="s">
        <v>15851</v>
      </c>
      <c r="RAS442" s="1" t="s">
        <v>15852</v>
      </c>
      <c r="RAT442" s="1" t="s">
        <v>15853</v>
      </c>
      <c r="RAU442" s="1" t="s">
        <v>15854</v>
      </c>
      <c r="RAV442" s="1" t="s">
        <v>15855</v>
      </c>
      <c r="RAW442" s="1" t="s">
        <v>15856</v>
      </c>
      <c r="RAX442" s="1" t="s">
        <v>15857</v>
      </c>
      <c r="RAY442" s="1" t="s">
        <v>15858</v>
      </c>
      <c r="RAZ442" s="1" t="s">
        <v>15859</v>
      </c>
      <c r="RBA442" s="1" t="s">
        <v>15860</v>
      </c>
      <c r="RBB442" s="1" t="s">
        <v>15861</v>
      </c>
      <c r="RBC442" s="1" t="s">
        <v>15862</v>
      </c>
      <c r="RBD442" s="1" t="s">
        <v>15863</v>
      </c>
      <c r="RBE442" s="1" t="s">
        <v>15864</v>
      </c>
      <c r="RBF442" s="1" t="s">
        <v>15865</v>
      </c>
      <c r="RBG442" s="1" t="s">
        <v>15866</v>
      </c>
      <c r="RBH442" s="1" t="s">
        <v>15867</v>
      </c>
      <c r="RBI442" s="1" t="s">
        <v>15868</v>
      </c>
      <c r="RBJ442" s="1" t="s">
        <v>15869</v>
      </c>
      <c r="RBK442" s="1" t="s">
        <v>15870</v>
      </c>
      <c r="RBL442" s="1" t="s">
        <v>15871</v>
      </c>
      <c r="RBM442" s="1" t="s">
        <v>15872</v>
      </c>
      <c r="RBN442" s="1" t="s">
        <v>15873</v>
      </c>
      <c r="RBO442" s="1" t="s">
        <v>15874</v>
      </c>
      <c r="RBP442" s="1" t="s">
        <v>15875</v>
      </c>
      <c r="RBQ442" s="1" t="s">
        <v>15876</v>
      </c>
      <c r="RBR442" s="1" t="s">
        <v>15877</v>
      </c>
      <c r="RBS442" s="1" t="s">
        <v>15878</v>
      </c>
      <c r="RBT442" s="1" t="s">
        <v>15879</v>
      </c>
      <c r="RBU442" s="1" t="s">
        <v>15880</v>
      </c>
      <c r="RBV442" s="1" t="s">
        <v>15881</v>
      </c>
      <c r="RBW442" s="1" t="s">
        <v>15882</v>
      </c>
      <c r="RBX442" s="1" t="s">
        <v>15883</v>
      </c>
      <c r="RBY442" s="1" t="s">
        <v>15884</v>
      </c>
      <c r="RBZ442" s="1" t="s">
        <v>15885</v>
      </c>
      <c r="RCA442" s="1" t="s">
        <v>15886</v>
      </c>
      <c r="RCB442" s="1" t="s">
        <v>15887</v>
      </c>
      <c r="RCC442" s="1" t="s">
        <v>15888</v>
      </c>
      <c r="RCD442" s="1" t="s">
        <v>15889</v>
      </c>
      <c r="RCE442" s="1" t="s">
        <v>15890</v>
      </c>
      <c r="RCF442" s="1" t="s">
        <v>15891</v>
      </c>
      <c r="RCG442" s="1" t="s">
        <v>15892</v>
      </c>
      <c r="RCH442" s="1" t="s">
        <v>15893</v>
      </c>
      <c r="RCI442" s="1" t="s">
        <v>15894</v>
      </c>
      <c r="RCJ442" s="1" t="s">
        <v>15895</v>
      </c>
      <c r="RCK442" s="1" t="s">
        <v>15896</v>
      </c>
      <c r="RCL442" s="1" t="s">
        <v>15897</v>
      </c>
      <c r="RCM442" s="1" t="s">
        <v>15898</v>
      </c>
      <c r="RCN442" s="1" t="s">
        <v>15899</v>
      </c>
      <c r="RCO442" s="1" t="s">
        <v>15900</v>
      </c>
      <c r="RCP442" s="1" t="s">
        <v>15901</v>
      </c>
      <c r="RCQ442" s="1" t="s">
        <v>15902</v>
      </c>
      <c r="RCR442" s="1" t="s">
        <v>15903</v>
      </c>
      <c r="RCS442" s="1" t="s">
        <v>15904</v>
      </c>
      <c r="RCT442" s="1" t="s">
        <v>15905</v>
      </c>
      <c r="RCU442" s="1" t="s">
        <v>15906</v>
      </c>
      <c r="RCV442" s="1" t="s">
        <v>15907</v>
      </c>
      <c r="RCW442" s="1" t="s">
        <v>15908</v>
      </c>
      <c r="RCX442" s="1" t="s">
        <v>15909</v>
      </c>
      <c r="RCY442" s="1" t="s">
        <v>15910</v>
      </c>
      <c r="RCZ442" s="1" t="s">
        <v>15911</v>
      </c>
      <c r="RDA442" s="1" t="s">
        <v>15912</v>
      </c>
      <c r="RDB442" s="1" t="s">
        <v>15913</v>
      </c>
      <c r="RDC442" s="1" t="s">
        <v>15914</v>
      </c>
      <c r="RDD442" s="1" t="s">
        <v>15915</v>
      </c>
      <c r="RDE442" s="1" t="s">
        <v>15916</v>
      </c>
      <c r="RDF442" s="1" t="s">
        <v>15917</v>
      </c>
      <c r="RDG442" s="1" t="s">
        <v>15918</v>
      </c>
      <c r="RDH442" s="1" t="s">
        <v>15919</v>
      </c>
      <c r="RDI442" s="1" t="s">
        <v>15920</v>
      </c>
      <c r="RDJ442" s="1" t="s">
        <v>15921</v>
      </c>
      <c r="RDK442" s="1" t="s">
        <v>15922</v>
      </c>
      <c r="RDL442" s="1" t="s">
        <v>15923</v>
      </c>
      <c r="RDM442" s="1" t="s">
        <v>15924</v>
      </c>
      <c r="RDN442" s="1" t="s">
        <v>15925</v>
      </c>
      <c r="RDO442" s="1" t="s">
        <v>15926</v>
      </c>
      <c r="RDP442" s="1" t="s">
        <v>15927</v>
      </c>
      <c r="RDQ442" s="1" t="s">
        <v>15928</v>
      </c>
      <c r="RDR442" s="1" t="s">
        <v>15929</v>
      </c>
      <c r="RDS442" s="1" t="s">
        <v>15930</v>
      </c>
      <c r="RDT442" s="1" t="s">
        <v>15931</v>
      </c>
      <c r="RDU442" s="1" t="s">
        <v>15932</v>
      </c>
      <c r="RDV442" s="1" t="s">
        <v>15933</v>
      </c>
      <c r="RDW442" s="1" t="s">
        <v>15934</v>
      </c>
      <c r="RDX442" s="1" t="s">
        <v>15935</v>
      </c>
      <c r="RDY442" s="1" t="s">
        <v>15936</v>
      </c>
      <c r="RDZ442" s="1" t="s">
        <v>15937</v>
      </c>
      <c r="REA442" s="1" t="s">
        <v>15938</v>
      </c>
      <c r="REB442" s="1" t="s">
        <v>15939</v>
      </c>
      <c r="REC442" s="1" t="s">
        <v>15940</v>
      </c>
      <c r="RED442" s="1" t="s">
        <v>15941</v>
      </c>
      <c r="REE442" s="1" t="s">
        <v>15942</v>
      </c>
      <c r="REF442" s="1" t="s">
        <v>15943</v>
      </c>
      <c r="REG442" s="1" t="s">
        <v>15944</v>
      </c>
      <c r="REH442" s="1" t="s">
        <v>15945</v>
      </c>
      <c r="REI442" s="1" t="s">
        <v>15946</v>
      </c>
      <c r="REJ442" s="1" t="s">
        <v>15947</v>
      </c>
      <c r="REK442" s="1" t="s">
        <v>15948</v>
      </c>
      <c r="REL442" s="1" t="s">
        <v>15949</v>
      </c>
      <c r="REM442" s="1" t="s">
        <v>15950</v>
      </c>
      <c r="REN442" s="1" t="s">
        <v>15951</v>
      </c>
      <c r="REO442" s="1" t="s">
        <v>15952</v>
      </c>
      <c r="REP442" s="1" t="s">
        <v>15953</v>
      </c>
      <c r="REQ442" s="1" t="s">
        <v>15954</v>
      </c>
      <c r="RER442" s="1" t="s">
        <v>15955</v>
      </c>
      <c r="RES442" s="1" t="s">
        <v>15956</v>
      </c>
      <c r="RET442" s="1" t="s">
        <v>15957</v>
      </c>
      <c r="REU442" s="1" t="s">
        <v>15958</v>
      </c>
      <c r="REV442" s="1" t="s">
        <v>15959</v>
      </c>
      <c r="REW442" s="1" t="s">
        <v>15960</v>
      </c>
      <c r="REX442" s="1" t="s">
        <v>15961</v>
      </c>
      <c r="REY442" s="1" t="s">
        <v>15962</v>
      </c>
      <c r="REZ442" s="1" t="s">
        <v>15963</v>
      </c>
      <c r="RFA442" s="1" t="s">
        <v>15964</v>
      </c>
      <c r="RFB442" s="1" t="s">
        <v>15965</v>
      </c>
      <c r="RFC442" s="1" t="s">
        <v>15966</v>
      </c>
      <c r="RFD442" s="1" t="s">
        <v>15967</v>
      </c>
      <c r="RFE442" s="1" t="s">
        <v>15968</v>
      </c>
      <c r="RFF442" s="1" t="s">
        <v>15969</v>
      </c>
      <c r="RFG442" s="1" t="s">
        <v>15970</v>
      </c>
      <c r="RFH442" s="1" t="s">
        <v>15971</v>
      </c>
      <c r="RFI442" s="1" t="s">
        <v>15972</v>
      </c>
      <c r="RFJ442" s="1" t="s">
        <v>15973</v>
      </c>
      <c r="RFK442" s="1" t="s">
        <v>15974</v>
      </c>
      <c r="RFL442" s="1" t="s">
        <v>15975</v>
      </c>
      <c r="RFM442" s="1" t="s">
        <v>15976</v>
      </c>
      <c r="RFN442" s="1" t="s">
        <v>15977</v>
      </c>
      <c r="RFO442" s="1" t="s">
        <v>15978</v>
      </c>
      <c r="RFP442" s="1" t="s">
        <v>15979</v>
      </c>
      <c r="RFQ442" s="1" t="s">
        <v>15980</v>
      </c>
      <c r="RFR442" s="1" t="s">
        <v>15981</v>
      </c>
      <c r="RFS442" s="1" t="s">
        <v>15982</v>
      </c>
      <c r="RFT442" s="1" t="s">
        <v>15983</v>
      </c>
      <c r="RFU442" s="1" t="s">
        <v>15984</v>
      </c>
      <c r="RFV442" s="1" t="s">
        <v>15985</v>
      </c>
      <c r="RFW442" s="1" t="s">
        <v>15986</v>
      </c>
      <c r="RFX442" s="1" t="s">
        <v>15987</v>
      </c>
      <c r="RFY442" s="1" t="s">
        <v>15988</v>
      </c>
      <c r="RFZ442" s="1" t="s">
        <v>15989</v>
      </c>
      <c r="RGA442" s="1" t="s">
        <v>15990</v>
      </c>
      <c r="RGB442" s="1" t="s">
        <v>15991</v>
      </c>
      <c r="RGC442" s="1" t="s">
        <v>15992</v>
      </c>
      <c r="RGD442" s="1" t="s">
        <v>15993</v>
      </c>
      <c r="RGE442" s="1" t="s">
        <v>15994</v>
      </c>
      <c r="RGF442" s="1" t="s">
        <v>15995</v>
      </c>
      <c r="RGG442" s="1" t="s">
        <v>15996</v>
      </c>
      <c r="RGH442" s="1" t="s">
        <v>15997</v>
      </c>
      <c r="RGI442" s="1" t="s">
        <v>15998</v>
      </c>
      <c r="RGJ442" s="1" t="s">
        <v>15999</v>
      </c>
      <c r="RGK442" s="1" t="s">
        <v>16000</v>
      </c>
      <c r="RGL442" s="1" t="s">
        <v>16001</v>
      </c>
      <c r="RGM442" s="1" t="s">
        <v>16002</v>
      </c>
      <c r="RGN442" s="1" t="s">
        <v>16003</v>
      </c>
      <c r="RGO442" s="1" t="s">
        <v>16004</v>
      </c>
      <c r="RGP442" s="1" t="s">
        <v>16005</v>
      </c>
      <c r="RGQ442" s="1" t="s">
        <v>16006</v>
      </c>
      <c r="RGR442" s="1" t="s">
        <v>16007</v>
      </c>
      <c r="RGS442" s="1" t="s">
        <v>16008</v>
      </c>
      <c r="RGT442" s="1" t="s">
        <v>16009</v>
      </c>
      <c r="RGU442" s="1" t="s">
        <v>16010</v>
      </c>
      <c r="RGV442" s="1" t="s">
        <v>16011</v>
      </c>
      <c r="RGW442" s="1" t="s">
        <v>16012</v>
      </c>
      <c r="RGX442" s="1" t="s">
        <v>16013</v>
      </c>
      <c r="RGY442" s="1" t="s">
        <v>16014</v>
      </c>
      <c r="RGZ442" s="1" t="s">
        <v>16015</v>
      </c>
      <c r="RHA442" s="1" t="s">
        <v>16016</v>
      </c>
      <c r="RHB442" s="1" t="s">
        <v>16017</v>
      </c>
      <c r="RHC442" s="1" t="s">
        <v>16018</v>
      </c>
      <c r="RHD442" s="1" t="s">
        <v>16019</v>
      </c>
      <c r="RHE442" s="1" t="s">
        <v>16020</v>
      </c>
      <c r="RHF442" s="1" t="s">
        <v>16021</v>
      </c>
      <c r="RHG442" s="1" t="s">
        <v>16022</v>
      </c>
      <c r="RHH442" s="1" t="s">
        <v>16023</v>
      </c>
      <c r="RHI442" s="1" t="s">
        <v>16024</v>
      </c>
      <c r="RHJ442" s="1" t="s">
        <v>16025</v>
      </c>
      <c r="RHK442" s="1" t="s">
        <v>16026</v>
      </c>
      <c r="RHL442" s="1" t="s">
        <v>16027</v>
      </c>
      <c r="RHM442" s="1" t="s">
        <v>16028</v>
      </c>
      <c r="RHN442" s="1" t="s">
        <v>16029</v>
      </c>
      <c r="RHO442" s="1" t="s">
        <v>16030</v>
      </c>
      <c r="RHP442" s="1" t="s">
        <v>16031</v>
      </c>
      <c r="RHQ442" s="1" t="s">
        <v>16032</v>
      </c>
      <c r="RHR442" s="1" t="s">
        <v>16033</v>
      </c>
      <c r="RHS442" s="1" t="s">
        <v>16034</v>
      </c>
      <c r="RHT442" s="1" t="s">
        <v>16035</v>
      </c>
      <c r="RHU442" s="1" t="s">
        <v>16036</v>
      </c>
      <c r="RHV442" s="1" t="s">
        <v>16037</v>
      </c>
      <c r="RHW442" s="1" t="s">
        <v>16038</v>
      </c>
      <c r="RHX442" s="1" t="s">
        <v>16039</v>
      </c>
      <c r="RHY442" s="1" t="s">
        <v>16040</v>
      </c>
      <c r="RHZ442" s="1" t="s">
        <v>16041</v>
      </c>
      <c r="RIA442" s="1" t="s">
        <v>16042</v>
      </c>
      <c r="RIB442" s="1" t="s">
        <v>16043</v>
      </c>
      <c r="RIC442" s="1" t="s">
        <v>16044</v>
      </c>
      <c r="RID442" s="1" t="s">
        <v>16045</v>
      </c>
      <c r="RIE442" s="1" t="s">
        <v>16046</v>
      </c>
      <c r="RIF442" s="1" t="s">
        <v>16047</v>
      </c>
      <c r="RIG442" s="1" t="s">
        <v>16048</v>
      </c>
      <c r="RIH442" s="1" t="s">
        <v>16049</v>
      </c>
      <c r="RII442" s="1" t="s">
        <v>16050</v>
      </c>
      <c r="RIJ442" s="1" t="s">
        <v>16051</v>
      </c>
      <c r="RIK442" s="1" t="s">
        <v>16052</v>
      </c>
      <c r="RIL442" s="1" t="s">
        <v>16053</v>
      </c>
      <c r="RIM442" s="1" t="s">
        <v>16054</v>
      </c>
      <c r="RIN442" s="1" t="s">
        <v>16055</v>
      </c>
      <c r="RIO442" s="1" t="s">
        <v>16056</v>
      </c>
      <c r="RIP442" s="1" t="s">
        <v>16057</v>
      </c>
      <c r="RIQ442" s="1" t="s">
        <v>16058</v>
      </c>
      <c r="RIR442" s="1" t="s">
        <v>16059</v>
      </c>
      <c r="RIS442" s="1" t="s">
        <v>16060</v>
      </c>
      <c r="RIT442" s="1" t="s">
        <v>16061</v>
      </c>
      <c r="RIU442" s="1" t="s">
        <v>16062</v>
      </c>
      <c r="RIV442" s="1" t="s">
        <v>16063</v>
      </c>
      <c r="RIW442" s="1" t="s">
        <v>16064</v>
      </c>
      <c r="RIX442" s="1" t="s">
        <v>16065</v>
      </c>
      <c r="RIY442" s="1" t="s">
        <v>16066</v>
      </c>
      <c r="RIZ442" s="1" t="s">
        <v>16067</v>
      </c>
      <c r="RJA442" s="1" t="s">
        <v>16068</v>
      </c>
      <c r="RJB442" s="1" t="s">
        <v>16069</v>
      </c>
      <c r="RJC442" s="1" t="s">
        <v>16070</v>
      </c>
      <c r="RJD442" s="1" t="s">
        <v>16071</v>
      </c>
      <c r="RJE442" s="1" t="s">
        <v>16072</v>
      </c>
      <c r="RJF442" s="1" t="s">
        <v>16073</v>
      </c>
      <c r="RJG442" s="1" t="s">
        <v>16074</v>
      </c>
      <c r="RJH442" s="1" t="s">
        <v>16075</v>
      </c>
      <c r="RJI442" s="1" t="s">
        <v>16076</v>
      </c>
      <c r="RJJ442" s="1" t="s">
        <v>16077</v>
      </c>
      <c r="RJK442" s="1" t="s">
        <v>16078</v>
      </c>
      <c r="RJL442" s="1" t="s">
        <v>16079</v>
      </c>
      <c r="RJM442" s="1" t="s">
        <v>16080</v>
      </c>
      <c r="RJN442" s="1" t="s">
        <v>16081</v>
      </c>
      <c r="RJO442" s="1" t="s">
        <v>16082</v>
      </c>
      <c r="RJP442" s="1" t="s">
        <v>16083</v>
      </c>
      <c r="RJQ442" s="1" t="s">
        <v>16084</v>
      </c>
      <c r="RJR442" s="1" t="s">
        <v>16085</v>
      </c>
      <c r="RJS442" s="1" t="s">
        <v>16086</v>
      </c>
      <c r="RJT442" s="1" t="s">
        <v>16087</v>
      </c>
      <c r="RJU442" s="1" t="s">
        <v>16088</v>
      </c>
      <c r="RJV442" s="1" t="s">
        <v>16089</v>
      </c>
      <c r="RJW442" s="1" t="s">
        <v>16090</v>
      </c>
      <c r="RJX442" s="1" t="s">
        <v>16091</v>
      </c>
      <c r="RJY442" s="1" t="s">
        <v>16092</v>
      </c>
      <c r="RJZ442" s="1" t="s">
        <v>16093</v>
      </c>
      <c r="RKA442" s="1" t="s">
        <v>16094</v>
      </c>
      <c r="RKB442" s="1" t="s">
        <v>16095</v>
      </c>
      <c r="RKC442" s="1" t="s">
        <v>16096</v>
      </c>
      <c r="RKD442" s="1" t="s">
        <v>16097</v>
      </c>
      <c r="RKE442" s="1" t="s">
        <v>16098</v>
      </c>
      <c r="RKF442" s="1" t="s">
        <v>16099</v>
      </c>
      <c r="RKG442" s="1" t="s">
        <v>16100</v>
      </c>
      <c r="RKH442" s="1" t="s">
        <v>16101</v>
      </c>
      <c r="RKI442" s="1" t="s">
        <v>16102</v>
      </c>
      <c r="RKJ442" s="1" t="s">
        <v>16103</v>
      </c>
      <c r="RKK442" s="1" t="s">
        <v>16104</v>
      </c>
      <c r="RKL442" s="1" t="s">
        <v>16105</v>
      </c>
      <c r="RKM442" s="1" t="s">
        <v>16106</v>
      </c>
      <c r="RKN442" s="1" t="s">
        <v>16107</v>
      </c>
      <c r="RKO442" s="1" t="s">
        <v>16108</v>
      </c>
      <c r="RKP442" s="1" t="s">
        <v>16109</v>
      </c>
      <c r="RKQ442" s="1" t="s">
        <v>16110</v>
      </c>
      <c r="RKR442" s="1" t="s">
        <v>16111</v>
      </c>
      <c r="RKS442" s="1" t="s">
        <v>16112</v>
      </c>
      <c r="RKT442" s="1" t="s">
        <v>16113</v>
      </c>
      <c r="RKU442" s="1" t="s">
        <v>16114</v>
      </c>
      <c r="RKV442" s="1" t="s">
        <v>16115</v>
      </c>
      <c r="RKW442" s="1" t="s">
        <v>16116</v>
      </c>
      <c r="RKX442" s="1" t="s">
        <v>16117</v>
      </c>
      <c r="RKY442" s="1" t="s">
        <v>16118</v>
      </c>
      <c r="RKZ442" s="1" t="s">
        <v>16119</v>
      </c>
      <c r="RLA442" s="1" t="s">
        <v>16120</v>
      </c>
      <c r="RLB442" s="1" t="s">
        <v>16121</v>
      </c>
      <c r="RLC442" s="1" t="s">
        <v>16122</v>
      </c>
      <c r="RLD442" s="1" t="s">
        <v>16123</v>
      </c>
      <c r="RLE442" s="1" t="s">
        <v>16124</v>
      </c>
      <c r="RLF442" s="1" t="s">
        <v>16125</v>
      </c>
      <c r="RLG442" s="1" t="s">
        <v>16126</v>
      </c>
      <c r="RLH442" s="1" t="s">
        <v>16127</v>
      </c>
      <c r="RLI442" s="1" t="s">
        <v>16128</v>
      </c>
      <c r="RLJ442" s="1" t="s">
        <v>16129</v>
      </c>
      <c r="RLK442" s="1" t="s">
        <v>16130</v>
      </c>
      <c r="RLL442" s="1" t="s">
        <v>16131</v>
      </c>
      <c r="RLM442" s="1" t="s">
        <v>16132</v>
      </c>
      <c r="RLN442" s="1" t="s">
        <v>16133</v>
      </c>
      <c r="RLO442" s="1" t="s">
        <v>16134</v>
      </c>
      <c r="RLP442" s="1" t="s">
        <v>16135</v>
      </c>
      <c r="RLQ442" s="1" t="s">
        <v>16136</v>
      </c>
      <c r="RLR442" s="1" t="s">
        <v>16137</v>
      </c>
      <c r="RLS442" s="1" t="s">
        <v>16138</v>
      </c>
      <c r="RLT442" s="1" t="s">
        <v>16139</v>
      </c>
      <c r="RLU442" s="1" t="s">
        <v>16140</v>
      </c>
      <c r="RLV442" s="1" t="s">
        <v>16141</v>
      </c>
      <c r="RLW442" s="1" t="s">
        <v>16142</v>
      </c>
      <c r="RLX442" s="1" t="s">
        <v>16143</v>
      </c>
      <c r="RLY442" s="1" t="s">
        <v>16144</v>
      </c>
      <c r="RLZ442" s="1" t="s">
        <v>16145</v>
      </c>
      <c r="RMA442" s="1" t="s">
        <v>16146</v>
      </c>
      <c r="RMB442" s="1" t="s">
        <v>16147</v>
      </c>
      <c r="RMC442" s="1" t="s">
        <v>16148</v>
      </c>
      <c r="RMD442" s="1" t="s">
        <v>16149</v>
      </c>
      <c r="RME442" s="1" t="s">
        <v>16150</v>
      </c>
      <c r="RMF442" s="1" t="s">
        <v>16151</v>
      </c>
      <c r="RMG442" s="1" t="s">
        <v>16152</v>
      </c>
      <c r="RMH442" s="1" t="s">
        <v>16153</v>
      </c>
      <c r="RMI442" s="1" t="s">
        <v>16154</v>
      </c>
      <c r="RMJ442" s="1" t="s">
        <v>16155</v>
      </c>
      <c r="RMK442" s="1" t="s">
        <v>16156</v>
      </c>
      <c r="RML442" s="1" t="s">
        <v>16157</v>
      </c>
      <c r="RMM442" s="1" t="s">
        <v>16158</v>
      </c>
      <c r="RMN442" s="1" t="s">
        <v>16159</v>
      </c>
      <c r="RMO442" s="1" t="s">
        <v>16160</v>
      </c>
      <c r="RMP442" s="1" t="s">
        <v>16161</v>
      </c>
      <c r="RMQ442" s="1" t="s">
        <v>16162</v>
      </c>
      <c r="RMR442" s="1" t="s">
        <v>16163</v>
      </c>
      <c r="RMS442" s="1" t="s">
        <v>16164</v>
      </c>
      <c r="RMT442" s="1" t="s">
        <v>16165</v>
      </c>
      <c r="RMU442" s="1" t="s">
        <v>16166</v>
      </c>
      <c r="RMV442" s="1" t="s">
        <v>16167</v>
      </c>
      <c r="RMW442" s="1" t="s">
        <v>16168</v>
      </c>
      <c r="RMX442" s="1" t="s">
        <v>16169</v>
      </c>
      <c r="RMY442" s="1" t="s">
        <v>16170</v>
      </c>
      <c r="RMZ442" s="1" t="s">
        <v>16171</v>
      </c>
      <c r="RNA442" s="1" t="s">
        <v>16172</v>
      </c>
      <c r="RNB442" s="1" t="s">
        <v>16173</v>
      </c>
      <c r="RNC442" s="1" t="s">
        <v>16174</v>
      </c>
      <c r="RND442" s="1" t="s">
        <v>16175</v>
      </c>
      <c r="RNE442" s="1" t="s">
        <v>16176</v>
      </c>
      <c r="RNF442" s="1" t="s">
        <v>16177</v>
      </c>
      <c r="RNG442" s="1" t="s">
        <v>16178</v>
      </c>
      <c r="RNH442" s="1" t="s">
        <v>16179</v>
      </c>
      <c r="RNI442" s="1" t="s">
        <v>16180</v>
      </c>
      <c r="RNJ442" s="1" t="s">
        <v>16181</v>
      </c>
      <c r="RNK442" s="1" t="s">
        <v>16182</v>
      </c>
      <c r="RNL442" s="1" t="s">
        <v>16183</v>
      </c>
      <c r="RNM442" s="1" t="s">
        <v>16184</v>
      </c>
      <c r="RNN442" s="1" t="s">
        <v>16185</v>
      </c>
      <c r="RNO442" s="1" t="s">
        <v>16186</v>
      </c>
      <c r="RNP442" s="1" t="s">
        <v>16187</v>
      </c>
      <c r="RNQ442" s="1" t="s">
        <v>16188</v>
      </c>
      <c r="RNR442" s="1" t="s">
        <v>16189</v>
      </c>
      <c r="RNS442" s="1" t="s">
        <v>16190</v>
      </c>
      <c r="RNT442" s="1" t="s">
        <v>16191</v>
      </c>
      <c r="RNU442" s="1" t="s">
        <v>16192</v>
      </c>
      <c r="RNV442" s="1" t="s">
        <v>16193</v>
      </c>
      <c r="RNW442" s="1" t="s">
        <v>16194</v>
      </c>
      <c r="RNX442" s="1" t="s">
        <v>16195</v>
      </c>
      <c r="RNY442" s="1" t="s">
        <v>16196</v>
      </c>
      <c r="RNZ442" s="1" t="s">
        <v>16197</v>
      </c>
      <c r="ROA442" s="1" t="s">
        <v>16198</v>
      </c>
      <c r="ROB442" s="1" t="s">
        <v>16199</v>
      </c>
      <c r="ROC442" s="1" t="s">
        <v>16200</v>
      </c>
      <c r="ROD442" s="1" t="s">
        <v>16201</v>
      </c>
      <c r="ROE442" s="1" t="s">
        <v>16202</v>
      </c>
      <c r="ROF442" s="1" t="s">
        <v>16203</v>
      </c>
      <c r="ROG442" s="1" t="s">
        <v>16204</v>
      </c>
      <c r="ROH442" s="1" t="s">
        <v>16205</v>
      </c>
      <c r="ROI442" s="1" t="s">
        <v>16206</v>
      </c>
      <c r="ROJ442" s="1" t="s">
        <v>16207</v>
      </c>
      <c r="ROK442" s="1" t="s">
        <v>16208</v>
      </c>
      <c r="ROL442" s="1" t="s">
        <v>16209</v>
      </c>
      <c r="ROM442" s="1" t="s">
        <v>16210</v>
      </c>
      <c r="RON442" s="1" t="s">
        <v>16211</v>
      </c>
      <c r="ROO442" s="1" t="s">
        <v>16212</v>
      </c>
      <c r="ROP442" s="1" t="s">
        <v>16213</v>
      </c>
      <c r="ROQ442" s="1" t="s">
        <v>16214</v>
      </c>
      <c r="ROR442" s="1" t="s">
        <v>16215</v>
      </c>
      <c r="ROS442" s="1" t="s">
        <v>16216</v>
      </c>
      <c r="ROT442" s="1" t="s">
        <v>16217</v>
      </c>
      <c r="ROU442" s="1" t="s">
        <v>16218</v>
      </c>
      <c r="ROV442" s="1" t="s">
        <v>16219</v>
      </c>
      <c r="ROW442" s="1" t="s">
        <v>16220</v>
      </c>
      <c r="ROX442" s="1" t="s">
        <v>16221</v>
      </c>
      <c r="ROY442" s="1" t="s">
        <v>16222</v>
      </c>
      <c r="ROZ442" s="1" t="s">
        <v>16223</v>
      </c>
      <c r="RPA442" s="1" t="s">
        <v>16224</v>
      </c>
      <c r="RPB442" s="1" t="s">
        <v>16225</v>
      </c>
      <c r="RPC442" s="1" t="s">
        <v>16226</v>
      </c>
      <c r="RPD442" s="1" t="s">
        <v>16227</v>
      </c>
      <c r="RPE442" s="1" t="s">
        <v>16228</v>
      </c>
      <c r="RPF442" s="1" t="s">
        <v>16229</v>
      </c>
      <c r="RPG442" s="1" t="s">
        <v>16230</v>
      </c>
      <c r="RPH442" s="1" t="s">
        <v>16231</v>
      </c>
      <c r="RPI442" s="1" t="s">
        <v>16232</v>
      </c>
      <c r="RPJ442" s="1" t="s">
        <v>16233</v>
      </c>
      <c r="RPK442" s="1" t="s">
        <v>16234</v>
      </c>
      <c r="RPL442" s="1" t="s">
        <v>16235</v>
      </c>
      <c r="RPM442" s="1" t="s">
        <v>16236</v>
      </c>
      <c r="RPN442" s="1" t="s">
        <v>16237</v>
      </c>
      <c r="RPO442" s="1" t="s">
        <v>16238</v>
      </c>
      <c r="RPP442" s="1" t="s">
        <v>16239</v>
      </c>
      <c r="RPQ442" s="1" t="s">
        <v>16240</v>
      </c>
      <c r="RPR442" s="1" t="s">
        <v>16241</v>
      </c>
      <c r="RPS442" s="1" t="s">
        <v>16242</v>
      </c>
      <c r="RPT442" s="1" t="s">
        <v>16243</v>
      </c>
      <c r="RPU442" s="1" t="s">
        <v>16244</v>
      </c>
      <c r="RPV442" s="1" t="s">
        <v>16245</v>
      </c>
      <c r="RPW442" s="1" t="s">
        <v>16246</v>
      </c>
      <c r="RPX442" s="1" t="s">
        <v>16247</v>
      </c>
      <c r="RPY442" s="1" t="s">
        <v>16248</v>
      </c>
      <c r="RPZ442" s="1" t="s">
        <v>16249</v>
      </c>
      <c r="RQA442" s="1" t="s">
        <v>16250</v>
      </c>
      <c r="RQB442" s="1" t="s">
        <v>16251</v>
      </c>
      <c r="RQC442" s="1" t="s">
        <v>16252</v>
      </c>
      <c r="RQD442" s="1" t="s">
        <v>16253</v>
      </c>
      <c r="RQE442" s="1" t="s">
        <v>16254</v>
      </c>
      <c r="RQF442" s="1" t="s">
        <v>16255</v>
      </c>
      <c r="RQG442" s="1" t="s">
        <v>16256</v>
      </c>
      <c r="RQH442" s="1" t="s">
        <v>16257</v>
      </c>
      <c r="RQI442" s="1" t="s">
        <v>16258</v>
      </c>
      <c r="RQJ442" s="1" t="s">
        <v>16259</v>
      </c>
      <c r="RQK442" s="1" t="s">
        <v>16260</v>
      </c>
      <c r="RQL442" s="1" t="s">
        <v>16261</v>
      </c>
      <c r="RQM442" s="1" t="s">
        <v>16262</v>
      </c>
      <c r="RQN442" s="1" t="s">
        <v>16263</v>
      </c>
      <c r="RQO442" s="1" t="s">
        <v>16264</v>
      </c>
      <c r="RQP442" s="1" t="s">
        <v>16265</v>
      </c>
      <c r="RQQ442" s="1" t="s">
        <v>16266</v>
      </c>
      <c r="RQR442" s="1" t="s">
        <v>16267</v>
      </c>
      <c r="RQS442" s="1" t="s">
        <v>16268</v>
      </c>
      <c r="RQT442" s="1" t="s">
        <v>16269</v>
      </c>
      <c r="RQU442" s="1" t="s">
        <v>16270</v>
      </c>
      <c r="RQV442" s="1" t="s">
        <v>16271</v>
      </c>
      <c r="RQW442" s="1" t="s">
        <v>16272</v>
      </c>
      <c r="RQX442" s="1" t="s">
        <v>16273</v>
      </c>
      <c r="RQY442" s="1" t="s">
        <v>16274</v>
      </c>
      <c r="RQZ442" s="1" t="s">
        <v>16275</v>
      </c>
      <c r="RRA442" s="1" t="s">
        <v>16276</v>
      </c>
      <c r="RRB442" s="1" t="s">
        <v>16277</v>
      </c>
      <c r="RRC442" s="1" t="s">
        <v>16278</v>
      </c>
      <c r="RRD442" s="1" t="s">
        <v>16279</v>
      </c>
      <c r="RRE442" s="1" t="s">
        <v>16280</v>
      </c>
      <c r="RRF442" s="1" t="s">
        <v>16281</v>
      </c>
      <c r="RRG442" s="1" t="s">
        <v>16282</v>
      </c>
      <c r="RRH442" s="1" t="s">
        <v>16283</v>
      </c>
      <c r="RRI442" s="1" t="s">
        <v>16284</v>
      </c>
      <c r="RRJ442" s="1" t="s">
        <v>16285</v>
      </c>
      <c r="RRK442" s="1" t="s">
        <v>16286</v>
      </c>
      <c r="RRL442" s="1" t="s">
        <v>16287</v>
      </c>
      <c r="RRM442" s="1" t="s">
        <v>16288</v>
      </c>
      <c r="RRN442" s="1" t="s">
        <v>16289</v>
      </c>
      <c r="RRO442" s="1" t="s">
        <v>16290</v>
      </c>
      <c r="RRP442" s="1" t="s">
        <v>16291</v>
      </c>
      <c r="RRQ442" s="1" t="s">
        <v>16292</v>
      </c>
      <c r="RRR442" s="1" t="s">
        <v>16293</v>
      </c>
      <c r="RRS442" s="1" t="s">
        <v>16294</v>
      </c>
      <c r="RRT442" s="1" t="s">
        <v>16295</v>
      </c>
      <c r="RRU442" s="1" t="s">
        <v>16296</v>
      </c>
      <c r="RRV442" s="1" t="s">
        <v>16297</v>
      </c>
      <c r="RRW442" s="1" t="s">
        <v>16298</v>
      </c>
      <c r="RRX442" s="1" t="s">
        <v>16299</v>
      </c>
      <c r="RRY442" s="1" t="s">
        <v>16300</v>
      </c>
      <c r="RRZ442" s="1" t="s">
        <v>16301</v>
      </c>
      <c r="RSA442" s="1" t="s">
        <v>16302</v>
      </c>
      <c r="RSB442" s="1" t="s">
        <v>16303</v>
      </c>
      <c r="RSC442" s="1" t="s">
        <v>16304</v>
      </c>
      <c r="RSD442" s="1" t="s">
        <v>16305</v>
      </c>
      <c r="RSE442" s="1" t="s">
        <v>16306</v>
      </c>
      <c r="RSF442" s="1" t="s">
        <v>16307</v>
      </c>
      <c r="RSG442" s="1" t="s">
        <v>16308</v>
      </c>
      <c r="RSH442" s="1" t="s">
        <v>16309</v>
      </c>
      <c r="RSI442" s="1" t="s">
        <v>16310</v>
      </c>
      <c r="RSJ442" s="1" t="s">
        <v>16311</v>
      </c>
      <c r="RSK442" s="1" t="s">
        <v>16312</v>
      </c>
      <c r="RSL442" s="1" t="s">
        <v>16313</v>
      </c>
      <c r="RSM442" s="1" t="s">
        <v>16314</v>
      </c>
      <c r="RSN442" s="1" t="s">
        <v>16315</v>
      </c>
      <c r="RSO442" s="1" t="s">
        <v>16316</v>
      </c>
      <c r="RSP442" s="1" t="s">
        <v>16317</v>
      </c>
      <c r="RSQ442" s="1" t="s">
        <v>16318</v>
      </c>
      <c r="RSR442" s="1" t="s">
        <v>16319</v>
      </c>
      <c r="RSS442" s="1" t="s">
        <v>16320</v>
      </c>
      <c r="RST442" s="1" t="s">
        <v>16321</v>
      </c>
      <c r="RSU442" s="1" t="s">
        <v>16322</v>
      </c>
      <c r="RSV442" s="1" t="s">
        <v>16323</v>
      </c>
      <c r="RSW442" s="1" t="s">
        <v>16324</v>
      </c>
      <c r="RSX442" s="1" t="s">
        <v>16325</v>
      </c>
      <c r="RSY442" s="1" t="s">
        <v>16326</v>
      </c>
      <c r="RSZ442" s="1" t="s">
        <v>16327</v>
      </c>
      <c r="RTA442" s="1" t="s">
        <v>16328</v>
      </c>
      <c r="RTB442" s="1" t="s">
        <v>16329</v>
      </c>
      <c r="RTC442" s="1" t="s">
        <v>16330</v>
      </c>
      <c r="RTD442" s="1" t="s">
        <v>16331</v>
      </c>
      <c r="RTE442" s="1" t="s">
        <v>16332</v>
      </c>
      <c r="RTF442" s="1" t="s">
        <v>16333</v>
      </c>
      <c r="RTG442" s="1" t="s">
        <v>16334</v>
      </c>
      <c r="RTH442" s="1" t="s">
        <v>16335</v>
      </c>
      <c r="RTI442" s="1" t="s">
        <v>16336</v>
      </c>
      <c r="RTJ442" s="1" t="s">
        <v>16337</v>
      </c>
      <c r="RTK442" s="1" t="s">
        <v>16338</v>
      </c>
      <c r="RTL442" s="1" t="s">
        <v>16339</v>
      </c>
      <c r="RTM442" s="1" t="s">
        <v>16340</v>
      </c>
      <c r="RTN442" s="1" t="s">
        <v>16341</v>
      </c>
      <c r="RTO442" s="1" t="s">
        <v>16342</v>
      </c>
      <c r="RTP442" s="1" t="s">
        <v>16343</v>
      </c>
      <c r="RTQ442" s="1" t="s">
        <v>16344</v>
      </c>
      <c r="RTR442" s="1" t="s">
        <v>16345</v>
      </c>
      <c r="RTS442" s="1" t="s">
        <v>16346</v>
      </c>
      <c r="RTT442" s="1" t="s">
        <v>16347</v>
      </c>
      <c r="RTU442" s="1" t="s">
        <v>16348</v>
      </c>
      <c r="RTV442" s="1" t="s">
        <v>16349</v>
      </c>
      <c r="RTW442" s="1" t="s">
        <v>16350</v>
      </c>
      <c r="RTX442" s="1" t="s">
        <v>16351</v>
      </c>
      <c r="RTY442" s="1" t="s">
        <v>16352</v>
      </c>
      <c r="RTZ442" s="1" t="s">
        <v>16353</v>
      </c>
      <c r="RUA442" s="1" t="s">
        <v>16354</v>
      </c>
      <c r="RUB442" s="1" t="s">
        <v>16355</v>
      </c>
      <c r="RUC442" s="1" t="s">
        <v>16356</v>
      </c>
      <c r="RUD442" s="1" t="s">
        <v>16357</v>
      </c>
      <c r="RUE442" s="1" t="s">
        <v>16358</v>
      </c>
      <c r="RUF442" s="1" t="s">
        <v>16359</v>
      </c>
      <c r="RUG442" s="1" t="s">
        <v>16360</v>
      </c>
      <c r="RUH442" s="1" t="s">
        <v>16361</v>
      </c>
      <c r="RUI442" s="1" t="s">
        <v>16362</v>
      </c>
      <c r="RUJ442" s="1" t="s">
        <v>16363</v>
      </c>
      <c r="RUK442" s="1" t="s">
        <v>16364</v>
      </c>
      <c r="RUL442" s="1" t="s">
        <v>16365</v>
      </c>
      <c r="RUM442" s="1" t="s">
        <v>16366</v>
      </c>
      <c r="RUN442" s="1" t="s">
        <v>16367</v>
      </c>
      <c r="RUO442" s="1" t="s">
        <v>16368</v>
      </c>
      <c r="RUP442" s="1" t="s">
        <v>16369</v>
      </c>
      <c r="RUQ442" s="1" t="s">
        <v>16370</v>
      </c>
      <c r="RUR442" s="1" t="s">
        <v>16371</v>
      </c>
      <c r="RUS442" s="1" t="s">
        <v>16372</v>
      </c>
      <c r="RUT442" s="1" t="s">
        <v>16373</v>
      </c>
      <c r="RUU442" s="1" t="s">
        <v>16374</v>
      </c>
      <c r="RUV442" s="1" t="s">
        <v>16375</v>
      </c>
      <c r="RUW442" s="1" t="s">
        <v>16376</v>
      </c>
      <c r="RUX442" s="1" t="s">
        <v>16377</v>
      </c>
      <c r="RUY442" s="1" t="s">
        <v>16378</v>
      </c>
      <c r="RUZ442" s="1" t="s">
        <v>16379</v>
      </c>
      <c r="RVA442" s="1" t="s">
        <v>16380</v>
      </c>
      <c r="RVB442" s="1" t="s">
        <v>16381</v>
      </c>
      <c r="RVC442" s="1" t="s">
        <v>16382</v>
      </c>
      <c r="RVD442" s="1" t="s">
        <v>16383</v>
      </c>
      <c r="RVE442" s="1" t="s">
        <v>16384</v>
      </c>
      <c r="RVF442" s="1" t="s">
        <v>16385</v>
      </c>
      <c r="RVG442" s="1" t="s">
        <v>16386</v>
      </c>
      <c r="RVH442" s="1" t="s">
        <v>16387</v>
      </c>
      <c r="RVI442" s="1" t="s">
        <v>16388</v>
      </c>
      <c r="RVJ442" s="1" t="s">
        <v>16389</v>
      </c>
      <c r="RVK442" s="1" t="s">
        <v>16390</v>
      </c>
      <c r="RVL442" s="1" t="s">
        <v>16391</v>
      </c>
      <c r="RVM442" s="1" t="s">
        <v>16392</v>
      </c>
      <c r="RVN442" s="1" t="s">
        <v>16393</v>
      </c>
      <c r="RVO442" s="1" t="s">
        <v>16394</v>
      </c>
      <c r="RVP442" s="1" t="s">
        <v>16395</v>
      </c>
      <c r="RVQ442" s="1" t="s">
        <v>16396</v>
      </c>
      <c r="RVR442" s="1" t="s">
        <v>16397</v>
      </c>
      <c r="RVS442" s="1" t="s">
        <v>16398</v>
      </c>
      <c r="RVT442" s="1" t="s">
        <v>16399</v>
      </c>
      <c r="RVU442" s="1" t="s">
        <v>16400</v>
      </c>
      <c r="RVV442" s="1" t="s">
        <v>16401</v>
      </c>
      <c r="RVW442" s="1" t="s">
        <v>16402</v>
      </c>
      <c r="RVX442" s="1" t="s">
        <v>16403</v>
      </c>
      <c r="RVY442" s="1" t="s">
        <v>16404</v>
      </c>
      <c r="RVZ442" s="1" t="s">
        <v>16405</v>
      </c>
      <c r="RWA442" s="1" t="s">
        <v>16406</v>
      </c>
      <c r="RWB442" s="1" t="s">
        <v>16407</v>
      </c>
      <c r="RWC442" s="1" t="s">
        <v>16408</v>
      </c>
      <c r="RWD442" s="1" t="s">
        <v>16409</v>
      </c>
      <c r="RWE442" s="1" t="s">
        <v>16410</v>
      </c>
      <c r="RWF442" s="1" t="s">
        <v>16411</v>
      </c>
      <c r="RWG442" s="1" t="s">
        <v>16412</v>
      </c>
      <c r="RWH442" s="1" t="s">
        <v>16413</v>
      </c>
      <c r="RWI442" s="1" t="s">
        <v>16414</v>
      </c>
      <c r="RWJ442" s="1" t="s">
        <v>16415</v>
      </c>
      <c r="RWK442" s="1" t="s">
        <v>16416</v>
      </c>
      <c r="RWL442" s="1" t="s">
        <v>16417</v>
      </c>
      <c r="RWM442" s="1" t="s">
        <v>16418</v>
      </c>
      <c r="RWN442" s="1" t="s">
        <v>16419</v>
      </c>
      <c r="RWO442" s="1" t="s">
        <v>16420</v>
      </c>
      <c r="RWP442" s="1" t="s">
        <v>16421</v>
      </c>
      <c r="RWQ442" s="1" t="s">
        <v>16422</v>
      </c>
      <c r="RWR442" s="1" t="s">
        <v>16423</v>
      </c>
      <c r="RWS442" s="1" t="s">
        <v>16424</v>
      </c>
      <c r="RWT442" s="1" t="s">
        <v>16425</v>
      </c>
      <c r="RWU442" s="1" t="s">
        <v>16426</v>
      </c>
      <c r="RWV442" s="1" t="s">
        <v>16427</v>
      </c>
      <c r="RWW442" s="1" t="s">
        <v>16428</v>
      </c>
      <c r="RWX442" s="1" t="s">
        <v>16429</v>
      </c>
      <c r="RWY442" s="1" t="s">
        <v>16430</v>
      </c>
      <c r="RWZ442" s="1" t="s">
        <v>16431</v>
      </c>
      <c r="RXA442" s="1" t="s">
        <v>16432</v>
      </c>
      <c r="RXB442" s="1" t="s">
        <v>16433</v>
      </c>
      <c r="RXC442" s="1" t="s">
        <v>16434</v>
      </c>
      <c r="RXD442" s="1" t="s">
        <v>16435</v>
      </c>
      <c r="RXE442" s="1" t="s">
        <v>16436</v>
      </c>
      <c r="RXF442" s="1" t="s">
        <v>16437</v>
      </c>
      <c r="RXG442" s="1" t="s">
        <v>16438</v>
      </c>
      <c r="RXH442" s="1" t="s">
        <v>16439</v>
      </c>
      <c r="RXI442" s="1" t="s">
        <v>16440</v>
      </c>
      <c r="RXJ442" s="1" t="s">
        <v>16441</v>
      </c>
      <c r="RXK442" s="1" t="s">
        <v>16442</v>
      </c>
      <c r="RXL442" s="1" t="s">
        <v>16443</v>
      </c>
      <c r="RXM442" s="1" t="s">
        <v>16444</v>
      </c>
      <c r="RXN442" s="1" t="s">
        <v>16445</v>
      </c>
      <c r="RXO442" s="1" t="s">
        <v>16446</v>
      </c>
      <c r="RXP442" s="1" t="s">
        <v>16447</v>
      </c>
      <c r="RXQ442" s="1" t="s">
        <v>16448</v>
      </c>
      <c r="RXR442" s="1" t="s">
        <v>16449</v>
      </c>
      <c r="RXS442" s="1" t="s">
        <v>16450</v>
      </c>
      <c r="RXT442" s="1" t="s">
        <v>16451</v>
      </c>
      <c r="RXU442" s="1" t="s">
        <v>16452</v>
      </c>
      <c r="RXV442" s="1" t="s">
        <v>16453</v>
      </c>
      <c r="RXW442" s="1" t="s">
        <v>16454</v>
      </c>
      <c r="RXX442" s="1" t="s">
        <v>16455</v>
      </c>
      <c r="RXY442" s="1" t="s">
        <v>16456</v>
      </c>
      <c r="RXZ442" s="1" t="s">
        <v>16457</v>
      </c>
      <c r="RYA442" s="1" t="s">
        <v>16458</v>
      </c>
      <c r="RYB442" s="1" t="s">
        <v>16459</v>
      </c>
      <c r="RYC442" s="1" t="s">
        <v>16460</v>
      </c>
      <c r="RYD442" s="1" t="s">
        <v>16461</v>
      </c>
      <c r="RYE442" s="1" t="s">
        <v>16462</v>
      </c>
      <c r="RYF442" s="1" t="s">
        <v>16463</v>
      </c>
      <c r="RYG442" s="1" t="s">
        <v>16464</v>
      </c>
      <c r="RYH442" s="1" t="s">
        <v>16465</v>
      </c>
      <c r="RYI442" s="1" t="s">
        <v>16466</v>
      </c>
      <c r="RYJ442" s="1" t="s">
        <v>16467</v>
      </c>
      <c r="RYK442" s="1" t="s">
        <v>16468</v>
      </c>
      <c r="RYL442" s="1" t="s">
        <v>16469</v>
      </c>
      <c r="RYM442" s="1" t="s">
        <v>16470</v>
      </c>
      <c r="RYN442" s="1" t="s">
        <v>16471</v>
      </c>
      <c r="RYO442" s="1" t="s">
        <v>16472</v>
      </c>
      <c r="RYP442" s="1" t="s">
        <v>16473</v>
      </c>
      <c r="RYQ442" s="1" t="s">
        <v>16474</v>
      </c>
      <c r="RYR442" s="1" t="s">
        <v>16475</v>
      </c>
      <c r="RYS442" s="1" t="s">
        <v>16476</v>
      </c>
      <c r="RYT442" s="1" t="s">
        <v>16477</v>
      </c>
      <c r="RYU442" s="1" t="s">
        <v>16478</v>
      </c>
      <c r="RYV442" s="1" t="s">
        <v>16479</v>
      </c>
      <c r="RYW442" s="1" t="s">
        <v>16480</v>
      </c>
      <c r="RYX442" s="1" t="s">
        <v>16481</v>
      </c>
      <c r="RYY442" s="1" t="s">
        <v>16482</v>
      </c>
      <c r="RYZ442" s="1" t="s">
        <v>16483</v>
      </c>
      <c r="RZA442" s="1" t="s">
        <v>16484</v>
      </c>
      <c r="RZB442" s="1" t="s">
        <v>16485</v>
      </c>
      <c r="RZC442" s="1" t="s">
        <v>16486</v>
      </c>
      <c r="RZD442" s="1" t="s">
        <v>16487</v>
      </c>
      <c r="RZE442" s="1" t="s">
        <v>16488</v>
      </c>
      <c r="RZF442" s="1" t="s">
        <v>16489</v>
      </c>
      <c r="RZG442" s="1" t="s">
        <v>16490</v>
      </c>
      <c r="RZH442" s="1" t="s">
        <v>16491</v>
      </c>
      <c r="RZI442" s="1" t="s">
        <v>16492</v>
      </c>
      <c r="RZJ442" s="1" t="s">
        <v>16493</v>
      </c>
      <c r="RZK442" s="1" t="s">
        <v>16494</v>
      </c>
      <c r="RZL442" s="1" t="s">
        <v>16495</v>
      </c>
      <c r="RZM442" s="1" t="s">
        <v>16496</v>
      </c>
      <c r="RZN442" s="1" t="s">
        <v>16497</v>
      </c>
      <c r="RZO442" s="1" t="s">
        <v>16498</v>
      </c>
      <c r="RZP442" s="1" t="s">
        <v>16499</v>
      </c>
      <c r="RZQ442" s="1" t="s">
        <v>16500</v>
      </c>
      <c r="RZR442" s="1" t="s">
        <v>16501</v>
      </c>
      <c r="RZS442" s="1" t="s">
        <v>16502</v>
      </c>
      <c r="RZT442" s="1" t="s">
        <v>16503</v>
      </c>
      <c r="RZU442" s="1" t="s">
        <v>16504</v>
      </c>
      <c r="RZV442" s="1" t="s">
        <v>16505</v>
      </c>
      <c r="RZW442" s="1" t="s">
        <v>16506</v>
      </c>
      <c r="RZX442" s="1" t="s">
        <v>16507</v>
      </c>
      <c r="RZY442" s="1" t="s">
        <v>16508</v>
      </c>
      <c r="RZZ442" s="1" t="s">
        <v>16509</v>
      </c>
      <c r="SAA442" s="1" t="s">
        <v>16510</v>
      </c>
      <c r="SAB442" s="1" t="s">
        <v>16511</v>
      </c>
      <c r="SAC442" s="1" t="s">
        <v>16512</v>
      </c>
      <c r="SAD442" s="1" t="s">
        <v>16513</v>
      </c>
      <c r="SAE442" s="1" t="s">
        <v>16514</v>
      </c>
      <c r="SAF442" s="1" t="s">
        <v>16515</v>
      </c>
      <c r="SAG442" s="1" t="s">
        <v>16516</v>
      </c>
      <c r="SAH442" s="1" t="s">
        <v>16517</v>
      </c>
      <c r="SAI442" s="1" t="s">
        <v>16518</v>
      </c>
      <c r="SAJ442" s="1" t="s">
        <v>16519</v>
      </c>
      <c r="SAK442" s="1" t="s">
        <v>16520</v>
      </c>
      <c r="SAL442" s="1" t="s">
        <v>16521</v>
      </c>
      <c r="SAM442" s="1" t="s">
        <v>16522</v>
      </c>
      <c r="SAN442" s="1" t="s">
        <v>16523</v>
      </c>
      <c r="SAO442" s="1" t="s">
        <v>16524</v>
      </c>
      <c r="SAP442" s="1" t="s">
        <v>16525</v>
      </c>
      <c r="SAQ442" s="1" t="s">
        <v>16526</v>
      </c>
      <c r="SAR442" s="1" t="s">
        <v>16527</v>
      </c>
      <c r="SAS442" s="1" t="s">
        <v>16528</v>
      </c>
      <c r="SAT442" s="1" t="s">
        <v>16529</v>
      </c>
      <c r="SAU442" s="1" t="s">
        <v>16530</v>
      </c>
      <c r="SAV442" s="1" t="s">
        <v>16531</v>
      </c>
      <c r="SAW442" s="1" t="s">
        <v>16532</v>
      </c>
      <c r="SAX442" s="1" t="s">
        <v>16533</v>
      </c>
      <c r="SAY442" s="1" t="s">
        <v>16534</v>
      </c>
      <c r="SAZ442" s="1" t="s">
        <v>16535</v>
      </c>
      <c r="SBA442" s="1" t="s">
        <v>16536</v>
      </c>
      <c r="SBB442" s="1" t="s">
        <v>16537</v>
      </c>
      <c r="SBC442" s="1" t="s">
        <v>16538</v>
      </c>
      <c r="SBD442" s="1" t="s">
        <v>16539</v>
      </c>
      <c r="SBE442" s="1" t="s">
        <v>16540</v>
      </c>
      <c r="SBF442" s="1" t="s">
        <v>16541</v>
      </c>
      <c r="SBG442" s="1" t="s">
        <v>16542</v>
      </c>
      <c r="SBH442" s="1" t="s">
        <v>16543</v>
      </c>
      <c r="SBI442" s="1" t="s">
        <v>16544</v>
      </c>
      <c r="SBJ442" s="1" t="s">
        <v>16545</v>
      </c>
      <c r="SBK442" s="1" t="s">
        <v>16546</v>
      </c>
      <c r="SBL442" s="1" t="s">
        <v>16547</v>
      </c>
      <c r="SBM442" s="1" t="s">
        <v>16548</v>
      </c>
      <c r="SBN442" s="1" t="s">
        <v>16549</v>
      </c>
      <c r="SBO442" s="1" t="s">
        <v>16550</v>
      </c>
      <c r="SBP442" s="1" t="s">
        <v>16551</v>
      </c>
      <c r="SBQ442" s="1" t="s">
        <v>16552</v>
      </c>
      <c r="SBR442" s="1" t="s">
        <v>16553</v>
      </c>
      <c r="SBS442" s="1" t="s">
        <v>16554</v>
      </c>
      <c r="SBT442" s="1" t="s">
        <v>16555</v>
      </c>
      <c r="SBU442" s="1" t="s">
        <v>16556</v>
      </c>
      <c r="SBV442" s="1" t="s">
        <v>16557</v>
      </c>
      <c r="SBW442" s="1" t="s">
        <v>16558</v>
      </c>
      <c r="SBX442" s="1" t="s">
        <v>16559</v>
      </c>
      <c r="SBY442" s="1" t="s">
        <v>16560</v>
      </c>
      <c r="SBZ442" s="1" t="s">
        <v>16561</v>
      </c>
      <c r="SCA442" s="1" t="s">
        <v>16562</v>
      </c>
      <c r="SCB442" s="1" t="s">
        <v>16563</v>
      </c>
      <c r="SCC442" s="1" t="s">
        <v>16564</v>
      </c>
      <c r="SCD442" s="1" t="s">
        <v>16565</v>
      </c>
      <c r="SCE442" s="1" t="s">
        <v>16566</v>
      </c>
      <c r="SCF442" s="1" t="s">
        <v>16567</v>
      </c>
      <c r="SCG442" s="1" t="s">
        <v>16568</v>
      </c>
      <c r="SCH442" s="1" t="s">
        <v>16569</v>
      </c>
      <c r="SCI442" s="1" t="s">
        <v>16570</v>
      </c>
      <c r="SCJ442" s="1" t="s">
        <v>16571</v>
      </c>
      <c r="SCK442" s="1" t="s">
        <v>16572</v>
      </c>
      <c r="SCL442" s="1" t="s">
        <v>16573</v>
      </c>
      <c r="SCM442" s="1" t="s">
        <v>16574</v>
      </c>
      <c r="SCN442" s="1" t="s">
        <v>16575</v>
      </c>
      <c r="SCO442" s="1" t="s">
        <v>16576</v>
      </c>
      <c r="SCP442" s="1" t="s">
        <v>16577</v>
      </c>
      <c r="SCQ442" s="1" t="s">
        <v>16578</v>
      </c>
      <c r="SCR442" s="1" t="s">
        <v>16579</v>
      </c>
      <c r="SCS442" s="1" t="s">
        <v>16580</v>
      </c>
      <c r="SCT442" s="1" t="s">
        <v>16581</v>
      </c>
      <c r="SCU442" s="1" t="s">
        <v>16582</v>
      </c>
      <c r="SCV442" s="1" t="s">
        <v>16583</v>
      </c>
      <c r="SCW442" s="1" t="s">
        <v>16584</v>
      </c>
      <c r="SCX442" s="1" t="s">
        <v>16585</v>
      </c>
      <c r="SCY442" s="1" t="s">
        <v>16586</v>
      </c>
      <c r="SCZ442" s="1" t="s">
        <v>16587</v>
      </c>
      <c r="SDA442" s="1" t="s">
        <v>16588</v>
      </c>
      <c r="SDB442" s="1" t="s">
        <v>16589</v>
      </c>
      <c r="SDC442" s="1" t="s">
        <v>16590</v>
      </c>
      <c r="SDD442" s="1" t="s">
        <v>16591</v>
      </c>
      <c r="SDE442" s="1" t="s">
        <v>16592</v>
      </c>
      <c r="SDF442" s="1" t="s">
        <v>16593</v>
      </c>
      <c r="SDG442" s="1" t="s">
        <v>16594</v>
      </c>
      <c r="SDH442" s="1" t="s">
        <v>16595</v>
      </c>
      <c r="SDI442" s="1" t="s">
        <v>16596</v>
      </c>
      <c r="SDJ442" s="1" t="s">
        <v>16597</v>
      </c>
      <c r="SDK442" s="1" t="s">
        <v>16598</v>
      </c>
      <c r="SDL442" s="1" t="s">
        <v>16599</v>
      </c>
      <c r="SDM442" s="1" t="s">
        <v>16600</v>
      </c>
      <c r="SDN442" s="1" t="s">
        <v>16601</v>
      </c>
      <c r="SDO442" s="1" t="s">
        <v>16602</v>
      </c>
      <c r="SDP442" s="1" t="s">
        <v>16603</v>
      </c>
      <c r="SDQ442" s="1" t="s">
        <v>16604</v>
      </c>
      <c r="SDR442" s="1" t="s">
        <v>16605</v>
      </c>
      <c r="SDS442" s="1" t="s">
        <v>16606</v>
      </c>
      <c r="SDT442" s="1" t="s">
        <v>16607</v>
      </c>
      <c r="SDU442" s="1" t="s">
        <v>16608</v>
      </c>
      <c r="SDV442" s="1" t="s">
        <v>16609</v>
      </c>
      <c r="SDW442" s="1" t="s">
        <v>16610</v>
      </c>
      <c r="SDX442" s="1" t="s">
        <v>16611</v>
      </c>
      <c r="SDY442" s="1" t="s">
        <v>16612</v>
      </c>
      <c r="SDZ442" s="1" t="s">
        <v>16613</v>
      </c>
      <c r="SEA442" s="1" t="s">
        <v>16614</v>
      </c>
      <c r="SEB442" s="1" t="s">
        <v>16615</v>
      </c>
      <c r="SEC442" s="1" t="s">
        <v>16616</v>
      </c>
      <c r="SED442" s="1" t="s">
        <v>16617</v>
      </c>
      <c r="SEE442" s="1" t="s">
        <v>16618</v>
      </c>
      <c r="SEF442" s="1" t="s">
        <v>16619</v>
      </c>
      <c r="SEG442" s="1" t="s">
        <v>16620</v>
      </c>
      <c r="SEH442" s="1" t="s">
        <v>16621</v>
      </c>
      <c r="SEI442" s="1" t="s">
        <v>16622</v>
      </c>
      <c r="SEJ442" s="1" t="s">
        <v>16623</v>
      </c>
      <c r="SEK442" s="1" t="s">
        <v>16624</v>
      </c>
      <c r="SEL442" s="1" t="s">
        <v>16625</v>
      </c>
      <c r="SEM442" s="1" t="s">
        <v>16626</v>
      </c>
      <c r="SEN442" s="1" t="s">
        <v>16627</v>
      </c>
      <c r="SEO442" s="1" t="s">
        <v>16628</v>
      </c>
      <c r="SEP442" s="1" t="s">
        <v>16629</v>
      </c>
      <c r="SEQ442" s="1" t="s">
        <v>16630</v>
      </c>
      <c r="SER442" s="1" t="s">
        <v>16631</v>
      </c>
      <c r="SES442" s="1" t="s">
        <v>16632</v>
      </c>
      <c r="SET442" s="1" t="s">
        <v>16633</v>
      </c>
      <c r="SEU442" s="1" t="s">
        <v>16634</v>
      </c>
      <c r="SEV442" s="1" t="s">
        <v>16635</v>
      </c>
      <c r="SEW442" s="1" t="s">
        <v>16636</v>
      </c>
      <c r="SEX442" s="1" t="s">
        <v>16637</v>
      </c>
      <c r="SEY442" s="1" t="s">
        <v>16638</v>
      </c>
      <c r="SEZ442" s="1" t="s">
        <v>16639</v>
      </c>
      <c r="SFA442" s="1" t="s">
        <v>16640</v>
      </c>
      <c r="SFB442" s="1" t="s">
        <v>16641</v>
      </c>
      <c r="SFC442" s="1" t="s">
        <v>16642</v>
      </c>
      <c r="SFD442" s="1" t="s">
        <v>16643</v>
      </c>
      <c r="SFE442" s="1" t="s">
        <v>16644</v>
      </c>
      <c r="SFF442" s="1" t="s">
        <v>16645</v>
      </c>
      <c r="SFG442" s="1" t="s">
        <v>16646</v>
      </c>
      <c r="SFH442" s="1" t="s">
        <v>16647</v>
      </c>
      <c r="SFI442" s="1" t="s">
        <v>16648</v>
      </c>
      <c r="SFJ442" s="1" t="s">
        <v>16649</v>
      </c>
      <c r="SFK442" s="1" t="s">
        <v>16650</v>
      </c>
      <c r="SFL442" s="1" t="s">
        <v>16651</v>
      </c>
      <c r="SFM442" s="1" t="s">
        <v>16652</v>
      </c>
      <c r="SFN442" s="1" t="s">
        <v>16653</v>
      </c>
      <c r="SFO442" s="1" t="s">
        <v>16654</v>
      </c>
      <c r="SFP442" s="1" t="s">
        <v>16655</v>
      </c>
      <c r="SFQ442" s="1" t="s">
        <v>16656</v>
      </c>
      <c r="SFR442" s="1" t="s">
        <v>16657</v>
      </c>
      <c r="SFS442" s="1" t="s">
        <v>16658</v>
      </c>
      <c r="SFT442" s="1" t="s">
        <v>16659</v>
      </c>
      <c r="SFU442" s="1" t="s">
        <v>16660</v>
      </c>
      <c r="SFV442" s="1" t="s">
        <v>16661</v>
      </c>
      <c r="SFW442" s="1" t="s">
        <v>16662</v>
      </c>
      <c r="SFX442" s="1" t="s">
        <v>16663</v>
      </c>
      <c r="SFY442" s="1" t="s">
        <v>16664</v>
      </c>
      <c r="SFZ442" s="1" t="s">
        <v>16665</v>
      </c>
      <c r="SGA442" s="1" t="s">
        <v>16666</v>
      </c>
      <c r="SGB442" s="1" t="s">
        <v>16667</v>
      </c>
      <c r="SGC442" s="1" t="s">
        <v>16668</v>
      </c>
      <c r="SGD442" s="1" t="s">
        <v>16669</v>
      </c>
      <c r="SGE442" s="1" t="s">
        <v>16670</v>
      </c>
      <c r="SGF442" s="1" t="s">
        <v>16671</v>
      </c>
      <c r="SGG442" s="1" t="s">
        <v>16672</v>
      </c>
      <c r="SGH442" s="1" t="s">
        <v>16673</v>
      </c>
      <c r="SGI442" s="1" t="s">
        <v>16674</v>
      </c>
      <c r="SGJ442" s="1" t="s">
        <v>16675</v>
      </c>
      <c r="SGK442" s="1" t="s">
        <v>16676</v>
      </c>
      <c r="SGL442" s="1" t="s">
        <v>16677</v>
      </c>
      <c r="SGM442" s="1" t="s">
        <v>16678</v>
      </c>
      <c r="SGN442" s="1" t="s">
        <v>16679</v>
      </c>
      <c r="SGO442" s="1" t="s">
        <v>16680</v>
      </c>
      <c r="SGP442" s="1" t="s">
        <v>16681</v>
      </c>
      <c r="SGQ442" s="1" t="s">
        <v>16682</v>
      </c>
      <c r="SGR442" s="1" t="s">
        <v>16683</v>
      </c>
      <c r="SGS442" s="1" t="s">
        <v>16684</v>
      </c>
      <c r="SGT442" s="1" t="s">
        <v>16685</v>
      </c>
      <c r="SGU442" s="1" t="s">
        <v>16686</v>
      </c>
      <c r="SGV442" s="1" t="s">
        <v>16687</v>
      </c>
      <c r="SGW442" s="1" t="s">
        <v>16688</v>
      </c>
      <c r="SGX442" s="1" t="s">
        <v>16689</v>
      </c>
      <c r="SGY442" s="1" t="s">
        <v>16690</v>
      </c>
      <c r="SGZ442" s="1" t="s">
        <v>16691</v>
      </c>
      <c r="SHA442" s="1" t="s">
        <v>16692</v>
      </c>
      <c r="SHB442" s="1" t="s">
        <v>16693</v>
      </c>
      <c r="SHC442" s="1" t="s">
        <v>16694</v>
      </c>
      <c r="SHD442" s="1" t="s">
        <v>16695</v>
      </c>
      <c r="SHE442" s="1" t="s">
        <v>16696</v>
      </c>
      <c r="SHF442" s="1" t="s">
        <v>16697</v>
      </c>
      <c r="SHG442" s="1" t="s">
        <v>16698</v>
      </c>
      <c r="SHH442" s="1" t="s">
        <v>16699</v>
      </c>
      <c r="SHI442" s="1" t="s">
        <v>16700</v>
      </c>
      <c r="SHJ442" s="1" t="s">
        <v>16701</v>
      </c>
      <c r="SHK442" s="1" t="s">
        <v>16702</v>
      </c>
      <c r="SHL442" s="1" t="s">
        <v>16703</v>
      </c>
      <c r="SHM442" s="1" t="s">
        <v>16704</v>
      </c>
      <c r="SHN442" s="1" t="s">
        <v>16705</v>
      </c>
      <c r="SHO442" s="1" t="s">
        <v>16706</v>
      </c>
      <c r="SHP442" s="1" t="s">
        <v>16707</v>
      </c>
      <c r="SHQ442" s="1" t="s">
        <v>16708</v>
      </c>
      <c r="SHR442" s="1" t="s">
        <v>16709</v>
      </c>
      <c r="SHS442" s="1" t="s">
        <v>16710</v>
      </c>
      <c r="SHT442" s="1" t="s">
        <v>16711</v>
      </c>
      <c r="SHU442" s="1" t="s">
        <v>16712</v>
      </c>
      <c r="SHV442" s="1" t="s">
        <v>16713</v>
      </c>
      <c r="SHW442" s="1" t="s">
        <v>16714</v>
      </c>
      <c r="SHX442" s="1" t="s">
        <v>16715</v>
      </c>
      <c r="SHY442" s="1" t="s">
        <v>16716</v>
      </c>
      <c r="SHZ442" s="1" t="s">
        <v>16717</v>
      </c>
      <c r="SIA442" s="1" t="s">
        <v>16718</v>
      </c>
      <c r="SIB442" s="1" t="s">
        <v>16719</v>
      </c>
      <c r="SIC442" s="1" t="s">
        <v>16720</v>
      </c>
      <c r="SID442" s="1" t="s">
        <v>16721</v>
      </c>
      <c r="SIE442" s="1" t="s">
        <v>16722</v>
      </c>
      <c r="SIF442" s="1" t="s">
        <v>16723</v>
      </c>
      <c r="SIG442" s="1" t="s">
        <v>16724</v>
      </c>
      <c r="SIH442" s="1" t="s">
        <v>16725</v>
      </c>
      <c r="SII442" s="1" t="s">
        <v>16726</v>
      </c>
      <c r="SIJ442" s="1" t="s">
        <v>16727</v>
      </c>
      <c r="SIK442" s="1" t="s">
        <v>16728</v>
      </c>
      <c r="SIL442" s="1" t="s">
        <v>16729</v>
      </c>
      <c r="SIM442" s="1" t="s">
        <v>16730</v>
      </c>
      <c r="SIN442" s="1" t="s">
        <v>16731</v>
      </c>
      <c r="SIO442" s="1" t="s">
        <v>16732</v>
      </c>
      <c r="SIP442" s="1" t="s">
        <v>16733</v>
      </c>
      <c r="SIQ442" s="1" t="s">
        <v>16734</v>
      </c>
      <c r="SIR442" s="1" t="s">
        <v>16735</v>
      </c>
      <c r="SIS442" s="1" t="s">
        <v>16736</v>
      </c>
      <c r="SIT442" s="1" t="s">
        <v>16737</v>
      </c>
      <c r="SIU442" s="1" t="s">
        <v>16738</v>
      </c>
      <c r="SIV442" s="1" t="s">
        <v>16739</v>
      </c>
      <c r="SIW442" s="1" t="s">
        <v>16740</v>
      </c>
      <c r="SIX442" s="1" t="s">
        <v>16741</v>
      </c>
      <c r="SIY442" s="1" t="s">
        <v>16742</v>
      </c>
      <c r="SIZ442" s="1" t="s">
        <v>16743</v>
      </c>
      <c r="SJA442" s="1" t="s">
        <v>16744</v>
      </c>
      <c r="SJB442" s="1" t="s">
        <v>16745</v>
      </c>
      <c r="SJC442" s="1" t="s">
        <v>16746</v>
      </c>
      <c r="SJD442" s="1" t="s">
        <v>16747</v>
      </c>
      <c r="SJE442" s="1" t="s">
        <v>16748</v>
      </c>
      <c r="SJF442" s="1" t="s">
        <v>16749</v>
      </c>
      <c r="SJG442" s="1" t="s">
        <v>16750</v>
      </c>
      <c r="SJH442" s="1" t="s">
        <v>16751</v>
      </c>
      <c r="SJI442" s="1" t="s">
        <v>16752</v>
      </c>
      <c r="SJJ442" s="1" t="s">
        <v>16753</v>
      </c>
      <c r="SJK442" s="1" t="s">
        <v>16754</v>
      </c>
      <c r="SJL442" s="1" t="s">
        <v>16755</v>
      </c>
      <c r="SJM442" s="1" t="s">
        <v>16756</v>
      </c>
      <c r="SJN442" s="1" t="s">
        <v>16757</v>
      </c>
      <c r="SJO442" s="1" t="s">
        <v>16758</v>
      </c>
      <c r="SJP442" s="1" t="s">
        <v>16759</v>
      </c>
      <c r="SJQ442" s="1" t="s">
        <v>16760</v>
      </c>
      <c r="SJR442" s="1" t="s">
        <v>16761</v>
      </c>
      <c r="SJS442" s="1" t="s">
        <v>16762</v>
      </c>
      <c r="SJT442" s="1" t="s">
        <v>16763</v>
      </c>
      <c r="SJU442" s="1" t="s">
        <v>16764</v>
      </c>
      <c r="SJV442" s="1" t="s">
        <v>16765</v>
      </c>
      <c r="SJW442" s="1" t="s">
        <v>16766</v>
      </c>
      <c r="SJX442" s="1" t="s">
        <v>16767</v>
      </c>
      <c r="SJY442" s="1" t="s">
        <v>16768</v>
      </c>
      <c r="SJZ442" s="1" t="s">
        <v>16769</v>
      </c>
      <c r="SKA442" s="1" t="s">
        <v>16770</v>
      </c>
      <c r="SKB442" s="1" t="s">
        <v>16771</v>
      </c>
      <c r="SKC442" s="1" t="s">
        <v>16772</v>
      </c>
      <c r="SKD442" s="1" t="s">
        <v>16773</v>
      </c>
      <c r="SKE442" s="1" t="s">
        <v>16774</v>
      </c>
      <c r="SKF442" s="1" t="s">
        <v>16775</v>
      </c>
      <c r="SKG442" s="1" t="s">
        <v>16776</v>
      </c>
      <c r="SKH442" s="1" t="s">
        <v>16777</v>
      </c>
      <c r="SKI442" s="1" t="s">
        <v>16778</v>
      </c>
      <c r="SKJ442" s="1" t="s">
        <v>16779</v>
      </c>
      <c r="SKK442" s="1" t="s">
        <v>16780</v>
      </c>
      <c r="SKL442" s="1" t="s">
        <v>16781</v>
      </c>
      <c r="SKM442" s="1" t="s">
        <v>16782</v>
      </c>
      <c r="SKN442" s="1" t="s">
        <v>16783</v>
      </c>
      <c r="SKO442" s="1" t="s">
        <v>16784</v>
      </c>
      <c r="SKP442" s="1" t="s">
        <v>16785</v>
      </c>
      <c r="SKQ442" s="1" t="s">
        <v>16786</v>
      </c>
      <c r="SKR442" s="1" t="s">
        <v>16787</v>
      </c>
      <c r="SKS442" s="1" t="s">
        <v>16788</v>
      </c>
      <c r="SKT442" s="1" t="s">
        <v>16789</v>
      </c>
      <c r="SKU442" s="1" t="s">
        <v>16790</v>
      </c>
      <c r="SKV442" s="1" t="s">
        <v>16791</v>
      </c>
      <c r="SKW442" s="1" t="s">
        <v>16792</v>
      </c>
      <c r="SKX442" s="1" t="s">
        <v>16793</v>
      </c>
      <c r="SKY442" s="1" t="s">
        <v>16794</v>
      </c>
      <c r="SKZ442" s="1" t="s">
        <v>16795</v>
      </c>
      <c r="SLA442" s="1" t="s">
        <v>16796</v>
      </c>
      <c r="SLB442" s="1" t="s">
        <v>16797</v>
      </c>
      <c r="SLC442" s="1" t="s">
        <v>16798</v>
      </c>
      <c r="SLD442" s="1" t="s">
        <v>16799</v>
      </c>
      <c r="SLE442" s="1" t="s">
        <v>16800</v>
      </c>
      <c r="SLF442" s="1" t="s">
        <v>16801</v>
      </c>
      <c r="SLG442" s="1" t="s">
        <v>16802</v>
      </c>
      <c r="SLH442" s="1" t="s">
        <v>16803</v>
      </c>
      <c r="SLI442" s="1" t="s">
        <v>16804</v>
      </c>
      <c r="SLJ442" s="1" t="s">
        <v>16805</v>
      </c>
      <c r="SLK442" s="1" t="s">
        <v>16806</v>
      </c>
      <c r="SLL442" s="1" t="s">
        <v>16807</v>
      </c>
      <c r="SLM442" s="1" t="s">
        <v>16808</v>
      </c>
      <c r="SLN442" s="1" t="s">
        <v>16809</v>
      </c>
      <c r="SLO442" s="1" t="s">
        <v>16810</v>
      </c>
      <c r="SLP442" s="1" t="s">
        <v>16811</v>
      </c>
      <c r="SLQ442" s="1" t="s">
        <v>16812</v>
      </c>
      <c r="SLR442" s="1" t="s">
        <v>16813</v>
      </c>
      <c r="SLS442" s="1" t="s">
        <v>16814</v>
      </c>
      <c r="SLT442" s="1" t="s">
        <v>16815</v>
      </c>
      <c r="SLU442" s="1" t="s">
        <v>16816</v>
      </c>
      <c r="SLV442" s="1" t="s">
        <v>16817</v>
      </c>
      <c r="SLW442" s="1" t="s">
        <v>16818</v>
      </c>
      <c r="SLX442" s="1" t="s">
        <v>16819</v>
      </c>
      <c r="SLY442" s="1" t="s">
        <v>16820</v>
      </c>
      <c r="SLZ442" s="1" t="s">
        <v>16821</v>
      </c>
      <c r="SMA442" s="1" t="s">
        <v>16822</v>
      </c>
      <c r="SMB442" s="1" t="s">
        <v>16823</v>
      </c>
      <c r="SMC442" s="1" t="s">
        <v>16824</v>
      </c>
      <c r="SMD442" s="1" t="s">
        <v>16825</v>
      </c>
      <c r="SME442" s="1" t="s">
        <v>16826</v>
      </c>
      <c r="SMF442" s="1" t="s">
        <v>16827</v>
      </c>
      <c r="SMG442" s="1" t="s">
        <v>16828</v>
      </c>
      <c r="SMH442" s="1" t="s">
        <v>16829</v>
      </c>
      <c r="SMI442" s="1" t="s">
        <v>16830</v>
      </c>
      <c r="SMJ442" s="1" t="s">
        <v>16831</v>
      </c>
      <c r="SMK442" s="1" t="s">
        <v>16832</v>
      </c>
      <c r="SML442" s="1" t="s">
        <v>16833</v>
      </c>
      <c r="SMM442" s="1" t="s">
        <v>16834</v>
      </c>
      <c r="SMN442" s="1" t="s">
        <v>16835</v>
      </c>
      <c r="SMO442" s="1" t="s">
        <v>16836</v>
      </c>
      <c r="SMP442" s="1" t="s">
        <v>16837</v>
      </c>
      <c r="SMQ442" s="1" t="s">
        <v>16838</v>
      </c>
      <c r="SMR442" s="1" t="s">
        <v>16839</v>
      </c>
      <c r="SMS442" s="1" t="s">
        <v>16840</v>
      </c>
      <c r="SMT442" s="1" t="s">
        <v>16841</v>
      </c>
      <c r="SMU442" s="1" t="s">
        <v>16842</v>
      </c>
      <c r="SMV442" s="1" t="s">
        <v>16843</v>
      </c>
      <c r="SMW442" s="1" t="s">
        <v>16844</v>
      </c>
      <c r="SMX442" s="1" t="s">
        <v>16845</v>
      </c>
      <c r="SMY442" s="1" t="s">
        <v>16846</v>
      </c>
      <c r="SMZ442" s="1" t="s">
        <v>16847</v>
      </c>
      <c r="SNA442" s="1" t="s">
        <v>16848</v>
      </c>
      <c r="SNB442" s="1" t="s">
        <v>16849</v>
      </c>
      <c r="SNC442" s="1" t="s">
        <v>16850</v>
      </c>
      <c r="SND442" s="1" t="s">
        <v>16851</v>
      </c>
      <c r="SNE442" s="1" t="s">
        <v>16852</v>
      </c>
      <c r="SNF442" s="1" t="s">
        <v>16853</v>
      </c>
      <c r="SNG442" s="1" t="s">
        <v>16854</v>
      </c>
      <c r="SNH442" s="1" t="s">
        <v>16855</v>
      </c>
      <c r="SNI442" s="1" t="s">
        <v>16856</v>
      </c>
      <c r="SNJ442" s="1" t="s">
        <v>16857</v>
      </c>
      <c r="SNK442" s="1" t="s">
        <v>16858</v>
      </c>
      <c r="SNL442" s="1" t="s">
        <v>16859</v>
      </c>
      <c r="SNM442" s="1" t="s">
        <v>16860</v>
      </c>
      <c r="SNN442" s="1" t="s">
        <v>16861</v>
      </c>
      <c r="SNO442" s="1" t="s">
        <v>16862</v>
      </c>
      <c r="SNP442" s="1" t="s">
        <v>16863</v>
      </c>
      <c r="SNQ442" s="1" t="s">
        <v>16864</v>
      </c>
      <c r="SNR442" s="1" t="s">
        <v>16865</v>
      </c>
      <c r="SNS442" s="1" t="s">
        <v>16866</v>
      </c>
      <c r="SNT442" s="1" t="s">
        <v>16867</v>
      </c>
      <c r="SNU442" s="1" t="s">
        <v>16868</v>
      </c>
      <c r="SNV442" s="1" t="s">
        <v>16869</v>
      </c>
      <c r="SNW442" s="1" t="s">
        <v>16870</v>
      </c>
      <c r="SNX442" s="1" t="s">
        <v>16871</v>
      </c>
      <c r="SNY442" s="1" t="s">
        <v>16872</v>
      </c>
      <c r="SNZ442" s="1" t="s">
        <v>16873</v>
      </c>
      <c r="SOA442" s="1" t="s">
        <v>16874</v>
      </c>
      <c r="SOB442" s="1" t="s">
        <v>16875</v>
      </c>
      <c r="SOC442" s="1" t="s">
        <v>16876</v>
      </c>
      <c r="SOD442" s="1" t="s">
        <v>16877</v>
      </c>
      <c r="SOE442" s="1" t="s">
        <v>16878</v>
      </c>
      <c r="SOF442" s="1" t="s">
        <v>16879</v>
      </c>
      <c r="SOG442" s="1" t="s">
        <v>16880</v>
      </c>
      <c r="SOH442" s="1" t="s">
        <v>16881</v>
      </c>
      <c r="SOI442" s="1" t="s">
        <v>16882</v>
      </c>
      <c r="SOJ442" s="1" t="s">
        <v>16883</v>
      </c>
      <c r="SOK442" s="1" t="s">
        <v>16884</v>
      </c>
      <c r="SOL442" s="1" t="s">
        <v>16885</v>
      </c>
      <c r="SOM442" s="1" t="s">
        <v>16886</v>
      </c>
      <c r="SON442" s="1" t="s">
        <v>16887</v>
      </c>
      <c r="SOO442" s="1" t="s">
        <v>16888</v>
      </c>
      <c r="SOP442" s="1" t="s">
        <v>16889</v>
      </c>
      <c r="SOQ442" s="1" t="s">
        <v>16890</v>
      </c>
      <c r="SOR442" s="1" t="s">
        <v>16891</v>
      </c>
      <c r="SOS442" s="1" t="s">
        <v>16892</v>
      </c>
      <c r="SOT442" s="1" t="s">
        <v>16893</v>
      </c>
      <c r="SOU442" s="1" t="s">
        <v>16894</v>
      </c>
      <c r="SOV442" s="1" t="s">
        <v>16895</v>
      </c>
      <c r="SOW442" s="1" t="s">
        <v>16896</v>
      </c>
      <c r="SOX442" s="1" t="s">
        <v>16897</v>
      </c>
      <c r="SOY442" s="1" t="s">
        <v>16898</v>
      </c>
      <c r="SOZ442" s="1" t="s">
        <v>16899</v>
      </c>
      <c r="SPA442" s="1" t="s">
        <v>16900</v>
      </c>
      <c r="SPB442" s="1" t="s">
        <v>16901</v>
      </c>
      <c r="SPC442" s="1" t="s">
        <v>16902</v>
      </c>
      <c r="SPD442" s="1" t="s">
        <v>16903</v>
      </c>
      <c r="SPE442" s="1" t="s">
        <v>16904</v>
      </c>
      <c r="SPF442" s="1" t="s">
        <v>16905</v>
      </c>
      <c r="SPG442" s="1" t="s">
        <v>16906</v>
      </c>
      <c r="SPH442" s="1" t="s">
        <v>16907</v>
      </c>
      <c r="SPI442" s="1" t="s">
        <v>16908</v>
      </c>
      <c r="SPJ442" s="1" t="s">
        <v>16909</v>
      </c>
      <c r="SPK442" s="1" t="s">
        <v>16910</v>
      </c>
      <c r="SPL442" s="1" t="s">
        <v>16911</v>
      </c>
      <c r="SPM442" s="1" t="s">
        <v>16912</v>
      </c>
      <c r="SPN442" s="1" t="s">
        <v>16913</v>
      </c>
      <c r="SPO442" s="1" t="s">
        <v>16914</v>
      </c>
      <c r="SPP442" s="1" t="s">
        <v>16915</v>
      </c>
      <c r="SPQ442" s="1" t="s">
        <v>16916</v>
      </c>
      <c r="SPR442" s="1" t="s">
        <v>16917</v>
      </c>
      <c r="SPS442" s="1" t="s">
        <v>16918</v>
      </c>
      <c r="SPT442" s="1" t="s">
        <v>16919</v>
      </c>
      <c r="SPU442" s="1" t="s">
        <v>16920</v>
      </c>
      <c r="SPV442" s="1" t="s">
        <v>16921</v>
      </c>
      <c r="SPW442" s="1" t="s">
        <v>16922</v>
      </c>
      <c r="SPX442" s="1" t="s">
        <v>16923</v>
      </c>
      <c r="SPY442" s="1" t="s">
        <v>16924</v>
      </c>
      <c r="SPZ442" s="1" t="s">
        <v>16925</v>
      </c>
      <c r="SQA442" s="1" t="s">
        <v>16926</v>
      </c>
      <c r="SQB442" s="1" t="s">
        <v>16927</v>
      </c>
      <c r="SQC442" s="1" t="s">
        <v>16928</v>
      </c>
      <c r="SQD442" s="1" t="s">
        <v>16929</v>
      </c>
      <c r="SQE442" s="1" t="s">
        <v>16930</v>
      </c>
      <c r="SQF442" s="1" t="s">
        <v>16931</v>
      </c>
      <c r="SQG442" s="1" t="s">
        <v>16932</v>
      </c>
      <c r="SQH442" s="1" t="s">
        <v>16933</v>
      </c>
      <c r="SQI442" s="1" t="s">
        <v>16934</v>
      </c>
      <c r="SQJ442" s="1" t="s">
        <v>16935</v>
      </c>
      <c r="SQK442" s="1" t="s">
        <v>16936</v>
      </c>
      <c r="SQL442" s="1" t="s">
        <v>16937</v>
      </c>
      <c r="SQM442" s="1" t="s">
        <v>16938</v>
      </c>
      <c r="SQN442" s="1" t="s">
        <v>16939</v>
      </c>
      <c r="SQO442" s="1" t="s">
        <v>16940</v>
      </c>
      <c r="SQP442" s="1" t="s">
        <v>16941</v>
      </c>
      <c r="SQQ442" s="1" t="s">
        <v>16942</v>
      </c>
      <c r="SQR442" s="1" t="s">
        <v>16943</v>
      </c>
      <c r="SQS442" s="1" t="s">
        <v>16944</v>
      </c>
      <c r="SQT442" s="1" t="s">
        <v>16945</v>
      </c>
      <c r="SQU442" s="1" t="s">
        <v>16946</v>
      </c>
      <c r="SQV442" s="1" t="s">
        <v>16947</v>
      </c>
      <c r="SQW442" s="1" t="s">
        <v>16948</v>
      </c>
      <c r="SQX442" s="1" t="s">
        <v>16949</v>
      </c>
      <c r="SQY442" s="1" t="s">
        <v>16950</v>
      </c>
      <c r="SQZ442" s="1" t="s">
        <v>16951</v>
      </c>
      <c r="SRA442" s="1" t="s">
        <v>16952</v>
      </c>
      <c r="SRB442" s="1" t="s">
        <v>16953</v>
      </c>
      <c r="SRC442" s="1" t="s">
        <v>16954</v>
      </c>
      <c r="SRD442" s="1" t="s">
        <v>16955</v>
      </c>
      <c r="SRE442" s="1" t="s">
        <v>16956</v>
      </c>
      <c r="SRF442" s="1" t="s">
        <v>16957</v>
      </c>
      <c r="SRG442" s="1" t="s">
        <v>16958</v>
      </c>
      <c r="SRH442" s="1" t="s">
        <v>16959</v>
      </c>
      <c r="SRI442" s="1" t="s">
        <v>16960</v>
      </c>
      <c r="SRJ442" s="1" t="s">
        <v>16961</v>
      </c>
      <c r="SRK442" s="1" t="s">
        <v>16962</v>
      </c>
      <c r="SRL442" s="1" t="s">
        <v>16963</v>
      </c>
      <c r="SRM442" s="1" t="s">
        <v>16964</v>
      </c>
      <c r="SRN442" s="1" t="s">
        <v>16965</v>
      </c>
      <c r="SRO442" s="1" t="s">
        <v>16966</v>
      </c>
      <c r="SRP442" s="1" t="s">
        <v>16967</v>
      </c>
      <c r="SRQ442" s="1" t="s">
        <v>16968</v>
      </c>
      <c r="SRR442" s="1" t="s">
        <v>16969</v>
      </c>
      <c r="SRS442" s="1" t="s">
        <v>16970</v>
      </c>
      <c r="SRT442" s="1" t="s">
        <v>16971</v>
      </c>
      <c r="SRU442" s="1" t="s">
        <v>16972</v>
      </c>
      <c r="SRV442" s="1" t="s">
        <v>16973</v>
      </c>
      <c r="SRW442" s="1" t="s">
        <v>16974</v>
      </c>
      <c r="SRX442" s="1" t="s">
        <v>16975</v>
      </c>
      <c r="SRY442" s="1" t="s">
        <v>16976</v>
      </c>
      <c r="SRZ442" s="1" t="s">
        <v>16977</v>
      </c>
      <c r="SSA442" s="1" t="s">
        <v>16978</v>
      </c>
      <c r="SSB442" s="1" t="s">
        <v>16979</v>
      </c>
      <c r="SSC442" s="1" t="s">
        <v>16980</v>
      </c>
      <c r="SSD442" s="1" t="s">
        <v>16981</v>
      </c>
      <c r="SSE442" s="1" t="s">
        <v>16982</v>
      </c>
      <c r="SSF442" s="1" t="s">
        <v>16983</v>
      </c>
      <c r="SSG442" s="1" t="s">
        <v>16984</v>
      </c>
      <c r="SSH442" s="1" t="s">
        <v>16985</v>
      </c>
      <c r="SSI442" s="1" t="s">
        <v>16986</v>
      </c>
      <c r="SSJ442" s="1" t="s">
        <v>16987</v>
      </c>
      <c r="SSK442" s="1" t="s">
        <v>16988</v>
      </c>
      <c r="SSL442" s="1" t="s">
        <v>16989</v>
      </c>
      <c r="SSM442" s="1" t="s">
        <v>16990</v>
      </c>
      <c r="SSN442" s="1" t="s">
        <v>16991</v>
      </c>
      <c r="SSO442" s="1" t="s">
        <v>16992</v>
      </c>
      <c r="SSP442" s="1" t="s">
        <v>16993</v>
      </c>
      <c r="SSQ442" s="1" t="s">
        <v>16994</v>
      </c>
      <c r="SSR442" s="1" t="s">
        <v>16995</v>
      </c>
      <c r="SSS442" s="1" t="s">
        <v>16996</v>
      </c>
      <c r="SST442" s="1" t="s">
        <v>16997</v>
      </c>
      <c r="SSU442" s="1" t="s">
        <v>16998</v>
      </c>
      <c r="SSV442" s="1" t="s">
        <v>16999</v>
      </c>
      <c r="SSW442" s="1" t="s">
        <v>17000</v>
      </c>
      <c r="SSX442" s="1" t="s">
        <v>17001</v>
      </c>
      <c r="SSY442" s="1" t="s">
        <v>17002</v>
      </c>
      <c r="SSZ442" s="1" t="s">
        <v>17003</v>
      </c>
      <c r="STA442" s="1" t="s">
        <v>17004</v>
      </c>
      <c r="STB442" s="1" t="s">
        <v>17005</v>
      </c>
      <c r="STC442" s="1" t="s">
        <v>17006</v>
      </c>
      <c r="STD442" s="1" t="s">
        <v>17007</v>
      </c>
      <c r="STE442" s="1" t="s">
        <v>17008</v>
      </c>
      <c r="STF442" s="1" t="s">
        <v>17009</v>
      </c>
      <c r="STG442" s="1" t="s">
        <v>17010</v>
      </c>
      <c r="STH442" s="1" t="s">
        <v>17011</v>
      </c>
      <c r="STI442" s="1" t="s">
        <v>17012</v>
      </c>
      <c r="STJ442" s="1" t="s">
        <v>17013</v>
      </c>
      <c r="STK442" s="1" t="s">
        <v>17014</v>
      </c>
      <c r="STL442" s="1" t="s">
        <v>17015</v>
      </c>
      <c r="STM442" s="1" t="s">
        <v>17016</v>
      </c>
      <c r="STN442" s="1" t="s">
        <v>17017</v>
      </c>
      <c r="STO442" s="1" t="s">
        <v>17018</v>
      </c>
      <c r="STP442" s="1" t="s">
        <v>17019</v>
      </c>
      <c r="STQ442" s="1" t="s">
        <v>17020</v>
      </c>
      <c r="STR442" s="1" t="s">
        <v>17021</v>
      </c>
      <c r="STS442" s="1" t="s">
        <v>17022</v>
      </c>
      <c r="STT442" s="1" t="s">
        <v>17023</v>
      </c>
      <c r="STU442" s="1" t="s">
        <v>17024</v>
      </c>
      <c r="STV442" s="1" t="s">
        <v>17025</v>
      </c>
      <c r="STW442" s="1" t="s">
        <v>17026</v>
      </c>
      <c r="STX442" s="1" t="s">
        <v>17027</v>
      </c>
      <c r="STY442" s="1" t="s">
        <v>17028</v>
      </c>
      <c r="STZ442" s="1" t="s">
        <v>17029</v>
      </c>
      <c r="SUA442" s="1" t="s">
        <v>17030</v>
      </c>
      <c r="SUB442" s="1" t="s">
        <v>17031</v>
      </c>
      <c r="SUC442" s="1" t="s">
        <v>17032</v>
      </c>
      <c r="SUD442" s="1" t="s">
        <v>17033</v>
      </c>
      <c r="SUE442" s="1" t="s">
        <v>17034</v>
      </c>
      <c r="SUF442" s="1" t="s">
        <v>17035</v>
      </c>
      <c r="SUG442" s="1" t="s">
        <v>17036</v>
      </c>
      <c r="SUH442" s="1" t="s">
        <v>17037</v>
      </c>
      <c r="SUI442" s="1" t="s">
        <v>17038</v>
      </c>
      <c r="SUJ442" s="1" t="s">
        <v>17039</v>
      </c>
      <c r="SUK442" s="1" t="s">
        <v>17040</v>
      </c>
      <c r="SUL442" s="1" t="s">
        <v>17041</v>
      </c>
      <c r="SUM442" s="1" t="s">
        <v>17042</v>
      </c>
      <c r="SUN442" s="1" t="s">
        <v>17043</v>
      </c>
      <c r="SUO442" s="1" t="s">
        <v>17044</v>
      </c>
      <c r="SUP442" s="1" t="s">
        <v>17045</v>
      </c>
      <c r="SUQ442" s="1" t="s">
        <v>17046</v>
      </c>
      <c r="SUR442" s="1" t="s">
        <v>17047</v>
      </c>
      <c r="SUS442" s="1" t="s">
        <v>17048</v>
      </c>
      <c r="SUT442" s="1" t="s">
        <v>17049</v>
      </c>
      <c r="SUU442" s="1" t="s">
        <v>17050</v>
      </c>
      <c r="SUV442" s="1" t="s">
        <v>17051</v>
      </c>
      <c r="SUW442" s="1" t="s">
        <v>17052</v>
      </c>
      <c r="SUX442" s="1" t="s">
        <v>17053</v>
      </c>
      <c r="SUY442" s="1" t="s">
        <v>17054</v>
      </c>
      <c r="SUZ442" s="1" t="s">
        <v>17055</v>
      </c>
      <c r="SVA442" s="1" t="s">
        <v>17056</v>
      </c>
      <c r="SVB442" s="1" t="s">
        <v>17057</v>
      </c>
      <c r="SVC442" s="1" t="s">
        <v>17058</v>
      </c>
      <c r="SVD442" s="1" t="s">
        <v>17059</v>
      </c>
      <c r="SVE442" s="1" t="s">
        <v>17060</v>
      </c>
      <c r="SVF442" s="1" t="s">
        <v>17061</v>
      </c>
      <c r="SVG442" s="1" t="s">
        <v>17062</v>
      </c>
      <c r="SVH442" s="1" t="s">
        <v>17063</v>
      </c>
      <c r="SVI442" s="1" t="s">
        <v>17064</v>
      </c>
      <c r="SVJ442" s="1" t="s">
        <v>17065</v>
      </c>
      <c r="SVK442" s="1" t="s">
        <v>17066</v>
      </c>
      <c r="SVL442" s="1" t="s">
        <v>17067</v>
      </c>
      <c r="SVM442" s="1" t="s">
        <v>17068</v>
      </c>
      <c r="SVN442" s="1" t="s">
        <v>17069</v>
      </c>
      <c r="SVO442" s="1" t="s">
        <v>17070</v>
      </c>
      <c r="SVP442" s="1" t="s">
        <v>17071</v>
      </c>
      <c r="SVQ442" s="1" t="s">
        <v>17072</v>
      </c>
      <c r="SVR442" s="1" t="s">
        <v>17073</v>
      </c>
      <c r="SVS442" s="1" t="s">
        <v>17074</v>
      </c>
      <c r="SVT442" s="1" t="s">
        <v>17075</v>
      </c>
      <c r="SVU442" s="1" t="s">
        <v>17076</v>
      </c>
      <c r="SVV442" s="1" t="s">
        <v>17077</v>
      </c>
      <c r="SVW442" s="1" t="s">
        <v>17078</v>
      </c>
      <c r="SVX442" s="1" t="s">
        <v>17079</v>
      </c>
      <c r="SVY442" s="1" t="s">
        <v>17080</v>
      </c>
      <c r="SVZ442" s="1" t="s">
        <v>17081</v>
      </c>
      <c r="SWA442" s="1" t="s">
        <v>17082</v>
      </c>
      <c r="SWB442" s="1" t="s">
        <v>17083</v>
      </c>
      <c r="SWC442" s="1" t="s">
        <v>17084</v>
      </c>
      <c r="SWD442" s="1" t="s">
        <v>17085</v>
      </c>
      <c r="SWE442" s="1" t="s">
        <v>17086</v>
      </c>
      <c r="SWF442" s="1" t="s">
        <v>17087</v>
      </c>
      <c r="SWG442" s="1" t="s">
        <v>17088</v>
      </c>
      <c r="SWH442" s="1" t="s">
        <v>17089</v>
      </c>
      <c r="SWI442" s="1" t="s">
        <v>17090</v>
      </c>
      <c r="SWJ442" s="1" t="s">
        <v>17091</v>
      </c>
      <c r="SWK442" s="1" t="s">
        <v>17092</v>
      </c>
      <c r="SWL442" s="1" t="s">
        <v>17093</v>
      </c>
      <c r="SWM442" s="1" t="s">
        <v>17094</v>
      </c>
      <c r="SWN442" s="1" t="s">
        <v>17095</v>
      </c>
      <c r="SWO442" s="1" t="s">
        <v>17096</v>
      </c>
      <c r="SWP442" s="1" t="s">
        <v>17097</v>
      </c>
      <c r="SWQ442" s="1" t="s">
        <v>17098</v>
      </c>
      <c r="SWR442" s="1" t="s">
        <v>17099</v>
      </c>
      <c r="SWS442" s="1" t="s">
        <v>17100</v>
      </c>
      <c r="SWT442" s="1" t="s">
        <v>17101</v>
      </c>
      <c r="SWU442" s="1" t="s">
        <v>17102</v>
      </c>
      <c r="SWV442" s="1" t="s">
        <v>17103</v>
      </c>
      <c r="SWW442" s="1" t="s">
        <v>17104</v>
      </c>
      <c r="SWX442" s="1" t="s">
        <v>17105</v>
      </c>
      <c r="SWY442" s="1" t="s">
        <v>17106</v>
      </c>
      <c r="SWZ442" s="1" t="s">
        <v>17107</v>
      </c>
      <c r="SXA442" s="1" t="s">
        <v>17108</v>
      </c>
      <c r="SXB442" s="1" t="s">
        <v>17109</v>
      </c>
      <c r="SXC442" s="1" t="s">
        <v>17110</v>
      </c>
      <c r="SXD442" s="1" t="s">
        <v>17111</v>
      </c>
      <c r="SXE442" s="1" t="s">
        <v>17112</v>
      </c>
      <c r="SXF442" s="1" t="s">
        <v>17113</v>
      </c>
      <c r="SXG442" s="1" t="s">
        <v>17114</v>
      </c>
      <c r="SXH442" s="1" t="s">
        <v>17115</v>
      </c>
      <c r="SXI442" s="1" t="s">
        <v>17116</v>
      </c>
      <c r="SXJ442" s="1" t="s">
        <v>17117</v>
      </c>
      <c r="SXK442" s="1" t="s">
        <v>17118</v>
      </c>
      <c r="SXL442" s="1" t="s">
        <v>17119</v>
      </c>
      <c r="SXM442" s="1" t="s">
        <v>17120</v>
      </c>
      <c r="SXN442" s="1" t="s">
        <v>17121</v>
      </c>
      <c r="SXO442" s="1" t="s">
        <v>17122</v>
      </c>
      <c r="SXP442" s="1" t="s">
        <v>17123</v>
      </c>
      <c r="SXQ442" s="1" t="s">
        <v>17124</v>
      </c>
      <c r="SXR442" s="1" t="s">
        <v>17125</v>
      </c>
      <c r="SXS442" s="1" t="s">
        <v>17126</v>
      </c>
      <c r="SXT442" s="1" t="s">
        <v>17127</v>
      </c>
      <c r="SXU442" s="1" t="s">
        <v>17128</v>
      </c>
      <c r="SXV442" s="1" t="s">
        <v>17129</v>
      </c>
      <c r="SXW442" s="1" t="s">
        <v>17130</v>
      </c>
      <c r="SXX442" s="1" t="s">
        <v>17131</v>
      </c>
      <c r="SXY442" s="1" t="s">
        <v>17132</v>
      </c>
      <c r="SXZ442" s="1" t="s">
        <v>17133</v>
      </c>
      <c r="SYA442" s="1" t="s">
        <v>17134</v>
      </c>
      <c r="SYB442" s="1" t="s">
        <v>17135</v>
      </c>
      <c r="SYC442" s="1" t="s">
        <v>17136</v>
      </c>
      <c r="SYD442" s="1" t="s">
        <v>17137</v>
      </c>
      <c r="SYE442" s="1" t="s">
        <v>17138</v>
      </c>
      <c r="SYF442" s="1" t="s">
        <v>17139</v>
      </c>
      <c r="SYG442" s="1" t="s">
        <v>17140</v>
      </c>
      <c r="SYH442" s="1" t="s">
        <v>17141</v>
      </c>
      <c r="SYI442" s="1" t="s">
        <v>17142</v>
      </c>
      <c r="SYJ442" s="1" t="s">
        <v>17143</v>
      </c>
      <c r="SYK442" s="1" t="s">
        <v>17144</v>
      </c>
      <c r="SYL442" s="1" t="s">
        <v>17145</v>
      </c>
      <c r="SYM442" s="1" t="s">
        <v>17146</v>
      </c>
      <c r="SYN442" s="1" t="s">
        <v>17147</v>
      </c>
      <c r="SYO442" s="1" t="s">
        <v>17148</v>
      </c>
      <c r="SYP442" s="1" t="s">
        <v>17149</v>
      </c>
      <c r="SYQ442" s="1" t="s">
        <v>17150</v>
      </c>
      <c r="SYR442" s="1" t="s">
        <v>17151</v>
      </c>
      <c r="SYS442" s="1" t="s">
        <v>17152</v>
      </c>
      <c r="SYT442" s="1" t="s">
        <v>17153</v>
      </c>
      <c r="SYU442" s="1" t="s">
        <v>17154</v>
      </c>
      <c r="SYV442" s="1" t="s">
        <v>17155</v>
      </c>
      <c r="SYW442" s="1" t="s">
        <v>17156</v>
      </c>
      <c r="SYX442" s="1" t="s">
        <v>17157</v>
      </c>
      <c r="SYY442" s="1" t="s">
        <v>17158</v>
      </c>
      <c r="SYZ442" s="1" t="s">
        <v>17159</v>
      </c>
      <c r="SZA442" s="1" t="s">
        <v>17160</v>
      </c>
      <c r="SZB442" s="1" t="s">
        <v>17161</v>
      </c>
      <c r="SZC442" s="1" t="s">
        <v>17162</v>
      </c>
      <c r="SZD442" s="1" t="s">
        <v>17163</v>
      </c>
      <c r="SZE442" s="1" t="s">
        <v>17164</v>
      </c>
      <c r="SZF442" s="1" t="s">
        <v>17165</v>
      </c>
      <c r="SZG442" s="1" t="s">
        <v>17166</v>
      </c>
      <c r="SZH442" s="1" t="s">
        <v>17167</v>
      </c>
      <c r="SZI442" s="1" t="s">
        <v>17168</v>
      </c>
      <c r="SZJ442" s="1" t="s">
        <v>17169</v>
      </c>
      <c r="SZK442" s="1" t="s">
        <v>17170</v>
      </c>
      <c r="SZL442" s="1" t="s">
        <v>17171</v>
      </c>
      <c r="SZM442" s="1" t="s">
        <v>17172</v>
      </c>
      <c r="SZN442" s="1" t="s">
        <v>17173</v>
      </c>
      <c r="SZO442" s="1" t="s">
        <v>17174</v>
      </c>
      <c r="SZP442" s="1" t="s">
        <v>17175</v>
      </c>
      <c r="SZQ442" s="1" t="s">
        <v>17176</v>
      </c>
      <c r="SZR442" s="1" t="s">
        <v>17177</v>
      </c>
      <c r="SZS442" s="1" t="s">
        <v>17178</v>
      </c>
      <c r="SZT442" s="1" t="s">
        <v>17179</v>
      </c>
      <c r="SZU442" s="1" t="s">
        <v>17180</v>
      </c>
      <c r="SZV442" s="1" t="s">
        <v>17181</v>
      </c>
      <c r="SZW442" s="1" t="s">
        <v>17182</v>
      </c>
      <c r="SZX442" s="1" t="s">
        <v>17183</v>
      </c>
      <c r="SZY442" s="1" t="s">
        <v>17184</v>
      </c>
      <c r="SZZ442" s="1" t="s">
        <v>17185</v>
      </c>
      <c r="TAA442" s="1" t="s">
        <v>17186</v>
      </c>
      <c r="TAB442" s="1" t="s">
        <v>17187</v>
      </c>
      <c r="TAC442" s="1" t="s">
        <v>17188</v>
      </c>
      <c r="TAD442" s="1" t="s">
        <v>17189</v>
      </c>
      <c r="TAE442" s="1" t="s">
        <v>17190</v>
      </c>
      <c r="TAF442" s="1" t="s">
        <v>17191</v>
      </c>
      <c r="TAG442" s="1" t="s">
        <v>17192</v>
      </c>
      <c r="TAH442" s="1" t="s">
        <v>17193</v>
      </c>
      <c r="TAI442" s="1" t="s">
        <v>17194</v>
      </c>
      <c r="TAJ442" s="1" t="s">
        <v>17195</v>
      </c>
      <c r="TAK442" s="1" t="s">
        <v>17196</v>
      </c>
      <c r="TAL442" s="1" t="s">
        <v>17197</v>
      </c>
      <c r="TAM442" s="1" t="s">
        <v>17198</v>
      </c>
      <c r="TAN442" s="1" t="s">
        <v>17199</v>
      </c>
      <c r="TAO442" s="1" t="s">
        <v>17200</v>
      </c>
      <c r="TAP442" s="1" t="s">
        <v>17201</v>
      </c>
      <c r="TAQ442" s="1" t="s">
        <v>17202</v>
      </c>
      <c r="TAR442" s="1" t="s">
        <v>17203</v>
      </c>
      <c r="TAS442" s="1" t="s">
        <v>17204</v>
      </c>
      <c r="TAT442" s="1" t="s">
        <v>17205</v>
      </c>
      <c r="TAU442" s="1" t="s">
        <v>17206</v>
      </c>
      <c r="TAV442" s="1" t="s">
        <v>17207</v>
      </c>
      <c r="TAW442" s="1" t="s">
        <v>17208</v>
      </c>
      <c r="TAX442" s="1" t="s">
        <v>17209</v>
      </c>
      <c r="TAY442" s="1" t="s">
        <v>17210</v>
      </c>
      <c r="TAZ442" s="1" t="s">
        <v>17211</v>
      </c>
      <c r="TBA442" s="1" t="s">
        <v>17212</v>
      </c>
      <c r="TBB442" s="1" t="s">
        <v>17213</v>
      </c>
      <c r="TBC442" s="1" t="s">
        <v>17214</v>
      </c>
      <c r="TBD442" s="1" t="s">
        <v>17215</v>
      </c>
      <c r="TBE442" s="1" t="s">
        <v>17216</v>
      </c>
      <c r="TBF442" s="1" t="s">
        <v>17217</v>
      </c>
      <c r="TBG442" s="1" t="s">
        <v>17218</v>
      </c>
      <c r="TBH442" s="1" t="s">
        <v>17219</v>
      </c>
      <c r="TBI442" s="1" t="s">
        <v>17220</v>
      </c>
      <c r="TBJ442" s="1" t="s">
        <v>17221</v>
      </c>
      <c r="TBK442" s="1" t="s">
        <v>17222</v>
      </c>
      <c r="TBL442" s="1" t="s">
        <v>17223</v>
      </c>
      <c r="TBM442" s="1" t="s">
        <v>17224</v>
      </c>
      <c r="TBN442" s="1" t="s">
        <v>17225</v>
      </c>
      <c r="TBO442" s="1" t="s">
        <v>17226</v>
      </c>
      <c r="TBP442" s="1" t="s">
        <v>17227</v>
      </c>
      <c r="TBQ442" s="1" t="s">
        <v>17228</v>
      </c>
      <c r="TBR442" s="1" t="s">
        <v>17229</v>
      </c>
      <c r="TBS442" s="1" t="s">
        <v>17230</v>
      </c>
      <c r="TBT442" s="1" t="s">
        <v>17231</v>
      </c>
      <c r="TBU442" s="1" t="s">
        <v>17232</v>
      </c>
      <c r="TBV442" s="1" t="s">
        <v>17233</v>
      </c>
      <c r="TBW442" s="1" t="s">
        <v>17234</v>
      </c>
      <c r="TBX442" s="1" t="s">
        <v>17235</v>
      </c>
      <c r="TBY442" s="1" t="s">
        <v>17236</v>
      </c>
      <c r="TBZ442" s="1" t="s">
        <v>17237</v>
      </c>
      <c r="TCA442" s="1" t="s">
        <v>17238</v>
      </c>
      <c r="TCB442" s="1" t="s">
        <v>17239</v>
      </c>
      <c r="TCC442" s="1" t="s">
        <v>17240</v>
      </c>
      <c r="TCD442" s="1" t="s">
        <v>17241</v>
      </c>
      <c r="TCE442" s="1" t="s">
        <v>17242</v>
      </c>
      <c r="TCF442" s="1" t="s">
        <v>17243</v>
      </c>
      <c r="TCG442" s="1" t="s">
        <v>17244</v>
      </c>
      <c r="TCH442" s="1" t="s">
        <v>17245</v>
      </c>
      <c r="TCI442" s="1" t="s">
        <v>17246</v>
      </c>
      <c r="TCJ442" s="1" t="s">
        <v>17247</v>
      </c>
      <c r="TCK442" s="1" t="s">
        <v>17248</v>
      </c>
      <c r="TCL442" s="1" t="s">
        <v>17249</v>
      </c>
      <c r="TCM442" s="1" t="s">
        <v>17250</v>
      </c>
      <c r="TCN442" s="1" t="s">
        <v>17251</v>
      </c>
      <c r="TCO442" s="1" t="s">
        <v>17252</v>
      </c>
      <c r="TCP442" s="1" t="s">
        <v>17253</v>
      </c>
      <c r="TCQ442" s="1" t="s">
        <v>17254</v>
      </c>
      <c r="TCR442" s="1" t="s">
        <v>17255</v>
      </c>
      <c r="TCS442" s="1" t="s">
        <v>17256</v>
      </c>
      <c r="TCT442" s="1" t="s">
        <v>17257</v>
      </c>
      <c r="TCU442" s="1" t="s">
        <v>17258</v>
      </c>
      <c r="TCV442" s="1" t="s">
        <v>17259</v>
      </c>
      <c r="TCW442" s="1" t="s">
        <v>17260</v>
      </c>
      <c r="TCX442" s="1" t="s">
        <v>17261</v>
      </c>
      <c r="TCY442" s="1" t="s">
        <v>17262</v>
      </c>
      <c r="TCZ442" s="1" t="s">
        <v>17263</v>
      </c>
      <c r="TDA442" s="1" t="s">
        <v>17264</v>
      </c>
      <c r="TDB442" s="1" t="s">
        <v>17265</v>
      </c>
      <c r="TDC442" s="1" t="s">
        <v>17266</v>
      </c>
      <c r="TDD442" s="1" t="s">
        <v>17267</v>
      </c>
      <c r="TDE442" s="1" t="s">
        <v>17268</v>
      </c>
      <c r="TDF442" s="1" t="s">
        <v>17269</v>
      </c>
      <c r="TDG442" s="1" t="s">
        <v>17270</v>
      </c>
      <c r="TDH442" s="1" t="s">
        <v>17271</v>
      </c>
      <c r="TDI442" s="1" t="s">
        <v>17272</v>
      </c>
      <c r="TDJ442" s="1" t="s">
        <v>17273</v>
      </c>
      <c r="TDK442" s="1" t="s">
        <v>17274</v>
      </c>
      <c r="TDL442" s="1" t="s">
        <v>17275</v>
      </c>
      <c r="TDM442" s="1" t="s">
        <v>17276</v>
      </c>
      <c r="TDN442" s="1" t="s">
        <v>17277</v>
      </c>
      <c r="TDO442" s="1" t="s">
        <v>17278</v>
      </c>
      <c r="TDP442" s="1" t="s">
        <v>17279</v>
      </c>
      <c r="TDQ442" s="1" t="s">
        <v>17280</v>
      </c>
      <c r="TDR442" s="1" t="s">
        <v>17281</v>
      </c>
      <c r="TDS442" s="1" t="s">
        <v>17282</v>
      </c>
      <c r="TDT442" s="1" t="s">
        <v>17283</v>
      </c>
      <c r="TDU442" s="1" t="s">
        <v>17284</v>
      </c>
      <c r="TDV442" s="1" t="s">
        <v>17285</v>
      </c>
      <c r="TDW442" s="1" t="s">
        <v>17286</v>
      </c>
      <c r="TDX442" s="1" t="s">
        <v>17287</v>
      </c>
      <c r="TDY442" s="1" t="s">
        <v>17288</v>
      </c>
      <c r="TDZ442" s="1" t="s">
        <v>17289</v>
      </c>
      <c r="TEA442" s="1" t="s">
        <v>17290</v>
      </c>
      <c r="TEB442" s="1" t="s">
        <v>17291</v>
      </c>
      <c r="TEC442" s="1" t="s">
        <v>17292</v>
      </c>
      <c r="TED442" s="1" t="s">
        <v>17293</v>
      </c>
      <c r="TEE442" s="1" t="s">
        <v>17294</v>
      </c>
      <c r="TEF442" s="1" t="s">
        <v>17295</v>
      </c>
      <c r="TEG442" s="1" t="s">
        <v>17296</v>
      </c>
      <c r="TEH442" s="1" t="s">
        <v>17297</v>
      </c>
      <c r="TEI442" s="1" t="s">
        <v>17298</v>
      </c>
      <c r="TEJ442" s="1" t="s">
        <v>17299</v>
      </c>
      <c r="TEK442" s="1" t="s">
        <v>17300</v>
      </c>
      <c r="TEL442" s="1" t="s">
        <v>17301</v>
      </c>
      <c r="TEM442" s="1" t="s">
        <v>17302</v>
      </c>
      <c r="TEN442" s="1" t="s">
        <v>17303</v>
      </c>
      <c r="TEO442" s="1" t="s">
        <v>17304</v>
      </c>
      <c r="TEP442" s="1" t="s">
        <v>17305</v>
      </c>
      <c r="TEQ442" s="1" t="s">
        <v>17306</v>
      </c>
      <c r="TER442" s="1" t="s">
        <v>17307</v>
      </c>
      <c r="TES442" s="1" t="s">
        <v>17308</v>
      </c>
      <c r="TET442" s="1" t="s">
        <v>17309</v>
      </c>
      <c r="TEU442" s="1" t="s">
        <v>17310</v>
      </c>
      <c r="TEV442" s="1" t="s">
        <v>17311</v>
      </c>
      <c r="TEW442" s="1" t="s">
        <v>17312</v>
      </c>
      <c r="TEX442" s="1" t="s">
        <v>17313</v>
      </c>
      <c r="TEY442" s="1" t="s">
        <v>17314</v>
      </c>
      <c r="TEZ442" s="1" t="s">
        <v>17315</v>
      </c>
      <c r="TFA442" s="1" t="s">
        <v>17316</v>
      </c>
      <c r="TFB442" s="1" t="s">
        <v>17317</v>
      </c>
      <c r="TFC442" s="1" t="s">
        <v>17318</v>
      </c>
      <c r="TFD442" s="1" t="s">
        <v>17319</v>
      </c>
      <c r="TFE442" s="1" t="s">
        <v>17320</v>
      </c>
      <c r="TFF442" s="1" t="s">
        <v>17321</v>
      </c>
      <c r="TFG442" s="1" t="s">
        <v>17322</v>
      </c>
      <c r="TFH442" s="1" t="s">
        <v>17323</v>
      </c>
      <c r="TFI442" s="1" t="s">
        <v>17324</v>
      </c>
      <c r="TFJ442" s="1" t="s">
        <v>17325</v>
      </c>
      <c r="TFK442" s="1" t="s">
        <v>17326</v>
      </c>
      <c r="TFL442" s="1" t="s">
        <v>17327</v>
      </c>
      <c r="TFM442" s="1" t="s">
        <v>17328</v>
      </c>
      <c r="TFN442" s="1" t="s">
        <v>17329</v>
      </c>
      <c r="TFO442" s="1" t="s">
        <v>17330</v>
      </c>
      <c r="TFP442" s="1" t="s">
        <v>17331</v>
      </c>
      <c r="TFQ442" s="1" t="s">
        <v>17332</v>
      </c>
      <c r="TFR442" s="1" t="s">
        <v>17333</v>
      </c>
      <c r="TFS442" s="1" t="s">
        <v>17334</v>
      </c>
      <c r="TFT442" s="1" t="s">
        <v>17335</v>
      </c>
      <c r="TFU442" s="1" t="s">
        <v>17336</v>
      </c>
      <c r="TFV442" s="1" t="s">
        <v>17337</v>
      </c>
      <c r="TFW442" s="1" t="s">
        <v>17338</v>
      </c>
      <c r="TFX442" s="1" t="s">
        <v>17339</v>
      </c>
      <c r="TFY442" s="1" t="s">
        <v>17340</v>
      </c>
      <c r="TFZ442" s="1" t="s">
        <v>17341</v>
      </c>
      <c r="TGA442" s="1" t="s">
        <v>17342</v>
      </c>
      <c r="TGB442" s="1" t="s">
        <v>17343</v>
      </c>
      <c r="TGC442" s="1" t="s">
        <v>17344</v>
      </c>
      <c r="TGD442" s="1" t="s">
        <v>17345</v>
      </c>
      <c r="TGE442" s="1" t="s">
        <v>17346</v>
      </c>
      <c r="TGF442" s="1" t="s">
        <v>17347</v>
      </c>
      <c r="TGG442" s="1" t="s">
        <v>17348</v>
      </c>
      <c r="TGH442" s="1" t="s">
        <v>17349</v>
      </c>
      <c r="TGI442" s="1" t="s">
        <v>17350</v>
      </c>
      <c r="TGJ442" s="1" t="s">
        <v>17351</v>
      </c>
      <c r="TGK442" s="1" t="s">
        <v>17352</v>
      </c>
      <c r="TGL442" s="1" t="s">
        <v>17353</v>
      </c>
      <c r="TGM442" s="1" t="s">
        <v>17354</v>
      </c>
      <c r="TGN442" s="1" t="s">
        <v>17355</v>
      </c>
      <c r="TGO442" s="1" t="s">
        <v>17356</v>
      </c>
      <c r="TGP442" s="1" t="s">
        <v>17357</v>
      </c>
      <c r="TGQ442" s="1" t="s">
        <v>17358</v>
      </c>
      <c r="TGR442" s="1" t="s">
        <v>17359</v>
      </c>
      <c r="TGS442" s="1" t="s">
        <v>17360</v>
      </c>
      <c r="TGT442" s="1" t="s">
        <v>17361</v>
      </c>
      <c r="TGU442" s="1" t="s">
        <v>17362</v>
      </c>
      <c r="TGV442" s="1" t="s">
        <v>17363</v>
      </c>
      <c r="TGW442" s="1" t="s">
        <v>17364</v>
      </c>
      <c r="TGX442" s="1" t="s">
        <v>17365</v>
      </c>
      <c r="TGY442" s="1" t="s">
        <v>17366</v>
      </c>
      <c r="TGZ442" s="1" t="s">
        <v>17367</v>
      </c>
      <c r="THA442" s="1" t="s">
        <v>17368</v>
      </c>
      <c r="THB442" s="1" t="s">
        <v>17369</v>
      </c>
      <c r="THC442" s="1" t="s">
        <v>17370</v>
      </c>
      <c r="THD442" s="1" t="s">
        <v>17371</v>
      </c>
      <c r="THE442" s="1" t="s">
        <v>17372</v>
      </c>
      <c r="THF442" s="1" t="s">
        <v>17373</v>
      </c>
      <c r="THG442" s="1" t="s">
        <v>17374</v>
      </c>
      <c r="THH442" s="1" t="s">
        <v>17375</v>
      </c>
      <c r="THI442" s="1" t="s">
        <v>17376</v>
      </c>
      <c r="THJ442" s="1" t="s">
        <v>17377</v>
      </c>
      <c r="THK442" s="1" t="s">
        <v>17378</v>
      </c>
      <c r="THL442" s="1" t="s">
        <v>17379</v>
      </c>
      <c r="THM442" s="1" t="s">
        <v>17380</v>
      </c>
      <c r="THN442" s="1" t="s">
        <v>17381</v>
      </c>
      <c r="THO442" s="1" t="s">
        <v>17382</v>
      </c>
      <c r="THP442" s="1" t="s">
        <v>17383</v>
      </c>
      <c r="THQ442" s="1" t="s">
        <v>17384</v>
      </c>
      <c r="THR442" s="1" t="s">
        <v>17385</v>
      </c>
      <c r="THS442" s="1" t="s">
        <v>17386</v>
      </c>
      <c r="THT442" s="1" t="s">
        <v>17387</v>
      </c>
      <c r="THU442" s="1" t="s">
        <v>17388</v>
      </c>
      <c r="THV442" s="1" t="s">
        <v>17389</v>
      </c>
      <c r="THW442" s="1" t="s">
        <v>17390</v>
      </c>
      <c r="THX442" s="1" t="s">
        <v>17391</v>
      </c>
      <c r="THY442" s="1" t="s">
        <v>17392</v>
      </c>
      <c r="THZ442" s="1" t="s">
        <v>17393</v>
      </c>
      <c r="TIA442" s="1" t="s">
        <v>17394</v>
      </c>
      <c r="TIB442" s="1" t="s">
        <v>17395</v>
      </c>
      <c r="TIC442" s="1" t="s">
        <v>17396</v>
      </c>
      <c r="TID442" s="1" t="s">
        <v>17397</v>
      </c>
      <c r="TIE442" s="1" t="s">
        <v>17398</v>
      </c>
      <c r="TIF442" s="1" t="s">
        <v>17399</v>
      </c>
      <c r="TIG442" s="1" t="s">
        <v>17400</v>
      </c>
      <c r="TIH442" s="1" t="s">
        <v>17401</v>
      </c>
      <c r="TII442" s="1" t="s">
        <v>17402</v>
      </c>
      <c r="TIJ442" s="1" t="s">
        <v>17403</v>
      </c>
      <c r="TIK442" s="1" t="s">
        <v>17404</v>
      </c>
      <c r="TIL442" s="1" t="s">
        <v>17405</v>
      </c>
      <c r="TIM442" s="1" t="s">
        <v>17406</v>
      </c>
      <c r="TIN442" s="1" t="s">
        <v>17407</v>
      </c>
      <c r="TIO442" s="1" t="s">
        <v>17408</v>
      </c>
      <c r="TIP442" s="1" t="s">
        <v>17409</v>
      </c>
      <c r="TIQ442" s="1" t="s">
        <v>17410</v>
      </c>
      <c r="TIR442" s="1" t="s">
        <v>17411</v>
      </c>
      <c r="TIS442" s="1" t="s">
        <v>17412</v>
      </c>
      <c r="TIT442" s="1" t="s">
        <v>17413</v>
      </c>
      <c r="TIU442" s="1" t="s">
        <v>17414</v>
      </c>
      <c r="TIV442" s="1" t="s">
        <v>17415</v>
      </c>
      <c r="TIW442" s="1" t="s">
        <v>17416</v>
      </c>
      <c r="TIX442" s="1" t="s">
        <v>17417</v>
      </c>
      <c r="TIY442" s="1" t="s">
        <v>17418</v>
      </c>
      <c r="TIZ442" s="1" t="s">
        <v>17419</v>
      </c>
      <c r="TJA442" s="1" t="s">
        <v>17420</v>
      </c>
      <c r="TJB442" s="1" t="s">
        <v>17421</v>
      </c>
      <c r="TJC442" s="1" t="s">
        <v>17422</v>
      </c>
      <c r="TJD442" s="1" t="s">
        <v>17423</v>
      </c>
      <c r="TJE442" s="1" t="s">
        <v>17424</v>
      </c>
      <c r="TJF442" s="1" t="s">
        <v>17425</v>
      </c>
      <c r="TJG442" s="1" t="s">
        <v>17426</v>
      </c>
      <c r="TJH442" s="1" t="s">
        <v>17427</v>
      </c>
      <c r="TJI442" s="1" t="s">
        <v>17428</v>
      </c>
      <c r="TJJ442" s="1" t="s">
        <v>17429</v>
      </c>
      <c r="TJK442" s="1" t="s">
        <v>17430</v>
      </c>
      <c r="TJL442" s="1" t="s">
        <v>17431</v>
      </c>
      <c r="TJM442" s="1" t="s">
        <v>17432</v>
      </c>
      <c r="TJN442" s="1" t="s">
        <v>17433</v>
      </c>
      <c r="TJO442" s="1" t="s">
        <v>17434</v>
      </c>
      <c r="TJP442" s="1" t="s">
        <v>17435</v>
      </c>
      <c r="TJQ442" s="1" t="s">
        <v>17436</v>
      </c>
      <c r="TJR442" s="1" t="s">
        <v>17437</v>
      </c>
      <c r="TJS442" s="1" t="s">
        <v>17438</v>
      </c>
      <c r="TJT442" s="1" t="s">
        <v>17439</v>
      </c>
      <c r="TJU442" s="1" t="s">
        <v>17440</v>
      </c>
      <c r="TJV442" s="1" t="s">
        <v>17441</v>
      </c>
      <c r="TJW442" s="1" t="s">
        <v>17442</v>
      </c>
      <c r="TJX442" s="1" t="s">
        <v>17443</v>
      </c>
      <c r="TJY442" s="1" t="s">
        <v>17444</v>
      </c>
      <c r="TJZ442" s="1" t="s">
        <v>17445</v>
      </c>
      <c r="TKA442" s="1" t="s">
        <v>17446</v>
      </c>
      <c r="TKB442" s="1" t="s">
        <v>17447</v>
      </c>
      <c r="TKC442" s="1" t="s">
        <v>17448</v>
      </c>
      <c r="TKD442" s="1" t="s">
        <v>17449</v>
      </c>
      <c r="TKE442" s="1" t="s">
        <v>17450</v>
      </c>
      <c r="TKF442" s="1" t="s">
        <v>17451</v>
      </c>
      <c r="TKG442" s="1" t="s">
        <v>17452</v>
      </c>
      <c r="TKH442" s="1" t="s">
        <v>17453</v>
      </c>
      <c r="TKI442" s="1" t="s">
        <v>17454</v>
      </c>
      <c r="TKJ442" s="1" t="s">
        <v>17455</v>
      </c>
      <c r="TKK442" s="1" t="s">
        <v>17456</v>
      </c>
      <c r="TKL442" s="1" t="s">
        <v>17457</v>
      </c>
      <c r="TKM442" s="1" t="s">
        <v>17458</v>
      </c>
      <c r="TKN442" s="1" t="s">
        <v>17459</v>
      </c>
      <c r="TKO442" s="1" t="s">
        <v>17460</v>
      </c>
      <c r="TKP442" s="1" t="s">
        <v>17461</v>
      </c>
      <c r="TKQ442" s="1" t="s">
        <v>17462</v>
      </c>
      <c r="TKR442" s="1" t="s">
        <v>17463</v>
      </c>
      <c r="TKS442" s="1" t="s">
        <v>17464</v>
      </c>
      <c r="TKT442" s="1" t="s">
        <v>17465</v>
      </c>
      <c r="TKU442" s="1" t="s">
        <v>17466</v>
      </c>
      <c r="TKV442" s="1" t="s">
        <v>17467</v>
      </c>
      <c r="TKW442" s="1" t="s">
        <v>17468</v>
      </c>
      <c r="TKX442" s="1" t="s">
        <v>17469</v>
      </c>
      <c r="TKY442" s="1" t="s">
        <v>17470</v>
      </c>
      <c r="TKZ442" s="1" t="s">
        <v>17471</v>
      </c>
      <c r="TLA442" s="1" t="s">
        <v>17472</v>
      </c>
      <c r="TLB442" s="1" t="s">
        <v>17473</v>
      </c>
      <c r="TLC442" s="1" t="s">
        <v>17474</v>
      </c>
      <c r="TLD442" s="1" t="s">
        <v>17475</v>
      </c>
      <c r="TLE442" s="1" t="s">
        <v>17476</v>
      </c>
      <c r="TLF442" s="1" t="s">
        <v>17477</v>
      </c>
      <c r="TLG442" s="1" t="s">
        <v>17478</v>
      </c>
      <c r="TLH442" s="1" t="s">
        <v>17479</v>
      </c>
      <c r="TLI442" s="1" t="s">
        <v>17480</v>
      </c>
      <c r="TLJ442" s="1" t="s">
        <v>17481</v>
      </c>
      <c r="TLK442" s="1" t="s">
        <v>17482</v>
      </c>
      <c r="TLL442" s="1" t="s">
        <v>17483</v>
      </c>
      <c r="TLM442" s="1" t="s">
        <v>17484</v>
      </c>
      <c r="TLN442" s="1" t="s">
        <v>17485</v>
      </c>
      <c r="TLO442" s="1" t="s">
        <v>17486</v>
      </c>
      <c r="TLP442" s="1" t="s">
        <v>17487</v>
      </c>
      <c r="TLQ442" s="1" t="s">
        <v>17488</v>
      </c>
      <c r="TLR442" s="1" t="s">
        <v>17489</v>
      </c>
      <c r="TLS442" s="1" t="s">
        <v>17490</v>
      </c>
      <c r="TLT442" s="1" t="s">
        <v>17491</v>
      </c>
      <c r="TLU442" s="1" t="s">
        <v>17492</v>
      </c>
      <c r="TLV442" s="1" t="s">
        <v>17493</v>
      </c>
      <c r="TLW442" s="1" t="s">
        <v>17494</v>
      </c>
      <c r="TLX442" s="1" t="s">
        <v>17495</v>
      </c>
      <c r="TLY442" s="1" t="s">
        <v>17496</v>
      </c>
      <c r="TLZ442" s="1" t="s">
        <v>17497</v>
      </c>
      <c r="TMA442" s="1" t="s">
        <v>17498</v>
      </c>
      <c r="TMB442" s="1" t="s">
        <v>17499</v>
      </c>
      <c r="TMC442" s="1" t="s">
        <v>17500</v>
      </c>
      <c r="TMD442" s="1" t="s">
        <v>17501</v>
      </c>
      <c r="TME442" s="1" t="s">
        <v>17502</v>
      </c>
      <c r="TMF442" s="1" t="s">
        <v>17503</v>
      </c>
      <c r="TMG442" s="1" t="s">
        <v>17504</v>
      </c>
      <c r="TMH442" s="1" t="s">
        <v>17505</v>
      </c>
      <c r="TMI442" s="1" t="s">
        <v>17506</v>
      </c>
      <c r="TMJ442" s="1" t="s">
        <v>17507</v>
      </c>
      <c r="TMK442" s="1" t="s">
        <v>17508</v>
      </c>
      <c r="TML442" s="1" t="s">
        <v>17509</v>
      </c>
      <c r="TMM442" s="1" t="s">
        <v>17510</v>
      </c>
      <c r="TMN442" s="1" t="s">
        <v>17511</v>
      </c>
      <c r="TMO442" s="1" t="s">
        <v>17512</v>
      </c>
      <c r="TMP442" s="1" t="s">
        <v>17513</v>
      </c>
      <c r="TMQ442" s="1" t="s">
        <v>17514</v>
      </c>
      <c r="TMR442" s="1" t="s">
        <v>17515</v>
      </c>
      <c r="TMS442" s="1" t="s">
        <v>17516</v>
      </c>
      <c r="TMT442" s="1" t="s">
        <v>17517</v>
      </c>
      <c r="TMU442" s="1" t="s">
        <v>17518</v>
      </c>
      <c r="TMV442" s="1" t="s">
        <v>17519</v>
      </c>
      <c r="TMW442" s="1" t="s">
        <v>17520</v>
      </c>
      <c r="TMX442" s="1" t="s">
        <v>17521</v>
      </c>
      <c r="TMY442" s="1" t="s">
        <v>17522</v>
      </c>
      <c r="TMZ442" s="1" t="s">
        <v>17523</v>
      </c>
      <c r="TNA442" s="1" t="s">
        <v>17524</v>
      </c>
      <c r="TNB442" s="1" t="s">
        <v>17525</v>
      </c>
      <c r="TNC442" s="1" t="s">
        <v>17526</v>
      </c>
      <c r="TND442" s="1" t="s">
        <v>17527</v>
      </c>
      <c r="TNE442" s="1" t="s">
        <v>17528</v>
      </c>
      <c r="TNF442" s="1" t="s">
        <v>17529</v>
      </c>
      <c r="TNG442" s="1" t="s">
        <v>17530</v>
      </c>
      <c r="TNH442" s="1" t="s">
        <v>17531</v>
      </c>
      <c r="TNI442" s="1" t="s">
        <v>17532</v>
      </c>
      <c r="TNJ442" s="1" t="s">
        <v>17533</v>
      </c>
      <c r="TNK442" s="1" t="s">
        <v>17534</v>
      </c>
      <c r="TNL442" s="1" t="s">
        <v>17535</v>
      </c>
      <c r="TNM442" s="1" t="s">
        <v>17536</v>
      </c>
      <c r="TNN442" s="1" t="s">
        <v>17537</v>
      </c>
      <c r="TNO442" s="1" t="s">
        <v>17538</v>
      </c>
      <c r="TNP442" s="1" t="s">
        <v>17539</v>
      </c>
      <c r="TNQ442" s="1" t="s">
        <v>17540</v>
      </c>
      <c r="TNR442" s="1" t="s">
        <v>17541</v>
      </c>
      <c r="TNS442" s="1" t="s">
        <v>17542</v>
      </c>
      <c r="TNT442" s="1" t="s">
        <v>17543</v>
      </c>
      <c r="TNU442" s="1" t="s">
        <v>17544</v>
      </c>
      <c r="TNV442" s="1" t="s">
        <v>17545</v>
      </c>
      <c r="TNW442" s="1" t="s">
        <v>17546</v>
      </c>
      <c r="TNX442" s="1" t="s">
        <v>17547</v>
      </c>
      <c r="TNY442" s="1" t="s">
        <v>17548</v>
      </c>
      <c r="TNZ442" s="1" t="s">
        <v>17549</v>
      </c>
      <c r="TOA442" s="1" t="s">
        <v>17550</v>
      </c>
      <c r="TOB442" s="1" t="s">
        <v>17551</v>
      </c>
      <c r="TOC442" s="1" t="s">
        <v>17552</v>
      </c>
      <c r="TOD442" s="1" t="s">
        <v>17553</v>
      </c>
      <c r="TOE442" s="1" t="s">
        <v>17554</v>
      </c>
      <c r="TOF442" s="1" t="s">
        <v>17555</v>
      </c>
      <c r="TOG442" s="1" t="s">
        <v>17556</v>
      </c>
      <c r="TOH442" s="1" t="s">
        <v>17557</v>
      </c>
      <c r="TOI442" s="1" t="s">
        <v>17558</v>
      </c>
      <c r="TOJ442" s="1" t="s">
        <v>17559</v>
      </c>
      <c r="TOK442" s="1" t="s">
        <v>17560</v>
      </c>
      <c r="TOL442" s="1" t="s">
        <v>17561</v>
      </c>
      <c r="TOM442" s="1" t="s">
        <v>17562</v>
      </c>
      <c r="TON442" s="1" t="s">
        <v>17563</v>
      </c>
      <c r="TOO442" s="1" t="s">
        <v>17564</v>
      </c>
      <c r="TOP442" s="1" t="s">
        <v>17565</v>
      </c>
      <c r="TOQ442" s="1" t="s">
        <v>17566</v>
      </c>
      <c r="TOR442" s="1" t="s">
        <v>17567</v>
      </c>
      <c r="TOS442" s="1" t="s">
        <v>17568</v>
      </c>
      <c r="TOT442" s="1" t="s">
        <v>17569</v>
      </c>
      <c r="TOU442" s="1" t="s">
        <v>17570</v>
      </c>
      <c r="TOV442" s="1" t="s">
        <v>17571</v>
      </c>
      <c r="TOW442" s="1" t="s">
        <v>17572</v>
      </c>
      <c r="TOX442" s="1" t="s">
        <v>17573</v>
      </c>
      <c r="TOY442" s="1" t="s">
        <v>17574</v>
      </c>
      <c r="TOZ442" s="1" t="s">
        <v>17575</v>
      </c>
      <c r="TPA442" s="1" t="s">
        <v>17576</v>
      </c>
      <c r="TPB442" s="1" t="s">
        <v>17577</v>
      </c>
      <c r="TPC442" s="1" t="s">
        <v>17578</v>
      </c>
      <c r="TPD442" s="1" t="s">
        <v>17579</v>
      </c>
      <c r="TPE442" s="1" t="s">
        <v>17580</v>
      </c>
      <c r="TPF442" s="1" t="s">
        <v>17581</v>
      </c>
      <c r="TPG442" s="1" t="s">
        <v>17582</v>
      </c>
      <c r="TPH442" s="1" t="s">
        <v>17583</v>
      </c>
      <c r="TPI442" s="1" t="s">
        <v>17584</v>
      </c>
      <c r="TPJ442" s="1" t="s">
        <v>17585</v>
      </c>
      <c r="TPK442" s="1" t="s">
        <v>17586</v>
      </c>
      <c r="TPL442" s="1" t="s">
        <v>17587</v>
      </c>
      <c r="TPM442" s="1" t="s">
        <v>17588</v>
      </c>
      <c r="TPN442" s="1" t="s">
        <v>17589</v>
      </c>
      <c r="TPO442" s="1" t="s">
        <v>17590</v>
      </c>
      <c r="TPP442" s="1" t="s">
        <v>17591</v>
      </c>
      <c r="TPQ442" s="1" t="s">
        <v>17592</v>
      </c>
      <c r="TPR442" s="1" t="s">
        <v>17593</v>
      </c>
      <c r="TPS442" s="1" t="s">
        <v>17594</v>
      </c>
      <c r="TPT442" s="1" t="s">
        <v>17595</v>
      </c>
      <c r="TPU442" s="1" t="s">
        <v>17596</v>
      </c>
      <c r="TPV442" s="1" t="s">
        <v>17597</v>
      </c>
      <c r="TPW442" s="1" t="s">
        <v>17598</v>
      </c>
      <c r="TPX442" s="1" t="s">
        <v>17599</v>
      </c>
      <c r="TPY442" s="1" t="s">
        <v>17600</v>
      </c>
      <c r="TPZ442" s="1" t="s">
        <v>17601</v>
      </c>
      <c r="TQA442" s="1" t="s">
        <v>17602</v>
      </c>
      <c r="TQB442" s="1" t="s">
        <v>17603</v>
      </c>
      <c r="TQC442" s="1" t="s">
        <v>17604</v>
      </c>
      <c r="TQD442" s="1" t="s">
        <v>17605</v>
      </c>
      <c r="TQE442" s="1" t="s">
        <v>17606</v>
      </c>
      <c r="TQF442" s="1" t="s">
        <v>17607</v>
      </c>
      <c r="TQG442" s="1" t="s">
        <v>17608</v>
      </c>
      <c r="TQH442" s="1" t="s">
        <v>17609</v>
      </c>
      <c r="TQI442" s="1" t="s">
        <v>17610</v>
      </c>
      <c r="TQJ442" s="1" t="s">
        <v>17611</v>
      </c>
      <c r="TQK442" s="1" t="s">
        <v>17612</v>
      </c>
      <c r="TQL442" s="1" t="s">
        <v>17613</v>
      </c>
      <c r="TQM442" s="1" t="s">
        <v>17614</v>
      </c>
      <c r="TQN442" s="1" t="s">
        <v>17615</v>
      </c>
      <c r="TQO442" s="1" t="s">
        <v>17616</v>
      </c>
      <c r="TQP442" s="1" t="s">
        <v>17617</v>
      </c>
      <c r="TQQ442" s="1" t="s">
        <v>17618</v>
      </c>
      <c r="TQR442" s="1" t="s">
        <v>17619</v>
      </c>
      <c r="TQS442" s="1" t="s">
        <v>17620</v>
      </c>
      <c r="TQT442" s="1" t="s">
        <v>17621</v>
      </c>
      <c r="TQU442" s="1" t="s">
        <v>17622</v>
      </c>
      <c r="TQV442" s="1" t="s">
        <v>17623</v>
      </c>
      <c r="TQW442" s="1" t="s">
        <v>17624</v>
      </c>
      <c r="TQX442" s="1" t="s">
        <v>17625</v>
      </c>
      <c r="TQY442" s="1" t="s">
        <v>17626</v>
      </c>
      <c r="TQZ442" s="1" t="s">
        <v>17627</v>
      </c>
      <c r="TRA442" s="1" t="s">
        <v>17628</v>
      </c>
      <c r="TRB442" s="1" t="s">
        <v>17629</v>
      </c>
      <c r="TRC442" s="1" t="s">
        <v>17630</v>
      </c>
      <c r="TRD442" s="1" t="s">
        <v>17631</v>
      </c>
      <c r="TRE442" s="1" t="s">
        <v>17632</v>
      </c>
      <c r="TRF442" s="1" t="s">
        <v>17633</v>
      </c>
      <c r="TRG442" s="1" t="s">
        <v>17634</v>
      </c>
      <c r="TRH442" s="1" t="s">
        <v>17635</v>
      </c>
      <c r="TRI442" s="1" t="s">
        <v>17636</v>
      </c>
      <c r="TRJ442" s="1" t="s">
        <v>17637</v>
      </c>
      <c r="TRK442" s="1" t="s">
        <v>17638</v>
      </c>
      <c r="TRL442" s="1" t="s">
        <v>17639</v>
      </c>
      <c r="TRM442" s="1" t="s">
        <v>17640</v>
      </c>
      <c r="TRN442" s="1" t="s">
        <v>17641</v>
      </c>
      <c r="TRO442" s="1" t="s">
        <v>17642</v>
      </c>
      <c r="TRP442" s="1" t="s">
        <v>17643</v>
      </c>
      <c r="TRQ442" s="1" t="s">
        <v>17644</v>
      </c>
      <c r="TRR442" s="1" t="s">
        <v>17645</v>
      </c>
      <c r="TRS442" s="1" t="s">
        <v>17646</v>
      </c>
      <c r="TRT442" s="1" t="s">
        <v>17647</v>
      </c>
      <c r="TRU442" s="1" t="s">
        <v>17648</v>
      </c>
      <c r="TRV442" s="1" t="s">
        <v>17649</v>
      </c>
      <c r="TRW442" s="1" t="s">
        <v>17650</v>
      </c>
      <c r="TRX442" s="1" t="s">
        <v>17651</v>
      </c>
      <c r="TRY442" s="1" t="s">
        <v>17652</v>
      </c>
      <c r="TRZ442" s="1" t="s">
        <v>17653</v>
      </c>
      <c r="TSA442" s="1" t="s">
        <v>17654</v>
      </c>
      <c r="TSB442" s="1" t="s">
        <v>17655</v>
      </c>
      <c r="TSC442" s="1" t="s">
        <v>17656</v>
      </c>
      <c r="TSD442" s="1" t="s">
        <v>17657</v>
      </c>
      <c r="TSE442" s="1" t="s">
        <v>17658</v>
      </c>
      <c r="TSF442" s="1" t="s">
        <v>17659</v>
      </c>
      <c r="TSG442" s="1" t="s">
        <v>17660</v>
      </c>
      <c r="TSH442" s="1" t="s">
        <v>17661</v>
      </c>
      <c r="TSI442" s="1" t="s">
        <v>17662</v>
      </c>
      <c r="TSJ442" s="1" t="s">
        <v>17663</v>
      </c>
      <c r="TSK442" s="1" t="s">
        <v>17664</v>
      </c>
      <c r="TSL442" s="1" t="s">
        <v>17665</v>
      </c>
      <c r="TSM442" s="1" t="s">
        <v>17666</v>
      </c>
      <c r="TSN442" s="1" t="s">
        <v>17667</v>
      </c>
      <c r="TSO442" s="1" t="s">
        <v>17668</v>
      </c>
      <c r="TSP442" s="1" t="s">
        <v>17669</v>
      </c>
      <c r="TSQ442" s="1" t="s">
        <v>17670</v>
      </c>
      <c r="TSR442" s="1" t="s">
        <v>17671</v>
      </c>
      <c r="TSS442" s="1" t="s">
        <v>17672</v>
      </c>
      <c r="TST442" s="1" t="s">
        <v>17673</v>
      </c>
      <c r="TSU442" s="1" t="s">
        <v>17674</v>
      </c>
      <c r="TSV442" s="1" t="s">
        <v>17675</v>
      </c>
      <c r="TSW442" s="1" t="s">
        <v>17676</v>
      </c>
      <c r="TSX442" s="1" t="s">
        <v>17677</v>
      </c>
      <c r="TSY442" s="1" t="s">
        <v>17678</v>
      </c>
      <c r="TSZ442" s="1" t="s">
        <v>17679</v>
      </c>
      <c r="TTA442" s="1" t="s">
        <v>17680</v>
      </c>
      <c r="TTB442" s="1" t="s">
        <v>17681</v>
      </c>
      <c r="TTC442" s="1" t="s">
        <v>17682</v>
      </c>
      <c r="TTD442" s="1" t="s">
        <v>17683</v>
      </c>
      <c r="TTE442" s="1" t="s">
        <v>17684</v>
      </c>
      <c r="TTF442" s="1" t="s">
        <v>17685</v>
      </c>
      <c r="TTG442" s="1" t="s">
        <v>17686</v>
      </c>
      <c r="TTH442" s="1" t="s">
        <v>17687</v>
      </c>
      <c r="TTI442" s="1" t="s">
        <v>17688</v>
      </c>
      <c r="TTJ442" s="1" t="s">
        <v>17689</v>
      </c>
      <c r="TTK442" s="1" t="s">
        <v>17690</v>
      </c>
      <c r="TTL442" s="1" t="s">
        <v>17691</v>
      </c>
      <c r="TTM442" s="1" t="s">
        <v>17692</v>
      </c>
      <c r="TTN442" s="1" t="s">
        <v>17693</v>
      </c>
      <c r="TTO442" s="1" t="s">
        <v>17694</v>
      </c>
      <c r="TTP442" s="1" t="s">
        <v>17695</v>
      </c>
      <c r="TTQ442" s="1" t="s">
        <v>17696</v>
      </c>
      <c r="TTR442" s="1" t="s">
        <v>17697</v>
      </c>
      <c r="TTS442" s="1" t="s">
        <v>17698</v>
      </c>
      <c r="TTT442" s="1" t="s">
        <v>17699</v>
      </c>
      <c r="TTU442" s="1" t="s">
        <v>17700</v>
      </c>
      <c r="TTV442" s="1" t="s">
        <v>17701</v>
      </c>
      <c r="TTW442" s="1" t="s">
        <v>17702</v>
      </c>
      <c r="TTX442" s="1" t="s">
        <v>17703</v>
      </c>
      <c r="TTY442" s="1" t="s">
        <v>17704</v>
      </c>
      <c r="TTZ442" s="1" t="s">
        <v>17705</v>
      </c>
      <c r="TUA442" s="1" t="s">
        <v>17706</v>
      </c>
      <c r="TUB442" s="1" t="s">
        <v>17707</v>
      </c>
      <c r="TUC442" s="1" t="s">
        <v>17708</v>
      </c>
      <c r="TUD442" s="1" t="s">
        <v>17709</v>
      </c>
      <c r="TUE442" s="1" t="s">
        <v>17710</v>
      </c>
      <c r="TUF442" s="1" t="s">
        <v>17711</v>
      </c>
      <c r="TUG442" s="1" t="s">
        <v>17712</v>
      </c>
      <c r="TUH442" s="1" t="s">
        <v>17713</v>
      </c>
      <c r="TUI442" s="1" t="s">
        <v>17714</v>
      </c>
      <c r="TUJ442" s="1" t="s">
        <v>17715</v>
      </c>
      <c r="TUK442" s="1" t="s">
        <v>17716</v>
      </c>
      <c r="TUL442" s="1" t="s">
        <v>17717</v>
      </c>
      <c r="TUM442" s="1" t="s">
        <v>17718</v>
      </c>
      <c r="TUN442" s="1" t="s">
        <v>17719</v>
      </c>
      <c r="TUO442" s="1" t="s">
        <v>17720</v>
      </c>
      <c r="TUP442" s="1" t="s">
        <v>17721</v>
      </c>
      <c r="TUQ442" s="1" t="s">
        <v>17722</v>
      </c>
      <c r="TUR442" s="1" t="s">
        <v>17723</v>
      </c>
      <c r="TUS442" s="1" t="s">
        <v>17724</v>
      </c>
      <c r="TUT442" s="1" t="s">
        <v>17725</v>
      </c>
      <c r="TUU442" s="1" t="s">
        <v>17726</v>
      </c>
      <c r="TUV442" s="1" t="s">
        <v>17727</v>
      </c>
      <c r="TUW442" s="1" t="s">
        <v>17728</v>
      </c>
      <c r="TUX442" s="1" t="s">
        <v>17729</v>
      </c>
      <c r="TUY442" s="1" t="s">
        <v>17730</v>
      </c>
      <c r="TUZ442" s="1" t="s">
        <v>17731</v>
      </c>
      <c r="TVA442" s="1" t="s">
        <v>17732</v>
      </c>
      <c r="TVB442" s="1" t="s">
        <v>17733</v>
      </c>
      <c r="TVC442" s="1" t="s">
        <v>17734</v>
      </c>
      <c r="TVD442" s="1" t="s">
        <v>17735</v>
      </c>
      <c r="TVE442" s="1" t="s">
        <v>17736</v>
      </c>
      <c r="TVF442" s="1" t="s">
        <v>17737</v>
      </c>
      <c r="TVG442" s="1" t="s">
        <v>17738</v>
      </c>
      <c r="TVH442" s="1" t="s">
        <v>17739</v>
      </c>
      <c r="TVI442" s="1" t="s">
        <v>17740</v>
      </c>
      <c r="TVJ442" s="1" t="s">
        <v>17741</v>
      </c>
      <c r="TVK442" s="1" t="s">
        <v>17742</v>
      </c>
      <c r="TVL442" s="1" t="s">
        <v>17743</v>
      </c>
      <c r="TVM442" s="1" t="s">
        <v>17744</v>
      </c>
      <c r="TVN442" s="1" t="s">
        <v>17745</v>
      </c>
      <c r="TVO442" s="1" t="s">
        <v>17746</v>
      </c>
      <c r="TVP442" s="1" t="s">
        <v>17747</v>
      </c>
      <c r="TVQ442" s="1" t="s">
        <v>17748</v>
      </c>
      <c r="TVR442" s="1" t="s">
        <v>17749</v>
      </c>
      <c r="TVS442" s="1" t="s">
        <v>17750</v>
      </c>
      <c r="TVT442" s="1" t="s">
        <v>17751</v>
      </c>
      <c r="TVU442" s="1" t="s">
        <v>17752</v>
      </c>
      <c r="TVV442" s="1" t="s">
        <v>17753</v>
      </c>
      <c r="TVW442" s="1" t="s">
        <v>17754</v>
      </c>
      <c r="TVX442" s="1" t="s">
        <v>17755</v>
      </c>
      <c r="TVY442" s="1" t="s">
        <v>17756</v>
      </c>
      <c r="TVZ442" s="1" t="s">
        <v>17757</v>
      </c>
      <c r="TWA442" s="1" t="s">
        <v>17758</v>
      </c>
      <c r="TWB442" s="1" t="s">
        <v>17759</v>
      </c>
      <c r="TWC442" s="1" t="s">
        <v>17760</v>
      </c>
      <c r="TWD442" s="1" t="s">
        <v>17761</v>
      </c>
      <c r="TWE442" s="1" t="s">
        <v>17762</v>
      </c>
      <c r="TWF442" s="1" t="s">
        <v>17763</v>
      </c>
      <c r="TWG442" s="1" t="s">
        <v>17764</v>
      </c>
      <c r="TWH442" s="1" t="s">
        <v>17765</v>
      </c>
      <c r="TWI442" s="1" t="s">
        <v>17766</v>
      </c>
      <c r="TWJ442" s="1" t="s">
        <v>17767</v>
      </c>
      <c r="TWK442" s="1" t="s">
        <v>17768</v>
      </c>
      <c r="TWL442" s="1" t="s">
        <v>17769</v>
      </c>
      <c r="TWM442" s="1" t="s">
        <v>17770</v>
      </c>
      <c r="TWN442" s="1" t="s">
        <v>17771</v>
      </c>
      <c r="TWO442" s="1" t="s">
        <v>17772</v>
      </c>
      <c r="TWP442" s="1" t="s">
        <v>17773</v>
      </c>
      <c r="TWQ442" s="1" t="s">
        <v>17774</v>
      </c>
      <c r="TWR442" s="1" t="s">
        <v>17775</v>
      </c>
      <c r="TWS442" s="1" t="s">
        <v>17776</v>
      </c>
      <c r="TWT442" s="1" t="s">
        <v>17777</v>
      </c>
      <c r="TWU442" s="1" t="s">
        <v>17778</v>
      </c>
      <c r="TWV442" s="1" t="s">
        <v>17779</v>
      </c>
      <c r="TWW442" s="1" t="s">
        <v>17780</v>
      </c>
      <c r="TWX442" s="1" t="s">
        <v>17781</v>
      </c>
      <c r="TWY442" s="1" t="s">
        <v>17782</v>
      </c>
      <c r="TWZ442" s="1" t="s">
        <v>17783</v>
      </c>
      <c r="TXA442" s="1" t="s">
        <v>17784</v>
      </c>
      <c r="TXB442" s="1" t="s">
        <v>17785</v>
      </c>
      <c r="TXC442" s="1" t="s">
        <v>17786</v>
      </c>
      <c r="TXD442" s="1" t="s">
        <v>17787</v>
      </c>
      <c r="TXE442" s="1" t="s">
        <v>17788</v>
      </c>
      <c r="TXF442" s="1" t="s">
        <v>17789</v>
      </c>
      <c r="TXG442" s="1" t="s">
        <v>17790</v>
      </c>
      <c r="TXH442" s="1" t="s">
        <v>17791</v>
      </c>
      <c r="TXI442" s="1" t="s">
        <v>17792</v>
      </c>
      <c r="TXJ442" s="1" t="s">
        <v>17793</v>
      </c>
      <c r="TXK442" s="1" t="s">
        <v>17794</v>
      </c>
      <c r="TXL442" s="1" t="s">
        <v>17795</v>
      </c>
      <c r="TXM442" s="1" t="s">
        <v>17796</v>
      </c>
      <c r="TXN442" s="1" t="s">
        <v>17797</v>
      </c>
      <c r="TXO442" s="1" t="s">
        <v>17798</v>
      </c>
      <c r="TXP442" s="1" t="s">
        <v>17799</v>
      </c>
      <c r="TXQ442" s="1" t="s">
        <v>17800</v>
      </c>
      <c r="TXR442" s="1" t="s">
        <v>17801</v>
      </c>
      <c r="TXS442" s="1" t="s">
        <v>17802</v>
      </c>
      <c r="TXT442" s="1" t="s">
        <v>17803</v>
      </c>
      <c r="TXU442" s="1" t="s">
        <v>17804</v>
      </c>
      <c r="TXV442" s="1" t="s">
        <v>17805</v>
      </c>
      <c r="TXW442" s="1" t="s">
        <v>17806</v>
      </c>
      <c r="TXX442" s="1" t="s">
        <v>17807</v>
      </c>
      <c r="TXY442" s="1" t="s">
        <v>17808</v>
      </c>
      <c r="TXZ442" s="1" t="s">
        <v>17809</v>
      </c>
      <c r="TYA442" s="1" t="s">
        <v>17810</v>
      </c>
      <c r="TYB442" s="1" t="s">
        <v>17811</v>
      </c>
      <c r="TYC442" s="1" t="s">
        <v>17812</v>
      </c>
      <c r="TYD442" s="1" t="s">
        <v>17813</v>
      </c>
      <c r="TYE442" s="1" t="s">
        <v>17814</v>
      </c>
      <c r="TYF442" s="1" t="s">
        <v>17815</v>
      </c>
      <c r="TYG442" s="1" t="s">
        <v>17816</v>
      </c>
      <c r="TYH442" s="1" t="s">
        <v>17817</v>
      </c>
      <c r="TYI442" s="1" t="s">
        <v>17818</v>
      </c>
      <c r="TYJ442" s="1" t="s">
        <v>17819</v>
      </c>
      <c r="TYK442" s="1" t="s">
        <v>17820</v>
      </c>
      <c r="TYL442" s="1" t="s">
        <v>17821</v>
      </c>
      <c r="TYM442" s="1" t="s">
        <v>17822</v>
      </c>
      <c r="TYN442" s="1" t="s">
        <v>17823</v>
      </c>
      <c r="TYO442" s="1" t="s">
        <v>17824</v>
      </c>
      <c r="TYP442" s="1" t="s">
        <v>17825</v>
      </c>
      <c r="TYQ442" s="1" t="s">
        <v>17826</v>
      </c>
      <c r="TYR442" s="1" t="s">
        <v>17827</v>
      </c>
      <c r="TYS442" s="1" t="s">
        <v>17828</v>
      </c>
      <c r="TYT442" s="1" t="s">
        <v>17829</v>
      </c>
      <c r="TYU442" s="1" t="s">
        <v>17830</v>
      </c>
      <c r="TYV442" s="1" t="s">
        <v>17831</v>
      </c>
      <c r="TYW442" s="1" t="s">
        <v>17832</v>
      </c>
      <c r="TYX442" s="1" t="s">
        <v>17833</v>
      </c>
      <c r="TYY442" s="1" t="s">
        <v>17834</v>
      </c>
      <c r="TYZ442" s="1" t="s">
        <v>17835</v>
      </c>
      <c r="TZA442" s="1" t="s">
        <v>17836</v>
      </c>
      <c r="TZB442" s="1" t="s">
        <v>17837</v>
      </c>
      <c r="TZC442" s="1" t="s">
        <v>17838</v>
      </c>
      <c r="TZD442" s="1" t="s">
        <v>17839</v>
      </c>
      <c r="TZE442" s="1" t="s">
        <v>17840</v>
      </c>
      <c r="TZF442" s="1" t="s">
        <v>17841</v>
      </c>
      <c r="TZG442" s="1" t="s">
        <v>17842</v>
      </c>
      <c r="TZH442" s="1" t="s">
        <v>17843</v>
      </c>
      <c r="TZI442" s="1" t="s">
        <v>17844</v>
      </c>
      <c r="TZJ442" s="1" t="s">
        <v>17845</v>
      </c>
      <c r="TZK442" s="1" t="s">
        <v>17846</v>
      </c>
      <c r="TZL442" s="1" t="s">
        <v>17847</v>
      </c>
      <c r="TZM442" s="1" t="s">
        <v>17848</v>
      </c>
      <c r="TZN442" s="1" t="s">
        <v>17849</v>
      </c>
      <c r="TZO442" s="1" t="s">
        <v>17850</v>
      </c>
      <c r="TZP442" s="1" t="s">
        <v>17851</v>
      </c>
      <c r="TZQ442" s="1" t="s">
        <v>17852</v>
      </c>
      <c r="TZR442" s="1" t="s">
        <v>17853</v>
      </c>
      <c r="TZS442" s="1" t="s">
        <v>17854</v>
      </c>
      <c r="TZT442" s="1" t="s">
        <v>17855</v>
      </c>
      <c r="TZU442" s="1" t="s">
        <v>17856</v>
      </c>
      <c r="TZV442" s="1" t="s">
        <v>17857</v>
      </c>
      <c r="TZW442" s="1" t="s">
        <v>17858</v>
      </c>
      <c r="TZX442" s="1" t="s">
        <v>17859</v>
      </c>
      <c r="TZY442" s="1" t="s">
        <v>17860</v>
      </c>
      <c r="TZZ442" s="1" t="s">
        <v>17861</v>
      </c>
      <c r="UAA442" s="1" t="s">
        <v>17862</v>
      </c>
      <c r="UAB442" s="1" t="s">
        <v>17863</v>
      </c>
      <c r="UAC442" s="1" t="s">
        <v>17864</v>
      </c>
      <c r="UAD442" s="1" t="s">
        <v>17865</v>
      </c>
      <c r="UAE442" s="1" t="s">
        <v>17866</v>
      </c>
      <c r="UAF442" s="1" t="s">
        <v>17867</v>
      </c>
      <c r="UAG442" s="1" t="s">
        <v>17868</v>
      </c>
      <c r="UAH442" s="1" t="s">
        <v>17869</v>
      </c>
      <c r="UAI442" s="1" t="s">
        <v>17870</v>
      </c>
      <c r="UAJ442" s="1" t="s">
        <v>17871</v>
      </c>
      <c r="UAK442" s="1" t="s">
        <v>17872</v>
      </c>
      <c r="UAL442" s="1" t="s">
        <v>17873</v>
      </c>
      <c r="UAM442" s="1" t="s">
        <v>17874</v>
      </c>
      <c r="UAN442" s="1" t="s">
        <v>17875</v>
      </c>
      <c r="UAO442" s="1" t="s">
        <v>17876</v>
      </c>
      <c r="UAP442" s="1" t="s">
        <v>17877</v>
      </c>
      <c r="UAQ442" s="1" t="s">
        <v>17878</v>
      </c>
      <c r="UAR442" s="1" t="s">
        <v>17879</v>
      </c>
      <c r="UAS442" s="1" t="s">
        <v>17880</v>
      </c>
      <c r="UAT442" s="1" t="s">
        <v>17881</v>
      </c>
      <c r="UAU442" s="1" t="s">
        <v>17882</v>
      </c>
      <c r="UAV442" s="1" t="s">
        <v>17883</v>
      </c>
      <c r="UAW442" s="1" t="s">
        <v>17884</v>
      </c>
      <c r="UAX442" s="1" t="s">
        <v>17885</v>
      </c>
      <c r="UAY442" s="1" t="s">
        <v>17886</v>
      </c>
      <c r="UAZ442" s="1" t="s">
        <v>17887</v>
      </c>
      <c r="UBA442" s="1" t="s">
        <v>17888</v>
      </c>
      <c r="UBB442" s="1" t="s">
        <v>17889</v>
      </c>
      <c r="UBC442" s="1" t="s">
        <v>17890</v>
      </c>
      <c r="UBD442" s="1" t="s">
        <v>17891</v>
      </c>
      <c r="UBE442" s="1" t="s">
        <v>17892</v>
      </c>
      <c r="UBF442" s="1" t="s">
        <v>17893</v>
      </c>
      <c r="UBG442" s="1" t="s">
        <v>17894</v>
      </c>
      <c r="UBH442" s="1" t="s">
        <v>17895</v>
      </c>
      <c r="UBI442" s="1" t="s">
        <v>17896</v>
      </c>
      <c r="UBJ442" s="1" t="s">
        <v>17897</v>
      </c>
      <c r="UBK442" s="1" t="s">
        <v>17898</v>
      </c>
      <c r="UBL442" s="1" t="s">
        <v>17899</v>
      </c>
      <c r="UBM442" s="1" t="s">
        <v>17900</v>
      </c>
      <c r="UBN442" s="1" t="s">
        <v>17901</v>
      </c>
      <c r="UBO442" s="1" t="s">
        <v>17902</v>
      </c>
      <c r="UBP442" s="1" t="s">
        <v>17903</v>
      </c>
      <c r="UBQ442" s="1" t="s">
        <v>17904</v>
      </c>
      <c r="UBR442" s="1" t="s">
        <v>17905</v>
      </c>
      <c r="UBS442" s="1" t="s">
        <v>17906</v>
      </c>
      <c r="UBT442" s="1" t="s">
        <v>17907</v>
      </c>
      <c r="UBU442" s="1" t="s">
        <v>17908</v>
      </c>
      <c r="UBV442" s="1" t="s">
        <v>17909</v>
      </c>
      <c r="UBW442" s="1" t="s">
        <v>17910</v>
      </c>
      <c r="UBX442" s="1" t="s">
        <v>17911</v>
      </c>
      <c r="UBY442" s="1" t="s">
        <v>17912</v>
      </c>
      <c r="UBZ442" s="1" t="s">
        <v>17913</v>
      </c>
      <c r="UCA442" s="1" t="s">
        <v>17914</v>
      </c>
      <c r="UCB442" s="1" t="s">
        <v>17915</v>
      </c>
      <c r="UCC442" s="1" t="s">
        <v>17916</v>
      </c>
      <c r="UCD442" s="1" t="s">
        <v>17917</v>
      </c>
      <c r="UCE442" s="1" t="s">
        <v>17918</v>
      </c>
      <c r="UCF442" s="1" t="s">
        <v>17919</v>
      </c>
      <c r="UCG442" s="1" t="s">
        <v>17920</v>
      </c>
      <c r="UCH442" s="1" t="s">
        <v>17921</v>
      </c>
      <c r="UCI442" s="1" t="s">
        <v>17922</v>
      </c>
      <c r="UCJ442" s="1" t="s">
        <v>17923</v>
      </c>
      <c r="UCK442" s="1" t="s">
        <v>17924</v>
      </c>
      <c r="UCL442" s="1" t="s">
        <v>17925</v>
      </c>
      <c r="UCM442" s="1" t="s">
        <v>17926</v>
      </c>
      <c r="UCN442" s="1" t="s">
        <v>17927</v>
      </c>
      <c r="UCO442" s="1" t="s">
        <v>17928</v>
      </c>
      <c r="UCP442" s="1" t="s">
        <v>17929</v>
      </c>
      <c r="UCQ442" s="1" t="s">
        <v>17930</v>
      </c>
      <c r="UCR442" s="1" t="s">
        <v>17931</v>
      </c>
      <c r="UCS442" s="1" t="s">
        <v>17932</v>
      </c>
      <c r="UCT442" s="1" t="s">
        <v>17933</v>
      </c>
      <c r="UCU442" s="1" t="s">
        <v>17934</v>
      </c>
      <c r="UCV442" s="1" t="s">
        <v>17935</v>
      </c>
      <c r="UCW442" s="1" t="s">
        <v>17936</v>
      </c>
      <c r="UCX442" s="1" t="s">
        <v>17937</v>
      </c>
      <c r="UCY442" s="1" t="s">
        <v>17938</v>
      </c>
      <c r="UCZ442" s="1" t="s">
        <v>17939</v>
      </c>
      <c r="UDA442" s="1" t="s">
        <v>17940</v>
      </c>
      <c r="UDB442" s="1" t="s">
        <v>17941</v>
      </c>
      <c r="UDC442" s="1" t="s">
        <v>17942</v>
      </c>
      <c r="UDD442" s="1" t="s">
        <v>17943</v>
      </c>
      <c r="UDE442" s="1" t="s">
        <v>17944</v>
      </c>
      <c r="UDF442" s="1" t="s">
        <v>17945</v>
      </c>
      <c r="UDG442" s="1" t="s">
        <v>17946</v>
      </c>
      <c r="UDH442" s="1" t="s">
        <v>17947</v>
      </c>
      <c r="UDI442" s="1" t="s">
        <v>17948</v>
      </c>
      <c r="UDJ442" s="1" t="s">
        <v>17949</v>
      </c>
      <c r="UDK442" s="1" t="s">
        <v>17950</v>
      </c>
      <c r="UDL442" s="1" t="s">
        <v>17951</v>
      </c>
      <c r="UDM442" s="1" t="s">
        <v>17952</v>
      </c>
      <c r="UDN442" s="1" t="s">
        <v>17953</v>
      </c>
      <c r="UDO442" s="1" t="s">
        <v>17954</v>
      </c>
      <c r="UDP442" s="1" t="s">
        <v>17955</v>
      </c>
      <c r="UDQ442" s="1" t="s">
        <v>17956</v>
      </c>
      <c r="UDR442" s="1" t="s">
        <v>17957</v>
      </c>
      <c r="UDS442" s="1" t="s">
        <v>17958</v>
      </c>
      <c r="UDT442" s="1" t="s">
        <v>17959</v>
      </c>
      <c r="UDU442" s="1" t="s">
        <v>17960</v>
      </c>
      <c r="UDV442" s="1" t="s">
        <v>17961</v>
      </c>
      <c r="UDW442" s="1" t="s">
        <v>17962</v>
      </c>
      <c r="UDX442" s="1" t="s">
        <v>17963</v>
      </c>
      <c r="UDY442" s="1" t="s">
        <v>17964</v>
      </c>
      <c r="UDZ442" s="1" t="s">
        <v>17965</v>
      </c>
      <c r="UEA442" s="1" t="s">
        <v>17966</v>
      </c>
      <c r="UEB442" s="1" t="s">
        <v>17967</v>
      </c>
      <c r="UEC442" s="1" t="s">
        <v>17968</v>
      </c>
      <c r="UED442" s="1" t="s">
        <v>17969</v>
      </c>
      <c r="UEE442" s="1" t="s">
        <v>17970</v>
      </c>
      <c r="UEF442" s="1" t="s">
        <v>17971</v>
      </c>
      <c r="UEG442" s="1" t="s">
        <v>17972</v>
      </c>
      <c r="UEH442" s="1" t="s">
        <v>17973</v>
      </c>
      <c r="UEI442" s="1" t="s">
        <v>17974</v>
      </c>
      <c r="UEJ442" s="1" t="s">
        <v>17975</v>
      </c>
      <c r="UEK442" s="1" t="s">
        <v>17976</v>
      </c>
      <c r="UEL442" s="1" t="s">
        <v>17977</v>
      </c>
      <c r="UEM442" s="1" t="s">
        <v>17978</v>
      </c>
      <c r="UEN442" s="1" t="s">
        <v>17979</v>
      </c>
      <c r="UEO442" s="1" t="s">
        <v>17980</v>
      </c>
      <c r="UEP442" s="1" t="s">
        <v>17981</v>
      </c>
      <c r="UEQ442" s="1" t="s">
        <v>17982</v>
      </c>
      <c r="UER442" s="1" t="s">
        <v>17983</v>
      </c>
      <c r="UES442" s="1" t="s">
        <v>17984</v>
      </c>
      <c r="UET442" s="1" t="s">
        <v>17985</v>
      </c>
      <c r="UEU442" s="1" t="s">
        <v>17986</v>
      </c>
      <c r="UEV442" s="1" t="s">
        <v>17987</v>
      </c>
      <c r="UEW442" s="1" t="s">
        <v>17988</v>
      </c>
      <c r="UEX442" s="1" t="s">
        <v>17989</v>
      </c>
      <c r="UEY442" s="1" t="s">
        <v>17990</v>
      </c>
      <c r="UEZ442" s="1" t="s">
        <v>17991</v>
      </c>
      <c r="UFA442" s="1" t="s">
        <v>17992</v>
      </c>
      <c r="UFB442" s="1" t="s">
        <v>17993</v>
      </c>
      <c r="UFC442" s="1" t="s">
        <v>17994</v>
      </c>
      <c r="UFD442" s="1" t="s">
        <v>17995</v>
      </c>
      <c r="UFE442" s="1" t="s">
        <v>17996</v>
      </c>
      <c r="UFF442" s="1" t="s">
        <v>17997</v>
      </c>
      <c r="UFG442" s="1" t="s">
        <v>17998</v>
      </c>
      <c r="UFH442" s="1" t="s">
        <v>17999</v>
      </c>
      <c r="UFI442" s="1" t="s">
        <v>18000</v>
      </c>
      <c r="UFJ442" s="1" t="s">
        <v>18001</v>
      </c>
      <c r="UFK442" s="1" t="s">
        <v>18002</v>
      </c>
      <c r="UFL442" s="1" t="s">
        <v>18003</v>
      </c>
      <c r="UFM442" s="1" t="s">
        <v>18004</v>
      </c>
      <c r="UFN442" s="1" t="s">
        <v>18005</v>
      </c>
      <c r="UFO442" s="1" t="s">
        <v>18006</v>
      </c>
      <c r="UFP442" s="1" t="s">
        <v>18007</v>
      </c>
      <c r="UFQ442" s="1" t="s">
        <v>18008</v>
      </c>
      <c r="UFR442" s="1" t="s">
        <v>18009</v>
      </c>
      <c r="UFS442" s="1" t="s">
        <v>18010</v>
      </c>
      <c r="UFT442" s="1" t="s">
        <v>18011</v>
      </c>
      <c r="UFU442" s="1" t="s">
        <v>18012</v>
      </c>
      <c r="UFV442" s="1" t="s">
        <v>18013</v>
      </c>
      <c r="UFW442" s="1" t="s">
        <v>18014</v>
      </c>
      <c r="UFX442" s="1" t="s">
        <v>18015</v>
      </c>
      <c r="UFY442" s="1" t="s">
        <v>18016</v>
      </c>
      <c r="UFZ442" s="1" t="s">
        <v>18017</v>
      </c>
      <c r="UGA442" s="1" t="s">
        <v>18018</v>
      </c>
      <c r="UGB442" s="1" t="s">
        <v>18019</v>
      </c>
      <c r="UGC442" s="1" t="s">
        <v>18020</v>
      </c>
      <c r="UGD442" s="1" t="s">
        <v>18021</v>
      </c>
      <c r="UGE442" s="1" t="s">
        <v>18022</v>
      </c>
      <c r="UGF442" s="1" t="s">
        <v>18023</v>
      </c>
      <c r="UGG442" s="1" t="s">
        <v>18024</v>
      </c>
      <c r="UGH442" s="1" t="s">
        <v>18025</v>
      </c>
      <c r="UGI442" s="1" t="s">
        <v>18026</v>
      </c>
      <c r="UGJ442" s="1" t="s">
        <v>18027</v>
      </c>
      <c r="UGK442" s="1" t="s">
        <v>18028</v>
      </c>
      <c r="UGL442" s="1" t="s">
        <v>18029</v>
      </c>
      <c r="UGM442" s="1" t="s">
        <v>18030</v>
      </c>
      <c r="UGN442" s="1" t="s">
        <v>18031</v>
      </c>
      <c r="UGO442" s="1" t="s">
        <v>18032</v>
      </c>
      <c r="UGP442" s="1" t="s">
        <v>18033</v>
      </c>
      <c r="UGQ442" s="1" t="s">
        <v>18034</v>
      </c>
      <c r="UGR442" s="1" t="s">
        <v>18035</v>
      </c>
      <c r="UGS442" s="1" t="s">
        <v>18036</v>
      </c>
      <c r="UGT442" s="1" t="s">
        <v>18037</v>
      </c>
      <c r="UGU442" s="1" t="s">
        <v>18038</v>
      </c>
      <c r="UGV442" s="1" t="s">
        <v>18039</v>
      </c>
      <c r="UGW442" s="1" t="s">
        <v>18040</v>
      </c>
      <c r="UGX442" s="1" t="s">
        <v>18041</v>
      </c>
      <c r="UGY442" s="1" t="s">
        <v>18042</v>
      </c>
      <c r="UGZ442" s="1" t="s">
        <v>18043</v>
      </c>
      <c r="UHA442" s="1" t="s">
        <v>18044</v>
      </c>
      <c r="UHB442" s="1" t="s">
        <v>18045</v>
      </c>
      <c r="UHC442" s="1" t="s">
        <v>18046</v>
      </c>
      <c r="UHD442" s="1" t="s">
        <v>18047</v>
      </c>
      <c r="UHE442" s="1" t="s">
        <v>18048</v>
      </c>
      <c r="UHF442" s="1" t="s">
        <v>18049</v>
      </c>
      <c r="UHG442" s="1" t="s">
        <v>18050</v>
      </c>
      <c r="UHH442" s="1" t="s">
        <v>18051</v>
      </c>
      <c r="UHI442" s="1" t="s">
        <v>18052</v>
      </c>
      <c r="UHJ442" s="1" t="s">
        <v>18053</v>
      </c>
      <c r="UHK442" s="1" t="s">
        <v>18054</v>
      </c>
      <c r="UHL442" s="1" t="s">
        <v>18055</v>
      </c>
      <c r="UHM442" s="1" t="s">
        <v>18056</v>
      </c>
      <c r="UHN442" s="1" t="s">
        <v>18057</v>
      </c>
      <c r="UHO442" s="1" t="s">
        <v>18058</v>
      </c>
      <c r="UHP442" s="1" t="s">
        <v>18059</v>
      </c>
      <c r="UHQ442" s="1" t="s">
        <v>18060</v>
      </c>
      <c r="UHR442" s="1" t="s">
        <v>18061</v>
      </c>
      <c r="UHS442" s="1" t="s">
        <v>18062</v>
      </c>
      <c r="UHT442" s="1" t="s">
        <v>18063</v>
      </c>
      <c r="UHU442" s="1" t="s">
        <v>18064</v>
      </c>
      <c r="UHV442" s="1" t="s">
        <v>18065</v>
      </c>
      <c r="UHW442" s="1" t="s">
        <v>18066</v>
      </c>
      <c r="UHX442" s="1" t="s">
        <v>18067</v>
      </c>
      <c r="UHY442" s="1" t="s">
        <v>18068</v>
      </c>
      <c r="UHZ442" s="1" t="s">
        <v>18069</v>
      </c>
      <c r="UIA442" s="1" t="s">
        <v>18070</v>
      </c>
      <c r="UIB442" s="1" t="s">
        <v>18071</v>
      </c>
      <c r="UIC442" s="1" t="s">
        <v>18072</v>
      </c>
      <c r="UID442" s="1" t="s">
        <v>18073</v>
      </c>
      <c r="UIE442" s="1" t="s">
        <v>18074</v>
      </c>
      <c r="UIF442" s="1" t="s">
        <v>18075</v>
      </c>
      <c r="UIG442" s="1" t="s">
        <v>18076</v>
      </c>
      <c r="UIH442" s="1" t="s">
        <v>18077</v>
      </c>
      <c r="UII442" s="1" t="s">
        <v>18078</v>
      </c>
      <c r="UIJ442" s="1" t="s">
        <v>18079</v>
      </c>
      <c r="UIK442" s="1" t="s">
        <v>18080</v>
      </c>
      <c r="UIL442" s="1" t="s">
        <v>18081</v>
      </c>
      <c r="UIM442" s="1" t="s">
        <v>18082</v>
      </c>
      <c r="UIN442" s="1" t="s">
        <v>18083</v>
      </c>
      <c r="UIO442" s="1" t="s">
        <v>18084</v>
      </c>
      <c r="UIP442" s="1" t="s">
        <v>18085</v>
      </c>
      <c r="UIQ442" s="1" t="s">
        <v>18086</v>
      </c>
      <c r="UIR442" s="1" t="s">
        <v>18087</v>
      </c>
      <c r="UIS442" s="1" t="s">
        <v>18088</v>
      </c>
      <c r="UIT442" s="1" t="s">
        <v>18089</v>
      </c>
      <c r="UIU442" s="1" t="s">
        <v>18090</v>
      </c>
      <c r="UIV442" s="1" t="s">
        <v>18091</v>
      </c>
      <c r="UIW442" s="1" t="s">
        <v>18092</v>
      </c>
      <c r="UIX442" s="1" t="s">
        <v>18093</v>
      </c>
      <c r="UIY442" s="1" t="s">
        <v>18094</v>
      </c>
      <c r="UIZ442" s="1" t="s">
        <v>18095</v>
      </c>
      <c r="UJA442" s="1" t="s">
        <v>18096</v>
      </c>
      <c r="UJB442" s="1" t="s">
        <v>18097</v>
      </c>
      <c r="UJC442" s="1" t="s">
        <v>18098</v>
      </c>
      <c r="UJD442" s="1" t="s">
        <v>18099</v>
      </c>
      <c r="UJE442" s="1" t="s">
        <v>18100</v>
      </c>
      <c r="UJF442" s="1" t="s">
        <v>18101</v>
      </c>
      <c r="UJG442" s="1" t="s">
        <v>18102</v>
      </c>
      <c r="UJH442" s="1" t="s">
        <v>18103</v>
      </c>
      <c r="UJI442" s="1" t="s">
        <v>18104</v>
      </c>
      <c r="UJJ442" s="1" t="s">
        <v>18105</v>
      </c>
      <c r="UJK442" s="1" t="s">
        <v>18106</v>
      </c>
      <c r="UJL442" s="1" t="s">
        <v>18107</v>
      </c>
      <c r="UJM442" s="1" t="s">
        <v>18108</v>
      </c>
      <c r="UJN442" s="1" t="s">
        <v>18109</v>
      </c>
      <c r="UJO442" s="1" t="s">
        <v>18110</v>
      </c>
      <c r="UJP442" s="1" t="s">
        <v>18111</v>
      </c>
      <c r="UJQ442" s="1" t="s">
        <v>18112</v>
      </c>
      <c r="UJR442" s="1" t="s">
        <v>18113</v>
      </c>
      <c r="UJS442" s="1" t="s">
        <v>18114</v>
      </c>
      <c r="UJT442" s="1" t="s">
        <v>18115</v>
      </c>
      <c r="UJU442" s="1" t="s">
        <v>18116</v>
      </c>
      <c r="UJV442" s="1" t="s">
        <v>18117</v>
      </c>
      <c r="UJW442" s="1" t="s">
        <v>18118</v>
      </c>
      <c r="UJX442" s="1" t="s">
        <v>18119</v>
      </c>
      <c r="UJY442" s="1" t="s">
        <v>18120</v>
      </c>
      <c r="UJZ442" s="1" t="s">
        <v>18121</v>
      </c>
      <c r="UKA442" s="1" t="s">
        <v>18122</v>
      </c>
      <c r="UKB442" s="1" t="s">
        <v>18123</v>
      </c>
      <c r="UKC442" s="1" t="s">
        <v>18124</v>
      </c>
      <c r="UKD442" s="1" t="s">
        <v>18125</v>
      </c>
      <c r="UKE442" s="1" t="s">
        <v>18126</v>
      </c>
      <c r="UKF442" s="1" t="s">
        <v>18127</v>
      </c>
      <c r="UKG442" s="1" t="s">
        <v>18128</v>
      </c>
      <c r="UKH442" s="1" t="s">
        <v>18129</v>
      </c>
      <c r="UKI442" s="1" t="s">
        <v>18130</v>
      </c>
      <c r="UKJ442" s="1" t="s">
        <v>18131</v>
      </c>
      <c r="UKK442" s="1" t="s">
        <v>18132</v>
      </c>
      <c r="UKL442" s="1" t="s">
        <v>18133</v>
      </c>
      <c r="UKM442" s="1" t="s">
        <v>18134</v>
      </c>
      <c r="UKN442" s="1" t="s">
        <v>18135</v>
      </c>
      <c r="UKO442" s="1" t="s">
        <v>18136</v>
      </c>
      <c r="UKP442" s="1" t="s">
        <v>18137</v>
      </c>
      <c r="UKQ442" s="1" t="s">
        <v>18138</v>
      </c>
      <c r="UKR442" s="1" t="s">
        <v>18139</v>
      </c>
      <c r="UKS442" s="1" t="s">
        <v>18140</v>
      </c>
      <c r="UKT442" s="1" t="s">
        <v>18141</v>
      </c>
      <c r="UKU442" s="1" t="s">
        <v>18142</v>
      </c>
      <c r="UKV442" s="1" t="s">
        <v>18143</v>
      </c>
      <c r="UKW442" s="1" t="s">
        <v>18144</v>
      </c>
      <c r="UKX442" s="1" t="s">
        <v>18145</v>
      </c>
      <c r="UKY442" s="1" t="s">
        <v>18146</v>
      </c>
      <c r="UKZ442" s="1" t="s">
        <v>18147</v>
      </c>
      <c r="ULA442" s="1" t="s">
        <v>18148</v>
      </c>
      <c r="ULB442" s="1" t="s">
        <v>18149</v>
      </c>
      <c r="ULC442" s="1" t="s">
        <v>18150</v>
      </c>
      <c r="ULD442" s="1" t="s">
        <v>18151</v>
      </c>
      <c r="ULE442" s="1" t="s">
        <v>18152</v>
      </c>
      <c r="ULF442" s="1" t="s">
        <v>18153</v>
      </c>
      <c r="ULG442" s="1" t="s">
        <v>18154</v>
      </c>
      <c r="ULH442" s="1" t="s">
        <v>18155</v>
      </c>
      <c r="ULI442" s="1" t="s">
        <v>18156</v>
      </c>
      <c r="ULJ442" s="1" t="s">
        <v>18157</v>
      </c>
      <c r="ULK442" s="1" t="s">
        <v>18158</v>
      </c>
      <c r="ULL442" s="1" t="s">
        <v>18159</v>
      </c>
      <c r="ULM442" s="1" t="s">
        <v>18160</v>
      </c>
      <c r="ULN442" s="1" t="s">
        <v>18161</v>
      </c>
      <c r="ULO442" s="1" t="s">
        <v>18162</v>
      </c>
      <c r="ULP442" s="1" t="s">
        <v>18163</v>
      </c>
      <c r="ULQ442" s="1" t="s">
        <v>18164</v>
      </c>
      <c r="ULR442" s="1" t="s">
        <v>18165</v>
      </c>
      <c r="ULS442" s="1" t="s">
        <v>18166</v>
      </c>
      <c r="ULT442" s="1" t="s">
        <v>18167</v>
      </c>
      <c r="ULU442" s="1" t="s">
        <v>18168</v>
      </c>
      <c r="ULV442" s="1" t="s">
        <v>18169</v>
      </c>
      <c r="ULW442" s="1" t="s">
        <v>18170</v>
      </c>
      <c r="ULX442" s="1" t="s">
        <v>18171</v>
      </c>
      <c r="ULY442" s="1" t="s">
        <v>18172</v>
      </c>
      <c r="ULZ442" s="1" t="s">
        <v>18173</v>
      </c>
      <c r="UMA442" s="1" t="s">
        <v>18174</v>
      </c>
      <c r="UMB442" s="1" t="s">
        <v>18175</v>
      </c>
      <c r="UMC442" s="1" t="s">
        <v>18176</v>
      </c>
      <c r="UMD442" s="1" t="s">
        <v>18177</v>
      </c>
      <c r="UME442" s="1" t="s">
        <v>18178</v>
      </c>
      <c r="UMF442" s="1" t="s">
        <v>18179</v>
      </c>
      <c r="UMG442" s="1" t="s">
        <v>18180</v>
      </c>
      <c r="UMH442" s="1" t="s">
        <v>18181</v>
      </c>
      <c r="UMI442" s="1" t="s">
        <v>18182</v>
      </c>
      <c r="UMJ442" s="1" t="s">
        <v>18183</v>
      </c>
      <c r="UMK442" s="1" t="s">
        <v>18184</v>
      </c>
      <c r="UML442" s="1" t="s">
        <v>18185</v>
      </c>
      <c r="UMM442" s="1" t="s">
        <v>18186</v>
      </c>
      <c r="UMN442" s="1" t="s">
        <v>18187</v>
      </c>
      <c r="UMO442" s="1" t="s">
        <v>18188</v>
      </c>
      <c r="UMP442" s="1" t="s">
        <v>18189</v>
      </c>
      <c r="UMQ442" s="1" t="s">
        <v>18190</v>
      </c>
      <c r="UMR442" s="1" t="s">
        <v>18191</v>
      </c>
      <c r="UMS442" s="1" t="s">
        <v>18192</v>
      </c>
      <c r="UMT442" s="1" t="s">
        <v>18193</v>
      </c>
      <c r="UMU442" s="1" t="s">
        <v>18194</v>
      </c>
      <c r="UMV442" s="1" t="s">
        <v>18195</v>
      </c>
      <c r="UMW442" s="1" t="s">
        <v>18196</v>
      </c>
      <c r="UMX442" s="1" t="s">
        <v>18197</v>
      </c>
      <c r="UMY442" s="1" t="s">
        <v>18198</v>
      </c>
      <c r="UMZ442" s="1" t="s">
        <v>18199</v>
      </c>
      <c r="UNA442" s="1" t="s">
        <v>18200</v>
      </c>
      <c r="UNB442" s="1" t="s">
        <v>18201</v>
      </c>
      <c r="UNC442" s="1" t="s">
        <v>18202</v>
      </c>
      <c r="UND442" s="1" t="s">
        <v>18203</v>
      </c>
      <c r="UNE442" s="1" t="s">
        <v>18204</v>
      </c>
      <c r="UNF442" s="1" t="s">
        <v>18205</v>
      </c>
      <c r="UNG442" s="1" t="s">
        <v>18206</v>
      </c>
      <c r="UNH442" s="1" t="s">
        <v>18207</v>
      </c>
      <c r="UNI442" s="1" t="s">
        <v>18208</v>
      </c>
      <c r="UNJ442" s="1" t="s">
        <v>18209</v>
      </c>
      <c r="UNK442" s="1" t="s">
        <v>18210</v>
      </c>
      <c r="UNL442" s="1" t="s">
        <v>18211</v>
      </c>
      <c r="UNM442" s="1" t="s">
        <v>18212</v>
      </c>
      <c r="UNN442" s="1" t="s">
        <v>18213</v>
      </c>
      <c r="UNO442" s="1" t="s">
        <v>18214</v>
      </c>
      <c r="UNP442" s="1" t="s">
        <v>18215</v>
      </c>
      <c r="UNQ442" s="1" t="s">
        <v>18216</v>
      </c>
      <c r="UNR442" s="1" t="s">
        <v>18217</v>
      </c>
      <c r="UNS442" s="1" t="s">
        <v>18218</v>
      </c>
      <c r="UNT442" s="1" t="s">
        <v>18219</v>
      </c>
      <c r="UNU442" s="1" t="s">
        <v>18220</v>
      </c>
      <c r="UNV442" s="1" t="s">
        <v>18221</v>
      </c>
      <c r="UNW442" s="1" t="s">
        <v>18222</v>
      </c>
      <c r="UNX442" s="1" t="s">
        <v>18223</v>
      </c>
      <c r="UNY442" s="1" t="s">
        <v>18224</v>
      </c>
      <c r="UNZ442" s="1" t="s">
        <v>18225</v>
      </c>
      <c r="UOA442" s="1" t="s">
        <v>18226</v>
      </c>
      <c r="UOB442" s="1" t="s">
        <v>18227</v>
      </c>
      <c r="UOC442" s="1" t="s">
        <v>18228</v>
      </c>
      <c r="UOD442" s="1" t="s">
        <v>18229</v>
      </c>
      <c r="UOE442" s="1" t="s">
        <v>18230</v>
      </c>
      <c r="UOF442" s="1" t="s">
        <v>18231</v>
      </c>
      <c r="UOG442" s="1" t="s">
        <v>18232</v>
      </c>
      <c r="UOH442" s="1" t="s">
        <v>18233</v>
      </c>
      <c r="UOI442" s="1" t="s">
        <v>18234</v>
      </c>
      <c r="UOJ442" s="1" t="s">
        <v>18235</v>
      </c>
      <c r="UOK442" s="1" t="s">
        <v>18236</v>
      </c>
      <c r="UOL442" s="1" t="s">
        <v>18237</v>
      </c>
      <c r="UOM442" s="1" t="s">
        <v>18238</v>
      </c>
      <c r="UON442" s="1" t="s">
        <v>18239</v>
      </c>
      <c r="UOO442" s="1" t="s">
        <v>18240</v>
      </c>
      <c r="UOP442" s="1" t="s">
        <v>18241</v>
      </c>
      <c r="UOQ442" s="1" t="s">
        <v>18242</v>
      </c>
      <c r="UOR442" s="1" t="s">
        <v>18243</v>
      </c>
      <c r="UOS442" s="1" t="s">
        <v>18244</v>
      </c>
      <c r="UOT442" s="1" t="s">
        <v>18245</v>
      </c>
      <c r="UOU442" s="1" t="s">
        <v>18246</v>
      </c>
      <c r="UOV442" s="1" t="s">
        <v>18247</v>
      </c>
      <c r="UOW442" s="1" t="s">
        <v>18248</v>
      </c>
      <c r="UOX442" s="1" t="s">
        <v>18249</v>
      </c>
      <c r="UOY442" s="1" t="s">
        <v>18250</v>
      </c>
      <c r="UOZ442" s="1" t="s">
        <v>18251</v>
      </c>
      <c r="UPA442" s="1" t="s">
        <v>18252</v>
      </c>
      <c r="UPB442" s="1" t="s">
        <v>18253</v>
      </c>
      <c r="UPC442" s="1" t="s">
        <v>18254</v>
      </c>
      <c r="UPD442" s="1" t="s">
        <v>18255</v>
      </c>
      <c r="UPE442" s="1" t="s">
        <v>18256</v>
      </c>
      <c r="UPF442" s="1" t="s">
        <v>18257</v>
      </c>
      <c r="UPG442" s="1" t="s">
        <v>18258</v>
      </c>
      <c r="UPH442" s="1" t="s">
        <v>18259</v>
      </c>
      <c r="UPI442" s="1" t="s">
        <v>18260</v>
      </c>
      <c r="UPJ442" s="1" t="s">
        <v>18261</v>
      </c>
      <c r="UPK442" s="1" t="s">
        <v>18262</v>
      </c>
      <c r="UPL442" s="1" t="s">
        <v>18263</v>
      </c>
      <c r="UPM442" s="1" t="s">
        <v>18264</v>
      </c>
      <c r="UPN442" s="1" t="s">
        <v>18265</v>
      </c>
      <c r="UPO442" s="1" t="s">
        <v>18266</v>
      </c>
      <c r="UPP442" s="1" t="s">
        <v>18267</v>
      </c>
      <c r="UPQ442" s="1" t="s">
        <v>18268</v>
      </c>
      <c r="UPR442" s="1" t="s">
        <v>18269</v>
      </c>
      <c r="UPS442" s="1" t="s">
        <v>18270</v>
      </c>
      <c r="UPT442" s="1" t="s">
        <v>18271</v>
      </c>
      <c r="UPU442" s="1" t="s">
        <v>18272</v>
      </c>
      <c r="UPV442" s="1" t="s">
        <v>18273</v>
      </c>
      <c r="UPW442" s="1" t="s">
        <v>18274</v>
      </c>
      <c r="UPX442" s="1" t="s">
        <v>18275</v>
      </c>
      <c r="UPY442" s="1" t="s">
        <v>18276</v>
      </c>
      <c r="UPZ442" s="1" t="s">
        <v>18277</v>
      </c>
      <c r="UQA442" s="1" t="s">
        <v>18278</v>
      </c>
      <c r="UQB442" s="1" t="s">
        <v>18279</v>
      </c>
      <c r="UQC442" s="1" t="s">
        <v>18280</v>
      </c>
      <c r="UQD442" s="1" t="s">
        <v>18281</v>
      </c>
      <c r="UQE442" s="1" t="s">
        <v>18282</v>
      </c>
      <c r="UQF442" s="1" t="s">
        <v>18283</v>
      </c>
      <c r="UQG442" s="1" t="s">
        <v>18284</v>
      </c>
      <c r="UQH442" s="1" t="s">
        <v>18285</v>
      </c>
      <c r="UQI442" s="1" t="s">
        <v>18286</v>
      </c>
      <c r="UQJ442" s="1" t="s">
        <v>18287</v>
      </c>
      <c r="UQK442" s="1" t="s">
        <v>18288</v>
      </c>
      <c r="UQL442" s="1" t="s">
        <v>18289</v>
      </c>
      <c r="UQM442" s="1" t="s">
        <v>18290</v>
      </c>
      <c r="UQN442" s="1" t="s">
        <v>18291</v>
      </c>
      <c r="UQO442" s="1" t="s">
        <v>18292</v>
      </c>
      <c r="UQP442" s="1" t="s">
        <v>18293</v>
      </c>
      <c r="UQQ442" s="1" t="s">
        <v>18294</v>
      </c>
      <c r="UQR442" s="1" t="s">
        <v>18295</v>
      </c>
      <c r="UQS442" s="1" t="s">
        <v>18296</v>
      </c>
      <c r="UQT442" s="1" t="s">
        <v>18297</v>
      </c>
      <c r="UQU442" s="1" t="s">
        <v>18298</v>
      </c>
      <c r="UQV442" s="1" t="s">
        <v>18299</v>
      </c>
      <c r="UQW442" s="1" t="s">
        <v>18300</v>
      </c>
      <c r="UQX442" s="1" t="s">
        <v>18301</v>
      </c>
      <c r="UQY442" s="1" t="s">
        <v>18302</v>
      </c>
      <c r="UQZ442" s="1" t="s">
        <v>18303</v>
      </c>
      <c r="URA442" s="1" t="s">
        <v>18304</v>
      </c>
      <c r="URB442" s="1" t="s">
        <v>18305</v>
      </c>
      <c r="URC442" s="1" t="s">
        <v>18306</v>
      </c>
      <c r="URD442" s="1" t="s">
        <v>18307</v>
      </c>
      <c r="URE442" s="1" t="s">
        <v>18308</v>
      </c>
      <c r="URF442" s="1" t="s">
        <v>18309</v>
      </c>
      <c r="URG442" s="1" t="s">
        <v>18310</v>
      </c>
      <c r="URH442" s="1" t="s">
        <v>18311</v>
      </c>
      <c r="URI442" s="1" t="s">
        <v>18312</v>
      </c>
      <c r="URJ442" s="1" t="s">
        <v>18313</v>
      </c>
      <c r="URK442" s="1" t="s">
        <v>18314</v>
      </c>
      <c r="URL442" s="1" t="s">
        <v>18315</v>
      </c>
      <c r="URM442" s="1" t="s">
        <v>18316</v>
      </c>
      <c r="URN442" s="1" t="s">
        <v>18317</v>
      </c>
      <c r="URO442" s="1" t="s">
        <v>18318</v>
      </c>
      <c r="URP442" s="1" t="s">
        <v>18319</v>
      </c>
      <c r="URQ442" s="1" t="s">
        <v>18320</v>
      </c>
      <c r="URR442" s="1" t="s">
        <v>18321</v>
      </c>
      <c r="URS442" s="1" t="s">
        <v>18322</v>
      </c>
      <c r="URT442" s="1" t="s">
        <v>18323</v>
      </c>
      <c r="URU442" s="1" t="s">
        <v>18324</v>
      </c>
      <c r="URV442" s="1" t="s">
        <v>18325</v>
      </c>
      <c r="URW442" s="1" t="s">
        <v>18326</v>
      </c>
      <c r="URX442" s="1" t="s">
        <v>18327</v>
      </c>
      <c r="URY442" s="1" t="s">
        <v>18328</v>
      </c>
      <c r="URZ442" s="1" t="s">
        <v>18329</v>
      </c>
      <c r="USA442" s="1" t="s">
        <v>18330</v>
      </c>
      <c r="USB442" s="1" t="s">
        <v>18331</v>
      </c>
      <c r="USC442" s="1" t="s">
        <v>18332</v>
      </c>
      <c r="USD442" s="1" t="s">
        <v>18333</v>
      </c>
      <c r="USE442" s="1" t="s">
        <v>18334</v>
      </c>
      <c r="USF442" s="1" t="s">
        <v>18335</v>
      </c>
      <c r="USG442" s="1" t="s">
        <v>18336</v>
      </c>
      <c r="USH442" s="1" t="s">
        <v>18337</v>
      </c>
      <c r="USI442" s="1" t="s">
        <v>18338</v>
      </c>
      <c r="USJ442" s="1" t="s">
        <v>18339</v>
      </c>
      <c r="USK442" s="1" t="s">
        <v>18340</v>
      </c>
      <c r="USL442" s="1" t="s">
        <v>18341</v>
      </c>
      <c r="USM442" s="1" t="s">
        <v>18342</v>
      </c>
      <c r="USN442" s="1" t="s">
        <v>18343</v>
      </c>
      <c r="USO442" s="1" t="s">
        <v>18344</v>
      </c>
      <c r="USP442" s="1" t="s">
        <v>18345</v>
      </c>
      <c r="USQ442" s="1" t="s">
        <v>18346</v>
      </c>
      <c r="USR442" s="1" t="s">
        <v>18347</v>
      </c>
      <c r="USS442" s="1" t="s">
        <v>18348</v>
      </c>
      <c r="UST442" s="1" t="s">
        <v>18349</v>
      </c>
      <c r="USU442" s="1" t="s">
        <v>18350</v>
      </c>
      <c r="USV442" s="1" t="s">
        <v>18351</v>
      </c>
      <c r="USW442" s="1" t="s">
        <v>18352</v>
      </c>
      <c r="USX442" s="1" t="s">
        <v>18353</v>
      </c>
      <c r="USY442" s="1" t="s">
        <v>18354</v>
      </c>
      <c r="USZ442" s="1" t="s">
        <v>18355</v>
      </c>
      <c r="UTA442" s="1" t="s">
        <v>18356</v>
      </c>
      <c r="UTB442" s="1" t="s">
        <v>18357</v>
      </c>
      <c r="UTC442" s="1" t="s">
        <v>18358</v>
      </c>
      <c r="UTD442" s="1" t="s">
        <v>18359</v>
      </c>
      <c r="UTE442" s="1" t="s">
        <v>18360</v>
      </c>
      <c r="UTF442" s="1" t="s">
        <v>18361</v>
      </c>
      <c r="UTG442" s="1" t="s">
        <v>18362</v>
      </c>
      <c r="UTH442" s="1" t="s">
        <v>18363</v>
      </c>
      <c r="UTI442" s="1" t="s">
        <v>18364</v>
      </c>
      <c r="UTJ442" s="1" t="s">
        <v>18365</v>
      </c>
      <c r="UTK442" s="1" t="s">
        <v>18366</v>
      </c>
      <c r="UTL442" s="1" t="s">
        <v>18367</v>
      </c>
      <c r="UTM442" s="1" t="s">
        <v>18368</v>
      </c>
      <c r="UTN442" s="1" t="s">
        <v>18369</v>
      </c>
      <c r="UTO442" s="1" t="s">
        <v>18370</v>
      </c>
      <c r="UTP442" s="1" t="s">
        <v>18371</v>
      </c>
      <c r="UTQ442" s="1" t="s">
        <v>18372</v>
      </c>
      <c r="UTR442" s="1" t="s">
        <v>18373</v>
      </c>
      <c r="UTS442" s="1" t="s">
        <v>18374</v>
      </c>
      <c r="UTT442" s="1" t="s">
        <v>18375</v>
      </c>
      <c r="UTU442" s="1" t="s">
        <v>18376</v>
      </c>
      <c r="UTV442" s="1" t="s">
        <v>18377</v>
      </c>
      <c r="UTW442" s="1" t="s">
        <v>18378</v>
      </c>
      <c r="UTX442" s="1" t="s">
        <v>18379</v>
      </c>
      <c r="UTY442" s="1" t="s">
        <v>18380</v>
      </c>
      <c r="UTZ442" s="1" t="s">
        <v>18381</v>
      </c>
      <c r="UUA442" s="1" t="s">
        <v>18382</v>
      </c>
      <c r="UUB442" s="1" t="s">
        <v>18383</v>
      </c>
      <c r="UUC442" s="1" t="s">
        <v>18384</v>
      </c>
      <c r="UUD442" s="1" t="s">
        <v>18385</v>
      </c>
      <c r="UUE442" s="1" t="s">
        <v>18386</v>
      </c>
      <c r="UUF442" s="1" t="s">
        <v>18387</v>
      </c>
      <c r="UUG442" s="1" t="s">
        <v>18388</v>
      </c>
      <c r="UUH442" s="1" t="s">
        <v>18389</v>
      </c>
      <c r="UUI442" s="1" t="s">
        <v>18390</v>
      </c>
      <c r="UUJ442" s="1" t="s">
        <v>18391</v>
      </c>
      <c r="UUK442" s="1" t="s">
        <v>18392</v>
      </c>
      <c r="UUL442" s="1" t="s">
        <v>18393</v>
      </c>
      <c r="UUM442" s="1" t="s">
        <v>18394</v>
      </c>
      <c r="UUN442" s="1" t="s">
        <v>18395</v>
      </c>
      <c r="UUO442" s="1" t="s">
        <v>18396</v>
      </c>
      <c r="UUP442" s="1" t="s">
        <v>18397</v>
      </c>
      <c r="UUQ442" s="1" t="s">
        <v>18398</v>
      </c>
      <c r="UUR442" s="1" t="s">
        <v>18399</v>
      </c>
      <c r="UUS442" s="1" t="s">
        <v>18400</v>
      </c>
      <c r="UUT442" s="1" t="s">
        <v>18401</v>
      </c>
      <c r="UUU442" s="1" t="s">
        <v>18402</v>
      </c>
      <c r="UUV442" s="1" t="s">
        <v>18403</v>
      </c>
      <c r="UUW442" s="1" t="s">
        <v>18404</v>
      </c>
      <c r="UUX442" s="1" t="s">
        <v>18405</v>
      </c>
      <c r="UUY442" s="1" t="s">
        <v>18406</v>
      </c>
      <c r="UUZ442" s="1" t="s">
        <v>18407</v>
      </c>
      <c r="UVA442" s="1" t="s">
        <v>18408</v>
      </c>
      <c r="UVB442" s="1" t="s">
        <v>18409</v>
      </c>
      <c r="UVC442" s="1" t="s">
        <v>18410</v>
      </c>
      <c r="UVD442" s="1" t="s">
        <v>18411</v>
      </c>
      <c r="UVE442" s="1" t="s">
        <v>18412</v>
      </c>
      <c r="UVF442" s="1" t="s">
        <v>18413</v>
      </c>
      <c r="UVG442" s="1" t="s">
        <v>18414</v>
      </c>
      <c r="UVH442" s="1" t="s">
        <v>18415</v>
      </c>
      <c r="UVI442" s="1" t="s">
        <v>18416</v>
      </c>
      <c r="UVJ442" s="1" t="s">
        <v>18417</v>
      </c>
      <c r="UVK442" s="1" t="s">
        <v>18418</v>
      </c>
      <c r="UVL442" s="1" t="s">
        <v>18419</v>
      </c>
      <c r="UVM442" s="1" t="s">
        <v>18420</v>
      </c>
      <c r="UVN442" s="1" t="s">
        <v>18421</v>
      </c>
      <c r="UVO442" s="1" t="s">
        <v>18422</v>
      </c>
      <c r="UVP442" s="1" t="s">
        <v>18423</v>
      </c>
      <c r="UVQ442" s="1" t="s">
        <v>18424</v>
      </c>
      <c r="UVR442" s="1" t="s">
        <v>18425</v>
      </c>
      <c r="UVS442" s="1" t="s">
        <v>18426</v>
      </c>
      <c r="UVT442" s="1" t="s">
        <v>18427</v>
      </c>
      <c r="UVU442" s="1" t="s">
        <v>18428</v>
      </c>
      <c r="UVV442" s="1" t="s">
        <v>18429</v>
      </c>
      <c r="UVW442" s="1" t="s">
        <v>18430</v>
      </c>
      <c r="UVX442" s="1" t="s">
        <v>18431</v>
      </c>
      <c r="UVY442" s="1" t="s">
        <v>18432</v>
      </c>
      <c r="UVZ442" s="1" t="s">
        <v>18433</v>
      </c>
      <c r="UWA442" s="1" t="s">
        <v>18434</v>
      </c>
      <c r="UWB442" s="1" t="s">
        <v>18435</v>
      </c>
      <c r="UWC442" s="1" t="s">
        <v>18436</v>
      </c>
      <c r="UWD442" s="1" t="s">
        <v>18437</v>
      </c>
      <c r="UWE442" s="1" t="s">
        <v>18438</v>
      </c>
      <c r="UWF442" s="1" t="s">
        <v>18439</v>
      </c>
      <c r="UWG442" s="1" t="s">
        <v>18440</v>
      </c>
      <c r="UWH442" s="1" t="s">
        <v>18441</v>
      </c>
      <c r="UWI442" s="1" t="s">
        <v>18442</v>
      </c>
      <c r="UWJ442" s="1" t="s">
        <v>18443</v>
      </c>
      <c r="UWK442" s="1" t="s">
        <v>18444</v>
      </c>
      <c r="UWL442" s="1" t="s">
        <v>18445</v>
      </c>
      <c r="UWM442" s="1" t="s">
        <v>18446</v>
      </c>
      <c r="UWN442" s="1" t="s">
        <v>18447</v>
      </c>
      <c r="UWO442" s="1" t="s">
        <v>18448</v>
      </c>
      <c r="UWP442" s="1" t="s">
        <v>18449</v>
      </c>
      <c r="UWQ442" s="1" t="s">
        <v>18450</v>
      </c>
      <c r="UWR442" s="1" t="s">
        <v>18451</v>
      </c>
      <c r="UWS442" s="1" t="s">
        <v>18452</v>
      </c>
      <c r="UWT442" s="1" t="s">
        <v>18453</v>
      </c>
      <c r="UWU442" s="1" t="s">
        <v>18454</v>
      </c>
      <c r="UWV442" s="1" t="s">
        <v>18455</v>
      </c>
      <c r="UWW442" s="1" t="s">
        <v>18456</v>
      </c>
      <c r="UWX442" s="1" t="s">
        <v>18457</v>
      </c>
      <c r="UWY442" s="1" t="s">
        <v>18458</v>
      </c>
      <c r="UWZ442" s="1" t="s">
        <v>18459</v>
      </c>
      <c r="UXA442" s="1" t="s">
        <v>18460</v>
      </c>
      <c r="UXB442" s="1" t="s">
        <v>18461</v>
      </c>
      <c r="UXC442" s="1" t="s">
        <v>18462</v>
      </c>
      <c r="UXD442" s="1" t="s">
        <v>18463</v>
      </c>
      <c r="UXE442" s="1" t="s">
        <v>18464</v>
      </c>
      <c r="UXF442" s="1" t="s">
        <v>18465</v>
      </c>
      <c r="UXG442" s="1" t="s">
        <v>18466</v>
      </c>
      <c r="UXH442" s="1" t="s">
        <v>18467</v>
      </c>
      <c r="UXI442" s="1" t="s">
        <v>18468</v>
      </c>
      <c r="UXJ442" s="1" t="s">
        <v>18469</v>
      </c>
      <c r="UXK442" s="1" t="s">
        <v>18470</v>
      </c>
      <c r="UXL442" s="1" t="s">
        <v>18471</v>
      </c>
      <c r="UXM442" s="1" t="s">
        <v>18472</v>
      </c>
      <c r="UXN442" s="1" t="s">
        <v>18473</v>
      </c>
      <c r="UXO442" s="1" t="s">
        <v>18474</v>
      </c>
      <c r="UXP442" s="1" t="s">
        <v>18475</v>
      </c>
      <c r="UXQ442" s="1" t="s">
        <v>18476</v>
      </c>
      <c r="UXR442" s="1" t="s">
        <v>18477</v>
      </c>
      <c r="UXS442" s="1" t="s">
        <v>18478</v>
      </c>
      <c r="UXT442" s="1" t="s">
        <v>18479</v>
      </c>
      <c r="UXU442" s="1" t="s">
        <v>18480</v>
      </c>
      <c r="UXV442" s="1" t="s">
        <v>18481</v>
      </c>
      <c r="UXW442" s="1" t="s">
        <v>18482</v>
      </c>
      <c r="UXX442" s="1" t="s">
        <v>18483</v>
      </c>
      <c r="UXY442" s="1" t="s">
        <v>18484</v>
      </c>
      <c r="UXZ442" s="1" t="s">
        <v>18485</v>
      </c>
      <c r="UYA442" s="1" t="s">
        <v>18486</v>
      </c>
      <c r="UYB442" s="1" t="s">
        <v>18487</v>
      </c>
      <c r="UYC442" s="1" t="s">
        <v>18488</v>
      </c>
      <c r="UYD442" s="1" t="s">
        <v>18489</v>
      </c>
      <c r="UYE442" s="1" t="s">
        <v>18490</v>
      </c>
      <c r="UYF442" s="1" t="s">
        <v>18491</v>
      </c>
      <c r="UYG442" s="1" t="s">
        <v>18492</v>
      </c>
      <c r="UYH442" s="1" t="s">
        <v>18493</v>
      </c>
      <c r="UYI442" s="1" t="s">
        <v>18494</v>
      </c>
      <c r="UYJ442" s="1" t="s">
        <v>18495</v>
      </c>
      <c r="UYK442" s="1" t="s">
        <v>18496</v>
      </c>
      <c r="UYL442" s="1" t="s">
        <v>18497</v>
      </c>
      <c r="UYM442" s="1" t="s">
        <v>18498</v>
      </c>
      <c r="UYN442" s="1" t="s">
        <v>18499</v>
      </c>
      <c r="UYO442" s="1" t="s">
        <v>18500</v>
      </c>
      <c r="UYP442" s="1" t="s">
        <v>18501</v>
      </c>
      <c r="UYQ442" s="1" t="s">
        <v>18502</v>
      </c>
      <c r="UYR442" s="1" t="s">
        <v>18503</v>
      </c>
      <c r="UYS442" s="1" t="s">
        <v>18504</v>
      </c>
      <c r="UYT442" s="1" t="s">
        <v>18505</v>
      </c>
      <c r="UYU442" s="1" t="s">
        <v>18506</v>
      </c>
      <c r="UYV442" s="1" t="s">
        <v>18507</v>
      </c>
      <c r="UYW442" s="1" t="s">
        <v>18508</v>
      </c>
      <c r="UYX442" s="1" t="s">
        <v>18509</v>
      </c>
      <c r="UYY442" s="1" t="s">
        <v>18510</v>
      </c>
      <c r="UYZ442" s="1" t="s">
        <v>18511</v>
      </c>
      <c r="UZA442" s="1" t="s">
        <v>18512</v>
      </c>
      <c r="UZB442" s="1" t="s">
        <v>18513</v>
      </c>
      <c r="UZC442" s="1" t="s">
        <v>18514</v>
      </c>
      <c r="UZD442" s="1" t="s">
        <v>18515</v>
      </c>
      <c r="UZE442" s="1" t="s">
        <v>18516</v>
      </c>
      <c r="UZF442" s="1" t="s">
        <v>18517</v>
      </c>
      <c r="UZG442" s="1" t="s">
        <v>18518</v>
      </c>
      <c r="UZH442" s="1" t="s">
        <v>18519</v>
      </c>
      <c r="UZI442" s="1" t="s">
        <v>18520</v>
      </c>
      <c r="UZJ442" s="1" t="s">
        <v>18521</v>
      </c>
      <c r="UZK442" s="1" t="s">
        <v>18522</v>
      </c>
      <c r="UZL442" s="1" t="s">
        <v>18523</v>
      </c>
      <c r="UZM442" s="1" t="s">
        <v>18524</v>
      </c>
      <c r="UZN442" s="1" t="s">
        <v>18525</v>
      </c>
      <c r="UZO442" s="1" t="s">
        <v>18526</v>
      </c>
      <c r="UZP442" s="1" t="s">
        <v>18527</v>
      </c>
      <c r="UZQ442" s="1" t="s">
        <v>18528</v>
      </c>
      <c r="UZR442" s="1" t="s">
        <v>18529</v>
      </c>
      <c r="UZS442" s="1" t="s">
        <v>18530</v>
      </c>
      <c r="UZT442" s="1" t="s">
        <v>18531</v>
      </c>
      <c r="UZU442" s="1" t="s">
        <v>18532</v>
      </c>
      <c r="UZV442" s="1" t="s">
        <v>18533</v>
      </c>
      <c r="UZW442" s="1" t="s">
        <v>18534</v>
      </c>
      <c r="UZX442" s="1" t="s">
        <v>18535</v>
      </c>
      <c r="UZY442" s="1" t="s">
        <v>18536</v>
      </c>
      <c r="UZZ442" s="1" t="s">
        <v>18537</v>
      </c>
      <c r="VAA442" s="1" t="s">
        <v>18538</v>
      </c>
      <c r="VAB442" s="1" t="s">
        <v>18539</v>
      </c>
      <c r="VAC442" s="1" t="s">
        <v>18540</v>
      </c>
      <c r="VAD442" s="1" t="s">
        <v>18541</v>
      </c>
      <c r="VAE442" s="1" t="s">
        <v>18542</v>
      </c>
      <c r="VAF442" s="1" t="s">
        <v>18543</v>
      </c>
      <c r="VAG442" s="1" t="s">
        <v>18544</v>
      </c>
      <c r="VAH442" s="1" t="s">
        <v>18545</v>
      </c>
      <c r="VAI442" s="1" t="s">
        <v>18546</v>
      </c>
      <c r="VAJ442" s="1" t="s">
        <v>18547</v>
      </c>
      <c r="VAK442" s="1" t="s">
        <v>18548</v>
      </c>
      <c r="VAL442" s="1" t="s">
        <v>18549</v>
      </c>
      <c r="VAM442" s="1" t="s">
        <v>18550</v>
      </c>
      <c r="VAN442" s="1" t="s">
        <v>18551</v>
      </c>
      <c r="VAO442" s="1" t="s">
        <v>18552</v>
      </c>
      <c r="VAP442" s="1" t="s">
        <v>18553</v>
      </c>
      <c r="VAQ442" s="1" t="s">
        <v>18554</v>
      </c>
      <c r="VAR442" s="1" t="s">
        <v>18555</v>
      </c>
      <c r="VAS442" s="1" t="s">
        <v>18556</v>
      </c>
      <c r="VAT442" s="1" t="s">
        <v>18557</v>
      </c>
      <c r="VAU442" s="1" t="s">
        <v>18558</v>
      </c>
      <c r="VAV442" s="1" t="s">
        <v>18559</v>
      </c>
      <c r="VAW442" s="1" t="s">
        <v>18560</v>
      </c>
      <c r="VAX442" s="1" t="s">
        <v>18561</v>
      </c>
      <c r="VAY442" s="1" t="s">
        <v>18562</v>
      </c>
      <c r="VAZ442" s="1" t="s">
        <v>18563</v>
      </c>
      <c r="VBA442" s="1" t="s">
        <v>18564</v>
      </c>
      <c r="VBB442" s="1" t="s">
        <v>18565</v>
      </c>
      <c r="VBC442" s="1" t="s">
        <v>18566</v>
      </c>
      <c r="VBD442" s="1" t="s">
        <v>18567</v>
      </c>
      <c r="VBE442" s="1" t="s">
        <v>18568</v>
      </c>
      <c r="VBF442" s="1" t="s">
        <v>18569</v>
      </c>
      <c r="VBG442" s="1" t="s">
        <v>18570</v>
      </c>
      <c r="VBH442" s="1" t="s">
        <v>18571</v>
      </c>
      <c r="VBI442" s="1" t="s">
        <v>18572</v>
      </c>
      <c r="VBJ442" s="1" t="s">
        <v>18573</v>
      </c>
      <c r="VBK442" s="1" t="s">
        <v>18574</v>
      </c>
      <c r="VBL442" s="1" t="s">
        <v>18575</v>
      </c>
      <c r="VBM442" s="1" t="s">
        <v>18576</v>
      </c>
      <c r="VBN442" s="1" t="s">
        <v>18577</v>
      </c>
      <c r="VBO442" s="1" t="s">
        <v>18578</v>
      </c>
      <c r="VBP442" s="1" t="s">
        <v>18579</v>
      </c>
      <c r="VBQ442" s="1" t="s">
        <v>18580</v>
      </c>
      <c r="VBR442" s="1" t="s">
        <v>18581</v>
      </c>
      <c r="VBS442" s="1" t="s">
        <v>18582</v>
      </c>
      <c r="VBT442" s="1" t="s">
        <v>18583</v>
      </c>
      <c r="VBU442" s="1" t="s">
        <v>18584</v>
      </c>
      <c r="VBV442" s="1" t="s">
        <v>18585</v>
      </c>
      <c r="VBW442" s="1" t="s">
        <v>18586</v>
      </c>
      <c r="VBX442" s="1" t="s">
        <v>18587</v>
      </c>
      <c r="VBY442" s="1" t="s">
        <v>18588</v>
      </c>
      <c r="VBZ442" s="1" t="s">
        <v>18589</v>
      </c>
      <c r="VCA442" s="1" t="s">
        <v>18590</v>
      </c>
      <c r="VCB442" s="1" t="s">
        <v>18591</v>
      </c>
      <c r="VCC442" s="1" t="s">
        <v>18592</v>
      </c>
      <c r="VCD442" s="1" t="s">
        <v>18593</v>
      </c>
      <c r="VCE442" s="1" t="s">
        <v>18594</v>
      </c>
      <c r="VCF442" s="1" t="s">
        <v>18595</v>
      </c>
      <c r="VCG442" s="1" t="s">
        <v>18596</v>
      </c>
      <c r="VCH442" s="1" t="s">
        <v>18597</v>
      </c>
      <c r="VCI442" s="1" t="s">
        <v>18598</v>
      </c>
      <c r="VCJ442" s="1" t="s">
        <v>18599</v>
      </c>
      <c r="VCK442" s="1" t="s">
        <v>18600</v>
      </c>
      <c r="VCL442" s="1" t="s">
        <v>18601</v>
      </c>
      <c r="VCM442" s="1" t="s">
        <v>18602</v>
      </c>
      <c r="VCN442" s="1" t="s">
        <v>18603</v>
      </c>
      <c r="VCO442" s="1" t="s">
        <v>18604</v>
      </c>
      <c r="VCP442" s="1" t="s">
        <v>18605</v>
      </c>
      <c r="VCQ442" s="1" t="s">
        <v>18606</v>
      </c>
      <c r="VCR442" s="1" t="s">
        <v>18607</v>
      </c>
      <c r="VCS442" s="1" t="s">
        <v>18608</v>
      </c>
      <c r="VCT442" s="1" t="s">
        <v>18609</v>
      </c>
      <c r="VCU442" s="1" t="s">
        <v>18610</v>
      </c>
      <c r="VCV442" s="1" t="s">
        <v>18611</v>
      </c>
      <c r="VCW442" s="1" t="s">
        <v>18612</v>
      </c>
      <c r="VCX442" s="1" t="s">
        <v>18613</v>
      </c>
      <c r="VCY442" s="1" t="s">
        <v>18614</v>
      </c>
      <c r="VCZ442" s="1" t="s">
        <v>18615</v>
      </c>
      <c r="VDA442" s="1" t="s">
        <v>18616</v>
      </c>
      <c r="VDB442" s="1" t="s">
        <v>18617</v>
      </c>
      <c r="VDC442" s="1" t="s">
        <v>18618</v>
      </c>
      <c r="VDD442" s="1" t="s">
        <v>18619</v>
      </c>
      <c r="VDE442" s="1" t="s">
        <v>18620</v>
      </c>
      <c r="VDF442" s="1" t="s">
        <v>18621</v>
      </c>
      <c r="VDG442" s="1" t="s">
        <v>18622</v>
      </c>
      <c r="VDH442" s="1" t="s">
        <v>18623</v>
      </c>
      <c r="VDI442" s="1" t="s">
        <v>18624</v>
      </c>
      <c r="VDJ442" s="1" t="s">
        <v>18625</v>
      </c>
      <c r="VDK442" s="1" t="s">
        <v>18626</v>
      </c>
      <c r="VDL442" s="1" t="s">
        <v>18627</v>
      </c>
      <c r="VDM442" s="1" t="s">
        <v>18628</v>
      </c>
      <c r="VDN442" s="1" t="s">
        <v>18629</v>
      </c>
      <c r="VDO442" s="1" t="s">
        <v>18630</v>
      </c>
      <c r="VDP442" s="1" t="s">
        <v>18631</v>
      </c>
      <c r="VDQ442" s="1" t="s">
        <v>18632</v>
      </c>
      <c r="VDR442" s="1" t="s">
        <v>18633</v>
      </c>
      <c r="VDS442" s="1" t="s">
        <v>18634</v>
      </c>
      <c r="VDT442" s="1" t="s">
        <v>18635</v>
      </c>
      <c r="VDU442" s="1" t="s">
        <v>18636</v>
      </c>
      <c r="VDV442" s="1" t="s">
        <v>18637</v>
      </c>
      <c r="VDW442" s="1" t="s">
        <v>18638</v>
      </c>
      <c r="VDX442" s="1" t="s">
        <v>18639</v>
      </c>
      <c r="VDY442" s="1" t="s">
        <v>18640</v>
      </c>
      <c r="VDZ442" s="1" t="s">
        <v>18641</v>
      </c>
      <c r="VEA442" s="1" t="s">
        <v>18642</v>
      </c>
      <c r="VEB442" s="1" t="s">
        <v>18643</v>
      </c>
      <c r="VEC442" s="1" t="s">
        <v>18644</v>
      </c>
      <c r="VED442" s="1" t="s">
        <v>18645</v>
      </c>
      <c r="VEE442" s="1" t="s">
        <v>18646</v>
      </c>
      <c r="VEF442" s="1" t="s">
        <v>18647</v>
      </c>
      <c r="VEG442" s="1" t="s">
        <v>18648</v>
      </c>
      <c r="VEH442" s="1" t="s">
        <v>18649</v>
      </c>
      <c r="VEI442" s="1" t="s">
        <v>18650</v>
      </c>
      <c r="VEJ442" s="1" t="s">
        <v>18651</v>
      </c>
      <c r="VEK442" s="1" t="s">
        <v>18652</v>
      </c>
      <c r="VEL442" s="1" t="s">
        <v>18653</v>
      </c>
      <c r="VEM442" s="1" t="s">
        <v>18654</v>
      </c>
      <c r="VEN442" s="1" t="s">
        <v>18655</v>
      </c>
      <c r="VEO442" s="1" t="s">
        <v>18656</v>
      </c>
      <c r="VEP442" s="1" t="s">
        <v>18657</v>
      </c>
      <c r="VEQ442" s="1" t="s">
        <v>18658</v>
      </c>
      <c r="VER442" s="1" t="s">
        <v>18659</v>
      </c>
      <c r="VES442" s="1" t="s">
        <v>18660</v>
      </c>
      <c r="VET442" s="1" t="s">
        <v>18661</v>
      </c>
      <c r="VEU442" s="1" t="s">
        <v>18662</v>
      </c>
      <c r="VEV442" s="1" t="s">
        <v>18663</v>
      </c>
      <c r="VEW442" s="1" t="s">
        <v>18664</v>
      </c>
      <c r="VEX442" s="1" t="s">
        <v>18665</v>
      </c>
      <c r="VEY442" s="1" t="s">
        <v>18666</v>
      </c>
      <c r="VEZ442" s="1" t="s">
        <v>18667</v>
      </c>
      <c r="VFA442" s="1" t="s">
        <v>18668</v>
      </c>
      <c r="VFB442" s="1" t="s">
        <v>18669</v>
      </c>
      <c r="VFC442" s="1" t="s">
        <v>18670</v>
      </c>
      <c r="VFD442" s="1" t="s">
        <v>18671</v>
      </c>
      <c r="VFE442" s="1" t="s">
        <v>18672</v>
      </c>
      <c r="VFF442" s="1" t="s">
        <v>18673</v>
      </c>
      <c r="VFG442" s="1" t="s">
        <v>18674</v>
      </c>
      <c r="VFH442" s="1" t="s">
        <v>18675</v>
      </c>
      <c r="VFI442" s="1" t="s">
        <v>18676</v>
      </c>
      <c r="VFJ442" s="1" t="s">
        <v>18677</v>
      </c>
      <c r="VFK442" s="1" t="s">
        <v>18678</v>
      </c>
      <c r="VFL442" s="1" t="s">
        <v>18679</v>
      </c>
      <c r="VFM442" s="1" t="s">
        <v>18680</v>
      </c>
      <c r="VFN442" s="1" t="s">
        <v>18681</v>
      </c>
      <c r="VFO442" s="1" t="s">
        <v>18682</v>
      </c>
      <c r="VFP442" s="1" t="s">
        <v>18683</v>
      </c>
      <c r="VFQ442" s="1" t="s">
        <v>18684</v>
      </c>
      <c r="VFR442" s="1" t="s">
        <v>18685</v>
      </c>
      <c r="VFS442" s="1" t="s">
        <v>18686</v>
      </c>
      <c r="VFT442" s="1" t="s">
        <v>18687</v>
      </c>
      <c r="VFU442" s="1" t="s">
        <v>18688</v>
      </c>
      <c r="VFV442" s="1" t="s">
        <v>18689</v>
      </c>
      <c r="VFW442" s="1" t="s">
        <v>18690</v>
      </c>
      <c r="VFX442" s="1" t="s">
        <v>18691</v>
      </c>
      <c r="VFY442" s="1" t="s">
        <v>18692</v>
      </c>
      <c r="VFZ442" s="1" t="s">
        <v>18693</v>
      </c>
      <c r="VGA442" s="1" t="s">
        <v>18694</v>
      </c>
      <c r="VGB442" s="1" t="s">
        <v>18695</v>
      </c>
      <c r="VGC442" s="1" t="s">
        <v>18696</v>
      </c>
      <c r="VGD442" s="1" t="s">
        <v>18697</v>
      </c>
      <c r="VGE442" s="1" t="s">
        <v>18698</v>
      </c>
      <c r="VGF442" s="1" t="s">
        <v>18699</v>
      </c>
      <c r="VGG442" s="1" t="s">
        <v>18700</v>
      </c>
      <c r="VGH442" s="1" t="s">
        <v>18701</v>
      </c>
      <c r="VGI442" s="1" t="s">
        <v>18702</v>
      </c>
      <c r="VGJ442" s="1" t="s">
        <v>18703</v>
      </c>
      <c r="VGK442" s="1" t="s">
        <v>18704</v>
      </c>
      <c r="VGL442" s="1" t="s">
        <v>18705</v>
      </c>
      <c r="VGM442" s="1" t="s">
        <v>18706</v>
      </c>
      <c r="VGN442" s="1" t="s">
        <v>18707</v>
      </c>
      <c r="VGO442" s="1" t="s">
        <v>18708</v>
      </c>
      <c r="VGP442" s="1" t="s">
        <v>18709</v>
      </c>
      <c r="VGQ442" s="1" t="s">
        <v>18710</v>
      </c>
      <c r="VGR442" s="1" t="s">
        <v>18711</v>
      </c>
      <c r="VGS442" s="1" t="s">
        <v>18712</v>
      </c>
      <c r="VGT442" s="1" t="s">
        <v>18713</v>
      </c>
      <c r="VGU442" s="1" t="s">
        <v>18714</v>
      </c>
      <c r="VGV442" s="1" t="s">
        <v>18715</v>
      </c>
      <c r="VGW442" s="1" t="s">
        <v>18716</v>
      </c>
      <c r="VGX442" s="1" t="s">
        <v>18717</v>
      </c>
      <c r="VGY442" s="1" t="s">
        <v>18718</v>
      </c>
      <c r="VGZ442" s="1" t="s">
        <v>18719</v>
      </c>
      <c r="VHA442" s="1" t="s">
        <v>18720</v>
      </c>
      <c r="VHB442" s="1" t="s">
        <v>18721</v>
      </c>
      <c r="VHC442" s="1" t="s">
        <v>18722</v>
      </c>
      <c r="VHD442" s="1" t="s">
        <v>18723</v>
      </c>
      <c r="VHE442" s="1" t="s">
        <v>18724</v>
      </c>
      <c r="VHF442" s="1" t="s">
        <v>18725</v>
      </c>
      <c r="VHG442" s="1" t="s">
        <v>18726</v>
      </c>
      <c r="VHH442" s="1" t="s">
        <v>18727</v>
      </c>
      <c r="VHI442" s="1" t="s">
        <v>18728</v>
      </c>
      <c r="VHJ442" s="1" t="s">
        <v>18729</v>
      </c>
      <c r="VHK442" s="1" t="s">
        <v>18730</v>
      </c>
      <c r="VHL442" s="1" t="s">
        <v>18731</v>
      </c>
      <c r="VHM442" s="1" t="s">
        <v>18732</v>
      </c>
      <c r="VHN442" s="1" t="s">
        <v>18733</v>
      </c>
      <c r="VHO442" s="1" t="s">
        <v>18734</v>
      </c>
      <c r="VHP442" s="1" t="s">
        <v>18735</v>
      </c>
      <c r="VHQ442" s="1" t="s">
        <v>18736</v>
      </c>
      <c r="VHR442" s="1" t="s">
        <v>18737</v>
      </c>
      <c r="VHS442" s="1" t="s">
        <v>18738</v>
      </c>
      <c r="VHT442" s="1" t="s">
        <v>18739</v>
      </c>
      <c r="VHU442" s="1" t="s">
        <v>18740</v>
      </c>
      <c r="VHV442" s="1" t="s">
        <v>18741</v>
      </c>
      <c r="VHW442" s="1" t="s">
        <v>18742</v>
      </c>
      <c r="VHX442" s="1" t="s">
        <v>18743</v>
      </c>
      <c r="VHY442" s="1" t="s">
        <v>18744</v>
      </c>
      <c r="VHZ442" s="1" t="s">
        <v>18745</v>
      </c>
      <c r="VIA442" s="1" t="s">
        <v>18746</v>
      </c>
      <c r="VIB442" s="1" t="s">
        <v>18747</v>
      </c>
      <c r="VIC442" s="1" t="s">
        <v>18748</v>
      </c>
      <c r="VID442" s="1" t="s">
        <v>18749</v>
      </c>
      <c r="VIE442" s="1" t="s">
        <v>18750</v>
      </c>
      <c r="VIF442" s="1" t="s">
        <v>18751</v>
      </c>
      <c r="VIG442" s="1" t="s">
        <v>18752</v>
      </c>
      <c r="VIH442" s="1" t="s">
        <v>18753</v>
      </c>
      <c r="VII442" s="1" t="s">
        <v>18754</v>
      </c>
      <c r="VIJ442" s="1" t="s">
        <v>18755</v>
      </c>
      <c r="VIK442" s="1" t="s">
        <v>18756</v>
      </c>
      <c r="VIL442" s="1" t="s">
        <v>18757</v>
      </c>
      <c r="VIM442" s="1" t="s">
        <v>18758</v>
      </c>
      <c r="VIN442" s="1" t="s">
        <v>18759</v>
      </c>
      <c r="VIO442" s="1" t="s">
        <v>18760</v>
      </c>
      <c r="VIP442" s="1" t="s">
        <v>18761</v>
      </c>
      <c r="VIQ442" s="1" t="s">
        <v>18762</v>
      </c>
      <c r="VIR442" s="1" t="s">
        <v>18763</v>
      </c>
      <c r="VIS442" s="1" t="s">
        <v>18764</v>
      </c>
      <c r="VIT442" s="1" t="s">
        <v>18765</v>
      </c>
      <c r="VIU442" s="1" t="s">
        <v>18766</v>
      </c>
      <c r="VIV442" s="1" t="s">
        <v>18767</v>
      </c>
      <c r="VIW442" s="1" t="s">
        <v>18768</v>
      </c>
      <c r="VIX442" s="1" t="s">
        <v>18769</v>
      </c>
      <c r="VIY442" s="1" t="s">
        <v>18770</v>
      </c>
      <c r="VIZ442" s="1" t="s">
        <v>18771</v>
      </c>
      <c r="VJA442" s="1" t="s">
        <v>18772</v>
      </c>
      <c r="VJB442" s="1" t="s">
        <v>18773</v>
      </c>
      <c r="VJC442" s="1" t="s">
        <v>18774</v>
      </c>
      <c r="VJD442" s="1" t="s">
        <v>18775</v>
      </c>
      <c r="VJE442" s="1" t="s">
        <v>18776</v>
      </c>
      <c r="VJF442" s="1" t="s">
        <v>18777</v>
      </c>
      <c r="VJG442" s="1" t="s">
        <v>18778</v>
      </c>
      <c r="VJH442" s="1" t="s">
        <v>18779</v>
      </c>
      <c r="VJI442" s="1" t="s">
        <v>18780</v>
      </c>
      <c r="VJJ442" s="1" t="s">
        <v>18781</v>
      </c>
      <c r="VJK442" s="1" t="s">
        <v>18782</v>
      </c>
      <c r="VJL442" s="1" t="s">
        <v>18783</v>
      </c>
      <c r="VJM442" s="1" t="s">
        <v>18784</v>
      </c>
      <c r="VJN442" s="1" t="s">
        <v>18785</v>
      </c>
      <c r="VJO442" s="1" t="s">
        <v>18786</v>
      </c>
      <c r="VJP442" s="1" t="s">
        <v>18787</v>
      </c>
      <c r="VJQ442" s="1" t="s">
        <v>18788</v>
      </c>
      <c r="VJR442" s="1" t="s">
        <v>18789</v>
      </c>
      <c r="VJS442" s="1" t="s">
        <v>18790</v>
      </c>
      <c r="VJT442" s="1" t="s">
        <v>18791</v>
      </c>
      <c r="VJU442" s="1" t="s">
        <v>18792</v>
      </c>
      <c r="VJV442" s="1" t="s">
        <v>18793</v>
      </c>
      <c r="VJW442" s="1" t="s">
        <v>18794</v>
      </c>
      <c r="VJX442" s="1" t="s">
        <v>18795</v>
      </c>
      <c r="VJY442" s="1" t="s">
        <v>18796</v>
      </c>
      <c r="VJZ442" s="1" t="s">
        <v>18797</v>
      </c>
      <c r="VKA442" s="1" t="s">
        <v>18798</v>
      </c>
      <c r="VKB442" s="1" t="s">
        <v>18799</v>
      </c>
      <c r="VKC442" s="1" t="s">
        <v>18800</v>
      </c>
      <c r="VKD442" s="1" t="s">
        <v>18801</v>
      </c>
      <c r="VKE442" s="1" t="s">
        <v>18802</v>
      </c>
      <c r="VKF442" s="1" t="s">
        <v>18803</v>
      </c>
      <c r="VKG442" s="1" t="s">
        <v>18804</v>
      </c>
      <c r="VKH442" s="1" t="s">
        <v>18805</v>
      </c>
      <c r="VKI442" s="1" t="s">
        <v>18806</v>
      </c>
      <c r="VKJ442" s="1" t="s">
        <v>18807</v>
      </c>
      <c r="VKK442" s="1" t="s">
        <v>18808</v>
      </c>
      <c r="VKL442" s="1" t="s">
        <v>18809</v>
      </c>
      <c r="VKM442" s="1" t="s">
        <v>18810</v>
      </c>
      <c r="VKN442" s="1" t="s">
        <v>18811</v>
      </c>
      <c r="VKO442" s="1" t="s">
        <v>18812</v>
      </c>
      <c r="VKP442" s="1" t="s">
        <v>18813</v>
      </c>
      <c r="VKQ442" s="1" t="s">
        <v>18814</v>
      </c>
      <c r="VKR442" s="1" t="s">
        <v>18815</v>
      </c>
      <c r="VKS442" s="1" t="s">
        <v>18816</v>
      </c>
      <c r="VKT442" s="1" t="s">
        <v>18817</v>
      </c>
      <c r="VKU442" s="1" t="s">
        <v>18818</v>
      </c>
      <c r="VKV442" s="1" t="s">
        <v>18819</v>
      </c>
      <c r="VKW442" s="1" t="s">
        <v>18820</v>
      </c>
      <c r="VKX442" s="1" t="s">
        <v>18821</v>
      </c>
      <c r="VKY442" s="1" t="s">
        <v>18822</v>
      </c>
      <c r="VKZ442" s="1" t="s">
        <v>18823</v>
      </c>
      <c r="VLA442" s="1" t="s">
        <v>18824</v>
      </c>
      <c r="VLB442" s="1" t="s">
        <v>18825</v>
      </c>
      <c r="VLC442" s="1" t="s">
        <v>18826</v>
      </c>
      <c r="VLD442" s="1" t="s">
        <v>18827</v>
      </c>
      <c r="VLE442" s="1" t="s">
        <v>18828</v>
      </c>
      <c r="VLF442" s="1" t="s">
        <v>18829</v>
      </c>
      <c r="VLG442" s="1" t="s">
        <v>18830</v>
      </c>
      <c r="VLH442" s="1" t="s">
        <v>18831</v>
      </c>
      <c r="VLI442" s="1" t="s">
        <v>18832</v>
      </c>
      <c r="VLJ442" s="1" t="s">
        <v>18833</v>
      </c>
      <c r="VLK442" s="1" t="s">
        <v>18834</v>
      </c>
      <c r="VLL442" s="1" t="s">
        <v>18835</v>
      </c>
      <c r="VLM442" s="1" t="s">
        <v>18836</v>
      </c>
      <c r="VLN442" s="1" t="s">
        <v>18837</v>
      </c>
      <c r="VLO442" s="1" t="s">
        <v>18838</v>
      </c>
      <c r="VLP442" s="1" t="s">
        <v>18839</v>
      </c>
      <c r="VLQ442" s="1" t="s">
        <v>18840</v>
      </c>
      <c r="VLR442" s="1" t="s">
        <v>18841</v>
      </c>
      <c r="VLS442" s="1" t="s">
        <v>18842</v>
      </c>
      <c r="VLT442" s="1" t="s">
        <v>18843</v>
      </c>
      <c r="VLU442" s="1" t="s">
        <v>18844</v>
      </c>
      <c r="VLV442" s="1" t="s">
        <v>18845</v>
      </c>
      <c r="VLW442" s="1" t="s">
        <v>18846</v>
      </c>
      <c r="VLX442" s="1" t="s">
        <v>18847</v>
      </c>
      <c r="VLY442" s="1" t="s">
        <v>18848</v>
      </c>
      <c r="VLZ442" s="1" t="s">
        <v>18849</v>
      </c>
      <c r="VMA442" s="1" t="s">
        <v>18850</v>
      </c>
      <c r="VMB442" s="1" t="s">
        <v>18851</v>
      </c>
      <c r="VMC442" s="1" t="s">
        <v>18852</v>
      </c>
      <c r="VMD442" s="1" t="s">
        <v>18853</v>
      </c>
      <c r="VME442" s="1" t="s">
        <v>18854</v>
      </c>
      <c r="VMF442" s="1" t="s">
        <v>18855</v>
      </c>
      <c r="VMG442" s="1" t="s">
        <v>18856</v>
      </c>
      <c r="VMH442" s="1" t="s">
        <v>18857</v>
      </c>
      <c r="VMI442" s="1" t="s">
        <v>18858</v>
      </c>
      <c r="VMJ442" s="1" t="s">
        <v>18859</v>
      </c>
      <c r="VMK442" s="1" t="s">
        <v>18860</v>
      </c>
      <c r="VML442" s="1" t="s">
        <v>18861</v>
      </c>
      <c r="VMM442" s="1" t="s">
        <v>18862</v>
      </c>
      <c r="VMN442" s="1" t="s">
        <v>18863</v>
      </c>
      <c r="VMO442" s="1" t="s">
        <v>18864</v>
      </c>
      <c r="VMP442" s="1" t="s">
        <v>18865</v>
      </c>
      <c r="VMQ442" s="1" t="s">
        <v>18866</v>
      </c>
      <c r="VMR442" s="1" t="s">
        <v>18867</v>
      </c>
      <c r="VMS442" s="1" t="s">
        <v>18868</v>
      </c>
      <c r="VMT442" s="1" t="s">
        <v>18869</v>
      </c>
      <c r="VMU442" s="1" t="s">
        <v>18870</v>
      </c>
      <c r="VMV442" s="1" t="s">
        <v>18871</v>
      </c>
      <c r="VMW442" s="1" t="s">
        <v>18872</v>
      </c>
      <c r="VMX442" s="1" t="s">
        <v>18873</v>
      </c>
      <c r="VMY442" s="1" t="s">
        <v>18874</v>
      </c>
      <c r="VMZ442" s="1" t="s">
        <v>18875</v>
      </c>
      <c r="VNA442" s="1" t="s">
        <v>18876</v>
      </c>
      <c r="VNB442" s="1" t="s">
        <v>18877</v>
      </c>
      <c r="VNC442" s="1" t="s">
        <v>18878</v>
      </c>
      <c r="VND442" s="1" t="s">
        <v>18879</v>
      </c>
      <c r="VNE442" s="1" t="s">
        <v>18880</v>
      </c>
      <c r="VNF442" s="1" t="s">
        <v>18881</v>
      </c>
      <c r="VNG442" s="1" t="s">
        <v>18882</v>
      </c>
      <c r="VNH442" s="1" t="s">
        <v>18883</v>
      </c>
      <c r="VNI442" s="1" t="s">
        <v>18884</v>
      </c>
      <c r="VNJ442" s="1" t="s">
        <v>18885</v>
      </c>
      <c r="VNK442" s="1" t="s">
        <v>18886</v>
      </c>
      <c r="VNL442" s="1" t="s">
        <v>18887</v>
      </c>
      <c r="VNM442" s="1" t="s">
        <v>18888</v>
      </c>
      <c r="VNN442" s="1" t="s">
        <v>18889</v>
      </c>
      <c r="VNO442" s="1" t="s">
        <v>18890</v>
      </c>
      <c r="VNP442" s="1" t="s">
        <v>18891</v>
      </c>
      <c r="VNQ442" s="1" t="s">
        <v>18892</v>
      </c>
      <c r="VNR442" s="1" t="s">
        <v>18893</v>
      </c>
      <c r="VNS442" s="1" t="s">
        <v>18894</v>
      </c>
      <c r="VNT442" s="1" t="s">
        <v>18895</v>
      </c>
      <c r="VNU442" s="1" t="s">
        <v>18896</v>
      </c>
      <c r="VNV442" s="1" t="s">
        <v>18897</v>
      </c>
      <c r="VNW442" s="1" t="s">
        <v>18898</v>
      </c>
      <c r="VNX442" s="1" t="s">
        <v>18899</v>
      </c>
      <c r="VNY442" s="1" t="s">
        <v>18900</v>
      </c>
      <c r="VNZ442" s="1" t="s">
        <v>18901</v>
      </c>
      <c r="VOA442" s="1" t="s">
        <v>18902</v>
      </c>
      <c r="VOB442" s="1" t="s">
        <v>18903</v>
      </c>
      <c r="VOC442" s="1" t="s">
        <v>18904</v>
      </c>
      <c r="VOD442" s="1" t="s">
        <v>18905</v>
      </c>
      <c r="VOE442" s="1" t="s">
        <v>18906</v>
      </c>
      <c r="VOF442" s="1" t="s">
        <v>18907</v>
      </c>
      <c r="VOG442" s="1" t="s">
        <v>18908</v>
      </c>
      <c r="VOH442" s="1" t="s">
        <v>18909</v>
      </c>
      <c r="VOI442" s="1" t="s">
        <v>18910</v>
      </c>
      <c r="VOJ442" s="1" t="s">
        <v>18911</v>
      </c>
      <c r="VOK442" s="1" t="s">
        <v>18912</v>
      </c>
      <c r="VOL442" s="1" t="s">
        <v>18913</v>
      </c>
      <c r="VOM442" s="1" t="s">
        <v>18914</v>
      </c>
      <c r="VON442" s="1" t="s">
        <v>18915</v>
      </c>
      <c r="VOO442" s="1" t="s">
        <v>18916</v>
      </c>
      <c r="VOP442" s="1" t="s">
        <v>18917</v>
      </c>
      <c r="VOQ442" s="1" t="s">
        <v>18918</v>
      </c>
      <c r="VOR442" s="1" t="s">
        <v>18919</v>
      </c>
      <c r="VOS442" s="1" t="s">
        <v>18920</v>
      </c>
      <c r="VOT442" s="1" t="s">
        <v>18921</v>
      </c>
      <c r="VOU442" s="1" t="s">
        <v>18922</v>
      </c>
      <c r="VOV442" s="1" t="s">
        <v>18923</v>
      </c>
      <c r="VOW442" s="1" t="s">
        <v>18924</v>
      </c>
      <c r="VOX442" s="1" t="s">
        <v>18925</v>
      </c>
      <c r="VOY442" s="1" t="s">
        <v>18926</v>
      </c>
      <c r="VOZ442" s="1" t="s">
        <v>18927</v>
      </c>
      <c r="VPA442" s="1" t="s">
        <v>18928</v>
      </c>
      <c r="VPB442" s="1" t="s">
        <v>18929</v>
      </c>
      <c r="VPC442" s="1" t="s">
        <v>18930</v>
      </c>
      <c r="VPD442" s="1" t="s">
        <v>18931</v>
      </c>
      <c r="VPE442" s="1" t="s">
        <v>18932</v>
      </c>
      <c r="VPF442" s="1" t="s">
        <v>18933</v>
      </c>
      <c r="VPG442" s="1" t="s">
        <v>18934</v>
      </c>
      <c r="VPH442" s="1" t="s">
        <v>18935</v>
      </c>
      <c r="VPI442" s="1" t="s">
        <v>18936</v>
      </c>
      <c r="VPJ442" s="1" t="s">
        <v>18937</v>
      </c>
      <c r="VPK442" s="1" t="s">
        <v>18938</v>
      </c>
      <c r="VPL442" s="1" t="s">
        <v>18939</v>
      </c>
      <c r="VPM442" s="1" t="s">
        <v>18940</v>
      </c>
      <c r="VPN442" s="1" t="s">
        <v>18941</v>
      </c>
      <c r="VPO442" s="1" t="s">
        <v>18942</v>
      </c>
      <c r="VPP442" s="1" t="s">
        <v>18943</v>
      </c>
      <c r="VPQ442" s="1" t="s">
        <v>18944</v>
      </c>
      <c r="VPR442" s="1" t="s">
        <v>18945</v>
      </c>
      <c r="VPS442" s="1" t="s">
        <v>18946</v>
      </c>
      <c r="VPT442" s="1" t="s">
        <v>18947</v>
      </c>
      <c r="VPU442" s="1" t="s">
        <v>18948</v>
      </c>
      <c r="VPV442" s="1" t="s">
        <v>18949</v>
      </c>
      <c r="VPW442" s="1" t="s">
        <v>18950</v>
      </c>
      <c r="VPX442" s="1" t="s">
        <v>18951</v>
      </c>
      <c r="VPY442" s="1" t="s">
        <v>18952</v>
      </c>
      <c r="VPZ442" s="1" t="s">
        <v>18953</v>
      </c>
      <c r="VQA442" s="1" t="s">
        <v>18954</v>
      </c>
      <c r="VQB442" s="1" t="s">
        <v>18955</v>
      </c>
      <c r="VQC442" s="1" t="s">
        <v>18956</v>
      </c>
      <c r="VQD442" s="1" t="s">
        <v>18957</v>
      </c>
      <c r="VQE442" s="1" t="s">
        <v>18958</v>
      </c>
      <c r="VQF442" s="1" t="s">
        <v>18959</v>
      </c>
      <c r="VQG442" s="1" t="s">
        <v>18960</v>
      </c>
      <c r="VQH442" s="1" t="s">
        <v>18961</v>
      </c>
      <c r="VQI442" s="1" t="s">
        <v>18962</v>
      </c>
      <c r="VQJ442" s="1" t="s">
        <v>18963</v>
      </c>
      <c r="VQK442" s="1" t="s">
        <v>18964</v>
      </c>
      <c r="VQL442" s="1" t="s">
        <v>18965</v>
      </c>
      <c r="VQM442" s="1" t="s">
        <v>18966</v>
      </c>
      <c r="VQN442" s="1" t="s">
        <v>18967</v>
      </c>
      <c r="VQO442" s="1" t="s">
        <v>18968</v>
      </c>
      <c r="VQP442" s="1" t="s">
        <v>18969</v>
      </c>
      <c r="VQQ442" s="1" t="s">
        <v>18970</v>
      </c>
      <c r="VQR442" s="1" t="s">
        <v>18971</v>
      </c>
      <c r="VQS442" s="1" t="s">
        <v>18972</v>
      </c>
      <c r="VQT442" s="1" t="s">
        <v>18973</v>
      </c>
      <c r="VQU442" s="1" t="s">
        <v>18974</v>
      </c>
      <c r="VQV442" s="1" t="s">
        <v>18975</v>
      </c>
      <c r="VQW442" s="1" t="s">
        <v>18976</v>
      </c>
      <c r="VQX442" s="1" t="s">
        <v>18977</v>
      </c>
      <c r="VQY442" s="1" t="s">
        <v>18978</v>
      </c>
      <c r="VQZ442" s="1" t="s">
        <v>18979</v>
      </c>
      <c r="VRA442" s="1" t="s">
        <v>18980</v>
      </c>
      <c r="VRB442" s="1" t="s">
        <v>18981</v>
      </c>
      <c r="VRC442" s="1" t="s">
        <v>18982</v>
      </c>
      <c r="VRD442" s="1" t="s">
        <v>18983</v>
      </c>
      <c r="VRE442" s="1" t="s">
        <v>18984</v>
      </c>
      <c r="VRF442" s="1" t="s">
        <v>18985</v>
      </c>
      <c r="VRG442" s="1" t="s">
        <v>18986</v>
      </c>
      <c r="VRH442" s="1" t="s">
        <v>18987</v>
      </c>
      <c r="VRI442" s="1" t="s">
        <v>18988</v>
      </c>
      <c r="VRJ442" s="1" t="s">
        <v>18989</v>
      </c>
      <c r="VRK442" s="1" t="s">
        <v>18990</v>
      </c>
      <c r="VRL442" s="1" t="s">
        <v>18991</v>
      </c>
      <c r="VRM442" s="1" t="s">
        <v>18992</v>
      </c>
      <c r="VRN442" s="1" t="s">
        <v>18993</v>
      </c>
      <c r="VRO442" s="1" t="s">
        <v>18994</v>
      </c>
      <c r="VRP442" s="1" t="s">
        <v>18995</v>
      </c>
      <c r="VRQ442" s="1" t="s">
        <v>18996</v>
      </c>
      <c r="VRR442" s="1" t="s">
        <v>18997</v>
      </c>
      <c r="VRS442" s="1" t="s">
        <v>18998</v>
      </c>
      <c r="VRT442" s="1" t="s">
        <v>18999</v>
      </c>
      <c r="VRU442" s="1" t="s">
        <v>19000</v>
      </c>
      <c r="VRV442" s="1" t="s">
        <v>19001</v>
      </c>
      <c r="VRW442" s="1" t="s">
        <v>19002</v>
      </c>
      <c r="VRX442" s="1" t="s">
        <v>19003</v>
      </c>
      <c r="VRY442" s="1" t="s">
        <v>19004</v>
      </c>
      <c r="VRZ442" s="1" t="s">
        <v>19005</v>
      </c>
      <c r="VSA442" s="1" t="s">
        <v>19006</v>
      </c>
      <c r="VSB442" s="1" t="s">
        <v>19007</v>
      </c>
      <c r="VSC442" s="1" t="s">
        <v>19008</v>
      </c>
      <c r="VSD442" s="1" t="s">
        <v>19009</v>
      </c>
      <c r="VSE442" s="1" t="s">
        <v>19010</v>
      </c>
      <c r="VSF442" s="1" t="s">
        <v>19011</v>
      </c>
      <c r="VSG442" s="1" t="s">
        <v>19012</v>
      </c>
      <c r="VSH442" s="1" t="s">
        <v>19013</v>
      </c>
      <c r="VSI442" s="1" t="s">
        <v>19014</v>
      </c>
      <c r="VSJ442" s="1" t="s">
        <v>19015</v>
      </c>
      <c r="VSK442" s="1" t="s">
        <v>19016</v>
      </c>
      <c r="VSL442" s="1" t="s">
        <v>19017</v>
      </c>
      <c r="VSM442" s="1" t="s">
        <v>19018</v>
      </c>
      <c r="VSN442" s="1" t="s">
        <v>19019</v>
      </c>
      <c r="VSO442" s="1" t="s">
        <v>19020</v>
      </c>
      <c r="VSP442" s="1" t="s">
        <v>19021</v>
      </c>
      <c r="VSQ442" s="1" t="s">
        <v>19022</v>
      </c>
      <c r="VSR442" s="1" t="s">
        <v>19023</v>
      </c>
      <c r="VSS442" s="1" t="s">
        <v>19024</v>
      </c>
      <c r="VST442" s="1" t="s">
        <v>19025</v>
      </c>
      <c r="VSU442" s="1" t="s">
        <v>19026</v>
      </c>
      <c r="VSV442" s="1" t="s">
        <v>19027</v>
      </c>
      <c r="VSW442" s="1" t="s">
        <v>19028</v>
      </c>
      <c r="VSX442" s="1" t="s">
        <v>19029</v>
      </c>
      <c r="VSY442" s="1" t="s">
        <v>19030</v>
      </c>
      <c r="VSZ442" s="1" t="s">
        <v>19031</v>
      </c>
      <c r="VTA442" s="1" t="s">
        <v>19032</v>
      </c>
      <c r="VTB442" s="1" t="s">
        <v>19033</v>
      </c>
      <c r="VTC442" s="1" t="s">
        <v>19034</v>
      </c>
      <c r="VTD442" s="1" t="s">
        <v>19035</v>
      </c>
      <c r="VTE442" s="1" t="s">
        <v>19036</v>
      </c>
      <c r="VTF442" s="1" t="s">
        <v>19037</v>
      </c>
      <c r="VTG442" s="1" t="s">
        <v>19038</v>
      </c>
      <c r="VTH442" s="1" t="s">
        <v>19039</v>
      </c>
      <c r="VTI442" s="1" t="s">
        <v>19040</v>
      </c>
      <c r="VTJ442" s="1" t="s">
        <v>19041</v>
      </c>
      <c r="VTK442" s="1" t="s">
        <v>19042</v>
      </c>
      <c r="VTL442" s="1" t="s">
        <v>19043</v>
      </c>
      <c r="VTM442" s="1" t="s">
        <v>19044</v>
      </c>
      <c r="VTN442" s="1" t="s">
        <v>19045</v>
      </c>
      <c r="VTO442" s="1" t="s">
        <v>19046</v>
      </c>
      <c r="VTP442" s="1" t="s">
        <v>19047</v>
      </c>
      <c r="VTQ442" s="1" t="s">
        <v>19048</v>
      </c>
      <c r="VTR442" s="1" t="s">
        <v>19049</v>
      </c>
      <c r="VTS442" s="1" t="s">
        <v>19050</v>
      </c>
      <c r="VTT442" s="1" t="s">
        <v>19051</v>
      </c>
      <c r="VTU442" s="1" t="s">
        <v>19052</v>
      </c>
      <c r="VTV442" s="1" t="s">
        <v>19053</v>
      </c>
      <c r="VTW442" s="1" t="s">
        <v>19054</v>
      </c>
      <c r="VTX442" s="1" t="s">
        <v>19055</v>
      </c>
      <c r="VTY442" s="1" t="s">
        <v>19056</v>
      </c>
      <c r="VTZ442" s="1" t="s">
        <v>19057</v>
      </c>
      <c r="VUA442" s="1" t="s">
        <v>19058</v>
      </c>
      <c r="VUB442" s="1" t="s">
        <v>19059</v>
      </c>
      <c r="VUC442" s="1" t="s">
        <v>19060</v>
      </c>
      <c r="VUD442" s="1" t="s">
        <v>19061</v>
      </c>
      <c r="VUE442" s="1" t="s">
        <v>19062</v>
      </c>
      <c r="VUF442" s="1" t="s">
        <v>19063</v>
      </c>
      <c r="VUG442" s="1" t="s">
        <v>19064</v>
      </c>
      <c r="VUH442" s="1" t="s">
        <v>19065</v>
      </c>
      <c r="VUI442" s="1" t="s">
        <v>19066</v>
      </c>
      <c r="VUJ442" s="1" t="s">
        <v>19067</v>
      </c>
      <c r="VUK442" s="1" t="s">
        <v>19068</v>
      </c>
      <c r="VUL442" s="1" t="s">
        <v>19069</v>
      </c>
      <c r="VUM442" s="1" t="s">
        <v>19070</v>
      </c>
      <c r="VUN442" s="1" t="s">
        <v>19071</v>
      </c>
      <c r="VUO442" s="1" t="s">
        <v>19072</v>
      </c>
      <c r="VUP442" s="1" t="s">
        <v>19073</v>
      </c>
      <c r="VUQ442" s="1" t="s">
        <v>19074</v>
      </c>
      <c r="VUR442" s="1" t="s">
        <v>19075</v>
      </c>
      <c r="VUS442" s="1" t="s">
        <v>19076</v>
      </c>
      <c r="VUT442" s="1" t="s">
        <v>19077</v>
      </c>
      <c r="VUU442" s="1" t="s">
        <v>19078</v>
      </c>
      <c r="VUV442" s="1" t="s">
        <v>19079</v>
      </c>
      <c r="VUW442" s="1" t="s">
        <v>19080</v>
      </c>
      <c r="VUX442" s="1" t="s">
        <v>19081</v>
      </c>
      <c r="VUY442" s="1" t="s">
        <v>19082</v>
      </c>
      <c r="VUZ442" s="1" t="s">
        <v>19083</v>
      </c>
      <c r="VVA442" s="1" t="s">
        <v>19084</v>
      </c>
      <c r="VVB442" s="1" t="s">
        <v>19085</v>
      </c>
      <c r="VVC442" s="1" t="s">
        <v>19086</v>
      </c>
      <c r="VVD442" s="1" t="s">
        <v>19087</v>
      </c>
      <c r="VVE442" s="1" t="s">
        <v>19088</v>
      </c>
      <c r="VVF442" s="1" t="s">
        <v>19089</v>
      </c>
      <c r="VVG442" s="1" t="s">
        <v>19090</v>
      </c>
      <c r="VVH442" s="1" t="s">
        <v>19091</v>
      </c>
      <c r="VVI442" s="1" t="s">
        <v>19092</v>
      </c>
      <c r="VVJ442" s="1" t="s">
        <v>19093</v>
      </c>
      <c r="VVK442" s="1" t="s">
        <v>19094</v>
      </c>
      <c r="VVL442" s="1" t="s">
        <v>19095</v>
      </c>
      <c r="VVM442" s="1" t="s">
        <v>19096</v>
      </c>
      <c r="VVN442" s="1" t="s">
        <v>19097</v>
      </c>
      <c r="VVO442" s="1" t="s">
        <v>19098</v>
      </c>
      <c r="VVP442" s="1" t="s">
        <v>19099</v>
      </c>
      <c r="VVQ442" s="1" t="s">
        <v>19100</v>
      </c>
      <c r="VVR442" s="1" t="s">
        <v>19101</v>
      </c>
      <c r="VVS442" s="1" t="s">
        <v>19102</v>
      </c>
      <c r="VVT442" s="1" t="s">
        <v>19103</v>
      </c>
      <c r="VVU442" s="1" t="s">
        <v>19104</v>
      </c>
      <c r="VVV442" s="1" t="s">
        <v>19105</v>
      </c>
      <c r="VVW442" s="1" t="s">
        <v>19106</v>
      </c>
      <c r="VVX442" s="1" t="s">
        <v>19107</v>
      </c>
      <c r="VVY442" s="1" t="s">
        <v>19108</v>
      </c>
      <c r="VVZ442" s="1" t="s">
        <v>19109</v>
      </c>
      <c r="VWA442" s="1" t="s">
        <v>19110</v>
      </c>
      <c r="VWB442" s="1" t="s">
        <v>19111</v>
      </c>
      <c r="VWC442" s="1" t="s">
        <v>19112</v>
      </c>
      <c r="VWD442" s="1" t="s">
        <v>19113</v>
      </c>
      <c r="VWE442" s="1" t="s">
        <v>19114</v>
      </c>
      <c r="VWF442" s="1" t="s">
        <v>19115</v>
      </c>
      <c r="VWG442" s="1" t="s">
        <v>19116</v>
      </c>
      <c r="VWH442" s="1" t="s">
        <v>19117</v>
      </c>
      <c r="VWI442" s="1" t="s">
        <v>19118</v>
      </c>
      <c r="VWJ442" s="1" t="s">
        <v>19119</v>
      </c>
      <c r="VWK442" s="1" t="s">
        <v>19120</v>
      </c>
      <c r="VWL442" s="1" t="s">
        <v>19121</v>
      </c>
      <c r="VWM442" s="1" t="s">
        <v>19122</v>
      </c>
      <c r="VWN442" s="1" t="s">
        <v>19123</v>
      </c>
      <c r="VWO442" s="1" t="s">
        <v>19124</v>
      </c>
      <c r="VWP442" s="1" t="s">
        <v>19125</v>
      </c>
      <c r="VWQ442" s="1" t="s">
        <v>19126</v>
      </c>
      <c r="VWR442" s="1" t="s">
        <v>19127</v>
      </c>
      <c r="VWS442" s="1" t="s">
        <v>19128</v>
      </c>
      <c r="VWT442" s="1" t="s">
        <v>19129</v>
      </c>
      <c r="VWU442" s="1" t="s">
        <v>19130</v>
      </c>
      <c r="VWV442" s="1" t="s">
        <v>19131</v>
      </c>
      <c r="VWW442" s="1" t="s">
        <v>19132</v>
      </c>
      <c r="VWX442" s="1" t="s">
        <v>19133</v>
      </c>
      <c r="VWY442" s="1" t="s">
        <v>19134</v>
      </c>
      <c r="VWZ442" s="1" t="s">
        <v>19135</v>
      </c>
      <c r="VXA442" s="1" t="s">
        <v>19136</v>
      </c>
      <c r="VXB442" s="1" t="s">
        <v>19137</v>
      </c>
      <c r="VXC442" s="1" t="s">
        <v>19138</v>
      </c>
      <c r="VXD442" s="1" t="s">
        <v>19139</v>
      </c>
      <c r="VXE442" s="1" t="s">
        <v>19140</v>
      </c>
      <c r="VXF442" s="1" t="s">
        <v>19141</v>
      </c>
      <c r="VXG442" s="1" t="s">
        <v>19142</v>
      </c>
      <c r="VXH442" s="1" t="s">
        <v>19143</v>
      </c>
      <c r="VXI442" s="1" t="s">
        <v>19144</v>
      </c>
      <c r="VXJ442" s="1" t="s">
        <v>19145</v>
      </c>
      <c r="VXK442" s="1" t="s">
        <v>19146</v>
      </c>
      <c r="VXL442" s="1" t="s">
        <v>19147</v>
      </c>
      <c r="VXM442" s="1" t="s">
        <v>19148</v>
      </c>
      <c r="VXN442" s="1" t="s">
        <v>19149</v>
      </c>
      <c r="VXO442" s="1" t="s">
        <v>19150</v>
      </c>
      <c r="VXP442" s="1" t="s">
        <v>19151</v>
      </c>
      <c r="VXQ442" s="1" t="s">
        <v>19152</v>
      </c>
      <c r="VXR442" s="1" t="s">
        <v>19153</v>
      </c>
      <c r="VXS442" s="1" t="s">
        <v>19154</v>
      </c>
      <c r="VXT442" s="1" t="s">
        <v>19155</v>
      </c>
      <c r="VXU442" s="1" t="s">
        <v>19156</v>
      </c>
      <c r="VXV442" s="1" t="s">
        <v>19157</v>
      </c>
      <c r="VXW442" s="1" t="s">
        <v>19158</v>
      </c>
      <c r="VXX442" s="1" t="s">
        <v>19159</v>
      </c>
      <c r="VXY442" s="1" t="s">
        <v>19160</v>
      </c>
      <c r="VXZ442" s="1" t="s">
        <v>19161</v>
      </c>
      <c r="VYA442" s="1" t="s">
        <v>19162</v>
      </c>
      <c r="VYB442" s="1" t="s">
        <v>19163</v>
      </c>
      <c r="VYC442" s="1" t="s">
        <v>19164</v>
      </c>
      <c r="VYD442" s="1" t="s">
        <v>19165</v>
      </c>
      <c r="VYE442" s="1" t="s">
        <v>19166</v>
      </c>
      <c r="VYF442" s="1" t="s">
        <v>19167</v>
      </c>
      <c r="VYG442" s="1" t="s">
        <v>19168</v>
      </c>
      <c r="VYH442" s="1" t="s">
        <v>19169</v>
      </c>
      <c r="VYI442" s="1" t="s">
        <v>19170</v>
      </c>
      <c r="VYJ442" s="1" t="s">
        <v>19171</v>
      </c>
      <c r="VYK442" s="1" t="s">
        <v>19172</v>
      </c>
      <c r="VYL442" s="1" t="s">
        <v>19173</v>
      </c>
      <c r="VYM442" s="1" t="s">
        <v>19174</v>
      </c>
      <c r="VYN442" s="1" t="s">
        <v>19175</v>
      </c>
      <c r="VYO442" s="1" t="s">
        <v>19176</v>
      </c>
      <c r="VYP442" s="1" t="s">
        <v>19177</v>
      </c>
      <c r="VYQ442" s="1" t="s">
        <v>19178</v>
      </c>
      <c r="VYR442" s="1" t="s">
        <v>19179</v>
      </c>
      <c r="VYS442" s="1" t="s">
        <v>19180</v>
      </c>
      <c r="VYT442" s="1" t="s">
        <v>19181</v>
      </c>
      <c r="VYU442" s="1" t="s">
        <v>19182</v>
      </c>
      <c r="VYV442" s="1" t="s">
        <v>19183</v>
      </c>
      <c r="VYW442" s="1" t="s">
        <v>19184</v>
      </c>
      <c r="VYX442" s="1" t="s">
        <v>19185</v>
      </c>
      <c r="VYY442" s="1" t="s">
        <v>19186</v>
      </c>
      <c r="VYZ442" s="1" t="s">
        <v>19187</v>
      </c>
      <c r="VZA442" s="1" t="s">
        <v>19188</v>
      </c>
      <c r="VZB442" s="1" t="s">
        <v>19189</v>
      </c>
      <c r="VZC442" s="1" t="s">
        <v>19190</v>
      </c>
      <c r="VZD442" s="1" t="s">
        <v>19191</v>
      </c>
      <c r="VZE442" s="1" t="s">
        <v>19192</v>
      </c>
      <c r="VZF442" s="1" t="s">
        <v>19193</v>
      </c>
      <c r="VZG442" s="1" t="s">
        <v>19194</v>
      </c>
      <c r="VZH442" s="1" t="s">
        <v>19195</v>
      </c>
      <c r="VZI442" s="1" t="s">
        <v>19196</v>
      </c>
      <c r="VZJ442" s="1" t="s">
        <v>19197</v>
      </c>
      <c r="VZK442" s="1" t="s">
        <v>19198</v>
      </c>
      <c r="VZL442" s="1" t="s">
        <v>19199</v>
      </c>
      <c r="VZM442" s="1" t="s">
        <v>19200</v>
      </c>
      <c r="VZN442" s="1" t="s">
        <v>19201</v>
      </c>
      <c r="VZO442" s="1" t="s">
        <v>19202</v>
      </c>
      <c r="VZP442" s="1" t="s">
        <v>19203</v>
      </c>
      <c r="VZQ442" s="1" t="s">
        <v>19204</v>
      </c>
      <c r="VZR442" s="1" t="s">
        <v>19205</v>
      </c>
      <c r="VZS442" s="1" t="s">
        <v>19206</v>
      </c>
      <c r="VZT442" s="1" t="s">
        <v>19207</v>
      </c>
      <c r="VZU442" s="1" t="s">
        <v>19208</v>
      </c>
      <c r="VZV442" s="1" t="s">
        <v>19209</v>
      </c>
      <c r="VZW442" s="1" t="s">
        <v>19210</v>
      </c>
      <c r="VZX442" s="1" t="s">
        <v>19211</v>
      </c>
      <c r="VZY442" s="1" t="s">
        <v>19212</v>
      </c>
      <c r="VZZ442" s="1" t="s">
        <v>19213</v>
      </c>
      <c r="WAA442" s="1" t="s">
        <v>19214</v>
      </c>
      <c r="WAB442" s="1" t="s">
        <v>19215</v>
      </c>
      <c r="WAC442" s="1" t="s">
        <v>19216</v>
      </c>
      <c r="WAD442" s="1" t="s">
        <v>19217</v>
      </c>
      <c r="WAE442" s="1" t="s">
        <v>19218</v>
      </c>
      <c r="WAF442" s="1" t="s">
        <v>19219</v>
      </c>
      <c r="WAG442" s="1" t="s">
        <v>19220</v>
      </c>
      <c r="WAH442" s="1" t="s">
        <v>19221</v>
      </c>
      <c r="WAI442" s="1" t="s">
        <v>19222</v>
      </c>
      <c r="WAJ442" s="1" t="s">
        <v>19223</v>
      </c>
      <c r="WAK442" s="1" t="s">
        <v>19224</v>
      </c>
      <c r="WAL442" s="1" t="s">
        <v>19225</v>
      </c>
      <c r="WAM442" s="1" t="s">
        <v>19226</v>
      </c>
      <c r="WAN442" s="1" t="s">
        <v>19227</v>
      </c>
      <c r="WAO442" s="1" t="s">
        <v>19228</v>
      </c>
      <c r="WAP442" s="1" t="s">
        <v>19229</v>
      </c>
      <c r="WAQ442" s="1" t="s">
        <v>19230</v>
      </c>
      <c r="WAR442" s="1" t="s">
        <v>19231</v>
      </c>
      <c r="WAS442" s="1" t="s">
        <v>19232</v>
      </c>
      <c r="WAT442" s="1" t="s">
        <v>19233</v>
      </c>
      <c r="WAU442" s="1" t="s">
        <v>19234</v>
      </c>
      <c r="WAV442" s="1" t="s">
        <v>19235</v>
      </c>
      <c r="WAW442" s="1" t="s">
        <v>19236</v>
      </c>
      <c r="WAX442" s="1" t="s">
        <v>19237</v>
      </c>
      <c r="WAY442" s="1" t="s">
        <v>19238</v>
      </c>
      <c r="WAZ442" s="1" t="s">
        <v>19239</v>
      </c>
      <c r="WBA442" s="1" t="s">
        <v>19240</v>
      </c>
      <c r="WBB442" s="1" t="s">
        <v>19241</v>
      </c>
      <c r="WBC442" s="1" t="s">
        <v>19242</v>
      </c>
      <c r="WBD442" s="1" t="s">
        <v>19243</v>
      </c>
      <c r="WBE442" s="1" t="s">
        <v>19244</v>
      </c>
      <c r="WBF442" s="1" t="s">
        <v>19245</v>
      </c>
      <c r="WBG442" s="1" t="s">
        <v>19246</v>
      </c>
      <c r="WBH442" s="1" t="s">
        <v>19247</v>
      </c>
      <c r="WBI442" s="1" t="s">
        <v>19248</v>
      </c>
      <c r="WBJ442" s="1" t="s">
        <v>19249</v>
      </c>
      <c r="WBK442" s="1" t="s">
        <v>19250</v>
      </c>
      <c r="WBL442" s="1" t="s">
        <v>19251</v>
      </c>
      <c r="WBM442" s="1" t="s">
        <v>19252</v>
      </c>
      <c r="WBN442" s="1" t="s">
        <v>19253</v>
      </c>
      <c r="WBO442" s="1" t="s">
        <v>19254</v>
      </c>
      <c r="WBP442" s="1" t="s">
        <v>19255</v>
      </c>
      <c r="WBQ442" s="1" t="s">
        <v>19256</v>
      </c>
      <c r="WBR442" s="1" t="s">
        <v>19257</v>
      </c>
      <c r="WBS442" s="1" t="s">
        <v>19258</v>
      </c>
      <c r="WBT442" s="1" t="s">
        <v>19259</v>
      </c>
      <c r="WBU442" s="1" t="s">
        <v>19260</v>
      </c>
      <c r="WBV442" s="1" t="s">
        <v>19261</v>
      </c>
      <c r="WBW442" s="1" t="s">
        <v>19262</v>
      </c>
      <c r="WBX442" s="1" t="s">
        <v>19263</v>
      </c>
      <c r="WBY442" s="1" t="s">
        <v>19264</v>
      </c>
      <c r="WBZ442" s="1" t="s">
        <v>19265</v>
      </c>
      <c r="WCA442" s="1" t="s">
        <v>19266</v>
      </c>
      <c r="WCB442" s="1" t="s">
        <v>19267</v>
      </c>
      <c r="WCC442" s="1" t="s">
        <v>19268</v>
      </c>
      <c r="WCD442" s="1" t="s">
        <v>19269</v>
      </c>
      <c r="WCE442" s="1" t="s">
        <v>19270</v>
      </c>
      <c r="WCF442" s="1" t="s">
        <v>19271</v>
      </c>
      <c r="WCG442" s="1" t="s">
        <v>19272</v>
      </c>
      <c r="WCH442" s="1" t="s">
        <v>19273</v>
      </c>
      <c r="WCI442" s="1" t="s">
        <v>19274</v>
      </c>
      <c r="WCJ442" s="1" t="s">
        <v>19275</v>
      </c>
      <c r="WCK442" s="1" t="s">
        <v>19276</v>
      </c>
      <c r="WCL442" s="1" t="s">
        <v>19277</v>
      </c>
      <c r="WCM442" s="1" t="s">
        <v>19278</v>
      </c>
      <c r="WCN442" s="1" t="s">
        <v>19279</v>
      </c>
      <c r="WCO442" s="1" t="s">
        <v>19280</v>
      </c>
      <c r="WCP442" s="1" t="s">
        <v>19281</v>
      </c>
      <c r="WCQ442" s="1" t="s">
        <v>19282</v>
      </c>
      <c r="WCR442" s="1" t="s">
        <v>19283</v>
      </c>
      <c r="WCS442" s="1" t="s">
        <v>19284</v>
      </c>
      <c r="WCT442" s="1" t="s">
        <v>19285</v>
      </c>
      <c r="WCU442" s="1" t="s">
        <v>19286</v>
      </c>
      <c r="WCV442" s="1" t="s">
        <v>19287</v>
      </c>
      <c r="WCW442" s="1" t="s">
        <v>19288</v>
      </c>
      <c r="WCX442" s="1" t="s">
        <v>19289</v>
      </c>
      <c r="WCY442" s="1" t="s">
        <v>19290</v>
      </c>
      <c r="WCZ442" s="1" t="s">
        <v>19291</v>
      </c>
      <c r="WDA442" s="1" t="s">
        <v>19292</v>
      </c>
      <c r="WDB442" s="1" t="s">
        <v>19293</v>
      </c>
      <c r="WDC442" s="1" t="s">
        <v>19294</v>
      </c>
      <c r="WDD442" s="1" t="s">
        <v>19295</v>
      </c>
      <c r="WDE442" s="1" t="s">
        <v>19296</v>
      </c>
      <c r="WDF442" s="1" t="s">
        <v>19297</v>
      </c>
      <c r="WDG442" s="1" t="s">
        <v>19298</v>
      </c>
      <c r="WDH442" s="1" t="s">
        <v>19299</v>
      </c>
      <c r="WDI442" s="1" t="s">
        <v>19300</v>
      </c>
      <c r="WDJ442" s="1" t="s">
        <v>19301</v>
      </c>
      <c r="WDK442" s="1" t="s">
        <v>19302</v>
      </c>
      <c r="WDL442" s="1" t="s">
        <v>19303</v>
      </c>
      <c r="WDM442" s="1" t="s">
        <v>19304</v>
      </c>
      <c r="WDN442" s="1" t="s">
        <v>19305</v>
      </c>
      <c r="WDO442" s="1" t="s">
        <v>19306</v>
      </c>
      <c r="WDP442" s="1" t="s">
        <v>19307</v>
      </c>
      <c r="WDQ442" s="1" t="s">
        <v>19308</v>
      </c>
      <c r="WDR442" s="1" t="s">
        <v>19309</v>
      </c>
      <c r="WDS442" s="1" t="s">
        <v>19310</v>
      </c>
      <c r="WDT442" s="1" t="s">
        <v>19311</v>
      </c>
      <c r="WDU442" s="1" t="s">
        <v>19312</v>
      </c>
      <c r="WDV442" s="1" t="s">
        <v>19313</v>
      </c>
      <c r="WDW442" s="1" t="s">
        <v>19314</v>
      </c>
      <c r="WDX442" s="1" t="s">
        <v>19315</v>
      </c>
      <c r="WDY442" s="1" t="s">
        <v>19316</v>
      </c>
      <c r="WDZ442" s="1" t="s">
        <v>19317</v>
      </c>
      <c r="WEA442" s="1" t="s">
        <v>19318</v>
      </c>
      <c r="WEB442" s="1" t="s">
        <v>19319</v>
      </c>
      <c r="WEC442" s="1" t="s">
        <v>19320</v>
      </c>
      <c r="WED442" s="1" t="s">
        <v>19321</v>
      </c>
      <c r="WEE442" s="1" t="s">
        <v>19322</v>
      </c>
      <c r="WEF442" s="1" t="s">
        <v>19323</v>
      </c>
      <c r="WEG442" s="1" t="s">
        <v>19324</v>
      </c>
      <c r="WEH442" s="1" t="s">
        <v>19325</v>
      </c>
      <c r="WEI442" s="1" t="s">
        <v>19326</v>
      </c>
      <c r="WEJ442" s="1" t="s">
        <v>19327</v>
      </c>
      <c r="WEK442" s="1" t="s">
        <v>19328</v>
      </c>
      <c r="WEL442" s="1" t="s">
        <v>19329</v>
      </c>
      <c r="WEM442" s="1" t="s">
        <v>19330</v>
      </c>
      <c r="WEN442" s="1" t="s">
        <v>19331</v>
      </c>
      <c r="WEO442" s="1" t="s">
        <v>19332</v>
      </c>
      <c r="WEP442" s="1" t="s">
        <v>19333</v>
      </c>
      <c r="WEQ442" s="1" t="s">
        <v>19334</v>
      </c>
      <c r="WER442" s="1" t="s">
        <v>19335</v>
      </c>
      <c r="WES442" s="1" t="s">
        <v>19336</v>
      </c>
      <c r="WET442" s="1" t="s">
        <v>19337</v>
      </c>
      <c r="WEU442" s="1" t="s">
        <v>19338</v>
      </c>
      <c r="WEV442" s="1" t="s">
        <v>19339</v>
      </c>
      <c r="WEW442" s="1" t="s">
        <v>19340</v>
      </c>
      <c r="WEX442" s="1" t="s">
        <v>19341</v>
      </c>
      <c r="WEY442" s="1" t="s">
        <v>19342</v>
      </c>
      <c r="WEZ442" s="1" t="s">
        <v>19343</v>
      </c>
      <c r="WFA442" s="1" t="s">
        <v>19344</v>
      </c>
      <c r="WFB442" s="1" t="s">
        <v>19345</v>
      </c>
      <c r="WFC442" s="1" t="s">
        <v>19346</v>
      </c>
      <c r="WFD442" s="1" t="s">
        <v>19347</v>
      </c>
      <c r="WFE442" s="1" t="s">
        <v>19348</v>
      </c>
      <c r="WFF442" s="1" t="s">
        <v>19349</v>
      </c>
      <c r="WFG442" s="1" t="s">
        <v>19350</v>
      </c>
      <c r="WFH442" s="1" t="s">
        <v>19351</v>
      </c>
      <c r="WFI442" s="1" t="s">
        <v>19352</v>
      </c>
      <c r="WFJ442" s="1" t="s">
        <v>19353</v>
      </c>
      <c r="WFK442" s="1" t="s">
        <v>19354</v>
      </c>
      <c r="WFL442" s="1" t="s">
        <v>19355</v>
      </c>
      <c r="WFM442" s="1" t="s">
        <v>19356</v>
      </c>
      <c r="WFN442" s="1" t="s">
        <v>19357</v>
      </c>
      <c r="WFO442" s="1" t="s">
        <v>19358</v>
      </c>
      <c r="WFP442" s="1" t="s">
        <v>19359</v>
      </c>
      <c r="WFQ442" s="1" t="s">
        <v>19360</v>
      </c>
      <c r="WFR442" s="1" t="s">
        <v>19361</v>
      </c>
      <c r="WFS442" s="1" t="s">
        <v>19362</v>
      </c>
      <c r="WFT442" s="1" t="s">
        <v>19363</v>
      </c>
      <c r="WFU442" s="1" t="s">
        <v>19364</v>
      </c>
      <c r="WFV442" s="1" t="s">
        <v>19365</v>
      </c>
      <c r="WFW442" s="1" t="s">
        <v>19366</v>
      </c>
      <c r="WFX442" s="1" t="s">
        <v>19367</v>
      </c>
      <c r="WFY442" s="1" t="s">
        <v>19368</v>
      </c>
      <c r="WFZ442" s="1" t="s">
        <v>19369</v>
      </c>
      <c r="WGA442" s="1" t="s">
        <v>19370</v>
      </c>
      <c r="WGB442" s="1" t="s">
        <v>19371</v>
      </c>
      <c r="WGC442" s="1" t="s">
        <v>19372</v>
      </c>
      <c r="WGD442" s="1" t="s">
        <v>19373</v>
      </c>
      <c r="WGE442" s="1" t="s">
        <v>19374</v>
      </c>
      <c r="WGF442" s="1" t="s">
        <v>19375</v>
      </c>
      <c r="WGG442" s="1" t="s">
        <v>19376</v>
      </c>
      <c r="WGH442" s="1" t="s">
        <v>19377</v>
      </c>
      <c r="WGI442" s="1" t="s">
        <v>19378</v>
      </c>
      <c r="WGJ442" s="1" t="s">
        <v>19379</v>
      </c>
      <c r="WGK442" s="1" t="s">
        <v>19380</v>
      </c>
      <c r="WGL442" s="1" t="s">
        <v>19381</v>
      </c>
      <c r="WGM442" s="1" t="s">
        <v>19382</v>
      </c>
      <c r="WGN442" s="1" t="s">
        <v>19383</v>
      </c>
      <c r="WGO442" s="1" t="s">
        <v>19384</v>
      </c>
      <c r="WGP442" s="1" t="s">
        <v>19385</v>
      </c>
      <c r="WGQ442" s="1" t="s">
        <v>19386</v>
      </c>
      <c r="WGR442" s="1" t="s">
        <v>19387</v>
      </c>
      <c r="WGS442" s="1" t="s">
        <v>19388</v>
      </c>
      <c r="WGT442" s="1" t="s">
        <v>19389</v>
      </c>
      <c r="WGU442" s="1" t="s">
        <v>19390</v>
      </c>
      <c r="WGV442" s="1" t="s">
        <v>19391</v>
      </c>
      <c r="WGW442" s="1" t="s">
        <v>19392</v>
      </c>
      <c r="WGX442" s="1" t="s">
        <v>19393</v>
      </c>
      <c r="WGY442" s="1" t="s">
        <v>19394</v>
      </c>
      <c r="WGZ442" s="1" t="s">
        <v>19395</v>
      </c>
      <c r="WHA442" s="1" t="s">
        <v>19396</v>
      </c>
      <c r="WHB442" s="1" t="s">
        <v>19397</v>
      </c>
      <c r="WHC442" s="1" t="s">
        <v>19398</v>
      </c>
      <c r="WHD442" s="1" t="s">
        <v>19399</v>
      </c>
      <c r="WHE442" s="1" t="s">
        <v>19400</v>
      </c>
      <c r="WHF442" s="1" t="s">
        <v>19401</v>
      </c>
      <c r="WHG442" s="1" t="s">
        <v>19402</v>
      </c>
      <c r="WHH442" s="1" t="s">
        <v>19403</v>
      </c>
      <c r="WHI442" s="1" t="s">
        <v>19404</v>
      </c>
      <c r="WHJ442" s="1" t="s">
        <v>19405</v>
      </c>
      <c r="WHK442" s="1" t="s">
        <v>19406</v>
      </c>
      <c r="WHL442" s="1" t="s">
        <v>19407</v>
      </c>
      <c r="WHM442" s="1" t="s">
        <v>19408</v>
      </c>
      <c r="WHN442" s="1" t="s">
        <v>19409</v>
      </c>
      <c r="WHO442" s="1" t="s">
        <v>19410</v>
      </c>
      <c r="WHP442" s="1" t="s">
        <v>19411</v>
      </c>
      <c r="WHQ442" s="1" t="s">
        <v>19412</v>
      </c>
      <c r="WHR442" s="1" t="s">
        <v>19413</v>
      </c>
      <c r="WHS442" s="1" t="s">
        <v>19414</v>
      </c>
      <c r="WHT442" s="1" t="s">
        <v>19415</v>
      </c>
      <c r="WHU442" s="1" t="s">
        <v>19416</v>
      </c>
      <c r="WHV442" s="1" t="s">
        <v>19417</v>
      </c>
      <c r="WHW442" s="1" t="s">
        <v>19418</v>
      </c>
      <c r="WHX442" s="1" t="s">
        <v>19419</v>
      </c>
      <c r="WHY442" s="1" t="s">
        <v>19420</v>
      </c>
      <c r="WHZ442" s="1" t="s">
        <v>19421</v>
      </c>
      <c r="WIA442" s="1" t="s">
        <v>19422</v>
      </c>
      <c r="WIB442" s="1" t="s">
        <v>19423</v>
      </c>
      <c r="WIC442" s="1" t="s">
        <v>19424</v>
      </c>
      <c r="WID442" s="1" t="s">
        <v>19425</v>
      </c>
      <c r="WIE442" s="1" t="s">
        <v>19426</v>
      </c>
      <c r="WIF442" s="1" t="s">
        <v>19427</v>
      </c>
      <c r="WIG442" s="1" t="s">
        <v>19428</v>
      </c>
      <c r="WIH442" s="1" t="s">
        <v>19429</v>
      </c>
      <c r="WII442" s="1" t="s">
        <v>19430</v>
      </c>
      <c r="WIJ442" s="1" t="s">
        <v>19431</v>
      </c>
      <c r="WIK442" s="1" t="s">
        <v>19432</v>
      </c>
      <c r="WIL442" s="1" t="s">
        <v>19433</v>
      </c>
      <c r="WIM442" s="1" t="s">
        <v>19434</v>
      </c>
      <c r="WIN442" s="1" t="s">
        <v>19435</v>
      </c>
      <c r="WIO442" s="1" t="s">
        <v>19436</v>
      </c>
      <c r="WIP442" s="1" t="s">
        <v>19437</v>
      </c>
      <c r="WIQ442" s="1" t="s">
        <v>19438</v>
      </c>
      <c r="WIR442" s="1" t="s">
        <v>19439</v>
      </c>
      <c r="WIS442" s="1" t="s">
        <v>19440</v>
      </c>
      <c r="WIT442" s="1" t="s">
        <v>19441</v>
      </c>
      <c r="WIU442" s="1" t="s">
        <v>19442</v>
      </c>
      <c r="WIV442" s="1" t="s">
        <v>19443</v>
      </c>
      <c r="WIW442" s="1" t="s">
        <v>19444</v>
      </c>
      <c r="WIX442" s="1" t="s">
        <v>19445</v>
      </c>
      <c r="WIY442" s="1" t="s">
        <v>19446</v>
      </c>
      <c r="WIZ442" s="1" t="s">
        <v>19447</v>
      </c>
      <c r="WJA442" s="1" t="s">
        <v>19448</v>
      </c>
      <c r="WJB442" s="1" t="s">
        <v>19449</v>
      </c>
      <c r="WJC442" s="1" t="s">
        <v>19450</v>
      </c>
      <c r="WJD442" s="1" t="s">
        <v>19451</v>
      </c>
      <c r="WJE442" s="1" t="s">
        <v>19452</v>
      </c>
      <c r="WJF442" s="1" t="s">
        <v>19453</v>
      </c>
      <c r="WJG442" s="1" t="s">
        <v>19454</v>
      </c>
      <c r="WJH442" s="1" t="s">
        <v>19455</v>
      </c>
      <c r="WJI442" s="1" t="s">
        <v>19456</v>
      </c>
      <c r="WJJ442" s="1" t="s">
        <v>19457</v>
      </c>
      <c r="WJK442" s="1" t="s">
        <v>19458</v>
      </c>
      <c r="WJL442" s="1" t="s">
        <v>19459</v>
      </c>
      <c r="WJM442" s="1" t="s">
        <v>19460</v>
      </c>
      <c r="WJN442" s="1" t="s">
        <v>19461</v>
      </c>
      <c r="WJO442" s="1" t="s">
        <v>19462</v>
      </c>
      <c r="WJP442" s="1" t="s">
        <v>19463</v>
      </c>
      <c r="WJQ442" s="1" t="s">
        <v>19464</v>
      </c>
      <c r="WJR442" s="1" t="s">
        <v>19465</v>
      </c>
      <c r="WJS442" s="1" t="s">
        <v>19466</v>
      </c>
      <c r="WJT442" s="1" t="s">
        <v>19467</v>
      </c>
      <c r="WJU442" s="1" t="s">
        <v>19468</v>
      </c>
      <c r="WJV442" s="1" t="s">
        <v>19469</v>
      </c>
      <c r="WJW442" s="1" t="s">
        <v>19470</v>
      </c>
      <c r="WJX442" s="1" t="s">
        <v>19471</v>
      </c>
      <c r="WJY442" s="1" t="s">
        <v>19472</v>
      </c>
      <c r="WJZ442" s="1" t="s">
        <v>19473</v>
      </c>
      <c r="WKA442" s="1" t="s">
        <v>19474</v>
      </c>
      <c r="WKB442" s="1" t="s">
        <v>19475</v>
      </c>
      <c r="WKC442" s="1" t="s">
        <v>19476</v>
      </c>
      <c r="WKD442" s="1" t="s">
        <v>19477</v>
      </c>
      <c r="WKE442" s="1" t="s">
        <v>19478</v>
      </c>
      <c r="WKF442" s="1" t="s">
        <v>19479</v>
      </c>
      <c r="WKG442" s="1" t="s">
        <v>19480</v>
      </c>
      <c r="WKH442" s="1" t="s">
        <v>19481</v>
      </c>
      <c r="WKI442" s="1" t="s">
        <v>19482</v>
      </c>
      <c r="WKJ442" s="1" t="s">
        <v>19483</v>
      </c>
      <c r="WKK442" s="1" t="s">
        <v>19484</v>
      </c>
      <c r="WKL442" s="1" t="s">
        <v>19485</v>
      </c>
      <c r="WKM442" s="1" t="s">
        <v>19486</v>
      </c>
      <c r="WKN442" s="1" t="s">
        <v>19487</v>
      </c>
      <c r="WKO442" s="1" t="s">
        <v>19488</v>
      </c>
      <c r="WKP442" s="1" t="s">
        <v>19489</v>
      </c>
      <c r="WKQ442" s="1" t="s">
        <v>19490</v>
      </c>
      <c r="WKR442" s="1" t="s">
        <v>19491</v>
      </c>
      <c r="WKS442" s="1" t="s">
        <v>19492</v>
      </c>
      <c r="WKT442" s="1" t="s">
        <v>19493</v>
      </c>
      <c r="WKU442" s="1" t="s">
        <v>19494</v>
      </c>
      <c r="WKV442" s="1" t="s">
        <v>19495</v>
      </c>
      <c r="WKW442" s="1" t="s">
        <v>19496</v>
      </c>
      <c r="WKX442" s="1" t="s">
        <v>19497</v>
      </c>
      <c r="WKY442" s="1" t="s">
        <v>19498</v>
      </c>
      <c r="WKZ442" s="1" t="s">
        <v>19499</v>
      </c>
      <c r="WLA442" s="1" t="s">
        <v>19500</v>
      </c>
      <c r="WLB442" s="1" t="s">
        <v>19501</v>
      </c>
      <c r="WLC442" s="1" t="s">
        <v>19502</v>
      </c>
      <c r="WLD442" s="1" t="s">
        <v>19503</v>
      </c>
      <c r="WLE442" s="1" t="s">
        <v>19504</v>
      </c>
      <c r="WLF442" s="1" t="s">
        <v>19505</v>
      </c>
      <c r="WLG442" s="1" t="s">
        <v>19506</v>
      </c>
      <c r="WLH442" s="1" t="s">
        <v>19507</v>
      </c>
      <c r="WLI442" s="1" t="s">
        <v>19508</v>
      </c>
      <c r="WLJ442" s="1" t="s">
        <v>19509</v>
      </c>
      <c r="WLK442" s="1" t="s">
        <v>19510</v>
      </c>
      <c r="WLL442" s="1" t="s">
        <v>19511</v>
      </c>
      <c r="WLM442" s="1" t="s">
        <v>19512</v>
      </c>
      <c r="WLN442" s="1" t="s">
        <v>19513</v>
      </c>
      <c r="WLO442" s="1" t="s">
        <v>19514</v>
      </c>
      <c r="WLP442" s="1" t="s">
        <v>19515</v>
      </c>
      <c r="WLQ442" s="1" t="s">
        <v>19516</v>
      </c>
      <c r="WLR442" s="1" t="s">
        <v>19517</v>
      </c>
      <c r="WLS442" s="1" t="s">
        <v>19518</v>
      </c>
      <c r="WLT442" s="1" t="s">
        <v>19519</v>
      </c>
      <c r="WLU442" s="1" t="s">
        <v>19520</v>
      </c>
      <c r="WLV442" s="1" t="s">
        <v>19521</v>
      </c>
      <c r="WLW442" s="1" t="s">
        <v>19522</v>
      </c>
      <c r="WLX442" s="1" t="s">
        <v>19523</v>
      </c>
      <c r="WLY442" s="1" t="s">
        <v>19524</v>
      </c>
      <c r="WLZ442" s="1" t="s">
        <v>19525</v>
      </c>
      <c r="WMA442" s="1" t="s">
        <v>19526</v>
      </c>
      <c r="WMB442" s="1" t="s">
        <v>19527</v>
      </c>
      <c r="WMC442" s="1" t="s">
        <v>19528</v>
      </c>
      <c r="WMD442" s="1" t="s">
        <v>19529</v>
      </c>
      <c r="WME442" s="1" t="s">
        <v>19530</v>
      </c>
      <c r="WMF442" s="1" t="s">
        <v>19531</v>
      </c>
      <c r="WMG442" s="1" t="s">
        <v>19532</v>
      </c>
      <c r="WMH442" s="1" t="s">
        <v>19533</v>
      </c>
      <c r="WMI442" s="1" t="s">
        <v>19534</v>
      </c>
      <c r="WMJ442" s="1" t="s">
        <v>19535</v>
      </c>
      <c r="WMK442" s="1" t="s">
        <v>19536</v>
      </c>
      <c r="WML442" s="1" t="s">
        <v>19537</v>
      </c>
      <c r="WMM442" s="1" t="s">
        <v>19538</v>
      </c>
      <c r="WMN442" s="1" t="s">
        <v>19539</v>
      </c>
      <c r="WMO442" s="1" t="s">
        <v>19540</v>
      </c>
      <c r="WMP442" s="1" t="s">
        <v>19541</v>
      </c>
      <c r="WMQ442" s="1" t="s">
        <v>19542</v>
      </c>
      <c r="WMR442" s="1" t="s">
        <v>19543</v>
      </c>
      <c r="WMS442" s="1" t="s">
        <v>19544</v>
      </c>
      <c r="WMT442" s="1" t="s">
        <v>19545</v>
      </c>
      <c r="WMU442" s="1" t="s">
        <v>19546</v>
      </c>
      <c r="WMV442" s="1" t="s">
        <v>19547</v>
      </c>
      <c r="WMW442" s="1" t="s">
        <v>19548</v>
      </c>
      <c r="WMX442" s="1" t="s">
        <v>19549</v>
      </c>
      <c r="WMY442" s="1" t="s">
        <v>19550</v>
      </c>
      <c r="WMZ442" s="1" t="s">
        <v>19551</v>
      </c>
      <c r="WNA442" s="1" t="s">
        <v>19552</v>
      </c>
      <c r="WNB442" s="1" t="s">
        <v>19553</v>
      </c>
      <c r="WNC442" s="1" t="s">
        <v>19554</v>
      </c>
      <c r="WND442" s="1" t="s">
        <v>19555</v>
      </c>
      <c r="WNE442" s="1" t="s">
        <v>19556</v>
      </c>
      <c r="WNF442" s="1" t="s">
        <v>19557</v>
      </c>
      <c r="WNG442" s="1" t="s">
        <v>19558</v>
      </c>
      <c r="WNH442" s="1" t="s">
        <v>19559</v>
      </c>
      <c r="WNI442" s="1" t="s">
        <v>19560</v>
      </c>
      <c r="WNJ442" s="1" t="s">
        <v>19561</v>
      </c>
      <c r="WNK442" s="1" t="s">
        <v>19562</v>
      </c>
      <c r="WNL442" s="1" t="s">
        <v>19563</v>
      </c>
      <c r="WNM442" s="1" t="s">
        <v>19564</v>
      </c>
      <c r="WNN442" s="1" t="s">
        <v>19565</v>
      </c>
      <c r="WNO442" s="1" t="s">
        <v>19566</v>
      </c>
      <c r="WNP442" s="1" t="s">
        <v>19567</v>
      </c>
      <c r="WNQ442" s="1" t="s">
        <v>19568</v>
      </c>
      <c r="WNR442" s="1" t="s">
        <v>19569</v>
      </c>
      <c r="WNS442" s="1" t="s">
        <v>19570</v>
      </c>
      <c r="WNT442" s="1" t="s">
        <v>19571</v>
      </c>
      <c r="WNU442" s="1" t="s">
        <v>19572</v>
      </c>
      <c r="WNV442" s="1" t="s">
        <v>19573</v>
      </c>
      <c r="WNW442" s="1" t="s">
        <v>19574</v>
      </c>
      <c r="WNX442" s="1" t="s">
        <v>19575</v>
      </c>
      <c r="WNY442" s="1" t="s">
        <v>19576</v>
      </c>
      <c r="WNZ442" s="1" t="s">
        <v>19577</v>
      </c>
      <c r="WOA442" s="1" t="s">
        <v>19578</v>
      </c>
      <c r="WOB442" s="1" t="s">
        <v>19579</v>
      </c>
      <c r="WOC442" s="1" t="s">
        <v>19580</v>
      </c>
      <c r="WOD442" s="1" t="s">
        <v>19581</v>
      </c>
      <c r="WOE442" s="1" t="s">
        <v>19582</v>
      </c>
      <c r="WOF442" s="1" t="s">
        <v>19583</v>
      </c>
      <c r="WOG442" s="1" t="s">
        <v>19584</v>
      </c>
      <c r="WOH442" s="1" t="s">
        <v>19585</v>
      </c>
      <c r="WOI442" s="1" t="s">
        <v>19586</v>
      </c>
      <c r="WOJ442" s="1" t="s">
        <v>19587</v>
      </c>
      <c r="WOK442" s="1" t="s">
        <v>19588</v>
      </c>
      <c r="WOL442" s="1" t="s">
        <v>19589</v>
      </c>
      <c r="WOM442" s="1" t="s">
        <v>19590</v>
      </c>
      <c r="WON442" s="1" t="s">
        <v>19591</v>
      </c>
      <c r="WOO442" s="1" t="s">
        <v>19592</v>
      </c>
      <c r="WOP442" s="1" t="s">
        <v>19593</v>
      </c>
      <c r="WOQ442" s="1" t="s">
        <v>19594</v>
      </c>
      <c r="WOR442" s="1" t="s">
        <v>19595</v>
      </c>
      <c r="WOS442" s="1" t="s">
        <v>19596</v>
      </c>
      <c r="WOT442" s="1" t="s">
        <v>19597</v>
      </c>
      <c r="WOU442" s="1" t="s">
        <v>19598</v>
      </c>
      <c r="WOV442" s="1" t="s">
        <v>19599</v>
      </c>
      <c r="WOW442" s="1" t="s">
        <v>19600</v>
      </c>
      <c r="WOX442" s="1" t="s">
        <v>19601</v>
      </c>
      <c r="WOY442" s="1" t="s">
        <v>19602</v>
      </c>
      <c r="WOZ442" s="1" t="s">
        <v>19603</v>
      </c>
      <c r="WPA442" s="1" t="s">
        <v>19604</v>
      </c>
      <c r="WPB442" s="1" t="s">
        <v>19605</v>
      </c>
      <c r="WPC442" s="1" t="s">
        <v>19606</v>
      </c>
      <c r="WPD442" s="1" t="s">
        <v>19607</v>
      </c>
      <c r="WPE442" s="1" t="s">
        <v>19608</v>
      </c>
      <c r="WPF442" s="1" t="s">
        <v>19609</v>
      </c>
      <c r="WPG442" s="1" t="s">
        <v>19610</v>
      </c>
      <c r="WPH442" s="1" t="s">
        <v>19611</v>
      </c>
      <c r="WPI442" s="1" t="s">
        <v>19612</v>
      </c>
      <c r="WPJ442" s="1" t="s">
        <v>19613</v>
      </c>
      <c r="WPK442" s="1" t="s">
        <v>19614</v>
      </c>
      <c r="WPL442" s="1" t="s">
        <v>19615</v>
      </c>
      <c r="WPM442" s="1" t="s">
        <v>19616</v>
      </c>
      <c r="WPN442" s="1" t="s">
        <v>19617</v>
      </c>
      <c r="WPO442" s="1" t="s">
        <v>19618</v>
      </c>
      <c r="WPP442" s="1" t="s">
        <v>19619</v>
      </c>
      <c r="WPQ442" s="1" t="s">
        <v>19620</v>
      </c>
      <c r="WPR442" s="1" t="s">
        <v>19621</v>
      </c>
      <c r="WPS442" s="1" t="s">
        <v>19622</v>
      </c>
      <c r="WPT442" s="1" t="s">
        <v>19623</v>
      </c>
      <c r="WPU442" s="1" t="s">
        <v>19624</v>
      </c>
      <c r="WPV442" s="1" t="s">
        <v>19625</v>
      </c>
      <c r="WPW442" s="1" t="s">
        <v>19626</v>
      </c>
      <c r="WPX442" s="1" t="s">
        <v>19627</v>
      </c>
      <c r="WPY442" s="1" t="s">
        <v>19628</v>
      </c>
      <c r="WPZ442" s="1" t="s">
        <v>19629</v>
      </c>
      <c r="WQA442" s="1" t="s">
        <v>19630</v>
      </c>
      <c r="WQB442" s="1" t="s">
        <v>19631</v>
      </c>
      <c r="WQC442" s="1" t="s">
        <v>19632</v>
      </c>
      <c r="WQD442" s="1" t="s">
        <v>19633</v>
      </c>
      <c r="WQE442" s="1" t="s">
        <v>19634</v>
      </c>
      <c r="WQF442" s="1" t="s">
        <v>19635</v>
      </c>
      <c r="WQG442" s="1" t="s">
        <v>19636</v>
      </c>
      <c r="WQH442" s="1" t="s">
        <v>19637</v>
      </c>
      <c r="WQI442" s="1" t="s">
        <v>19638</v>
      </c>
      <c r="WQJ442" s="1" t="s">
        <v>19639</v>
      </c>
      <c r="WQK442" s="1" t="s">
        <v>19640</v>
      </c>
      <c r="WQL442" s="1" t="s">
        <v>19641</v>
      </c>
      <c r="WQM442" s="1" t="s">
        <v>19642</v>
      </c>
      <c r="WQN442" s="1" t="s">
        <v>19643</v>
      </c>
      <c r="WQO442" s="1" t="s">
        <v>19644</v>
      </c>
      <c r="WQP442" s="1" t="s">
        <v>19645</v>
      </c>
      <c r="WQQ442" s="1" t="s">
        <v>19646</v>
      </c>
      <c r="WQR442" s="1" t="s">
        <v>19647</v>
      </c>
      <c r="WQS442" s="1" t="s">
        <v>19648</v>
      </c>
      <c r="WQT442" s="1" t="s">
        <v>19649</v>
      </c>
      <c r="WQU442" s="1" t="s">
        <v>19650</v>
      </c>
      <c r="WQV442" s="1" t="s">
        <v>19651</v>
      </c>
      <c r="WQW442" s="1" t="s">
        <v>19652</v>
      </c>
      <c r="WQX442" s="1" t="s">
        <v>19653</v>
      </c>
      <c r="WQY442" s="1" t="s">
        <v>19654</v>
      </c>
      <c r="WQZ442" s="1" t="s">
        <v>19655</v>
      </c>
      <c r="WRA442" s="1" t="s">
        <v>19656</v>
      </c>
      <c r="WRB442" s="1" t="s">
        <v>19657</v>
      </c>
      <c r="WRC442" s="1" t="s">
        <v>19658</v>
      </c>
      <c r="WRD442" s="1" t="s">
        <v>19659</v>
      </c>
      <c r="WRE442" s="1" t="s">
        <v>19660</v>
      </c>
      <c r="WRF442" s="1" t="s">
        <v>19661</v>
      </c>
      <c r="WRG442" s="1" t="s">
        <v>19662</v>
      </c>
      <c r="WRH442" s="1" t="s">
        <v>19663</v>
      </c>
      <c r="WRI442" s="1" t="s">
        <v>19664</v>
      </c>
      <c r="WRJ442" s="1" t="s">
        <v>19665</v>
      </c>
      <c r="WRK442" s="1" t="s">
        <v>19666</v>
      </c>
      <c r="WRL442" s="1" t="s">
        <v>19667</v>
      </c>
      <c r="WRM442" s="1" t="s">
        <v>19668</v>
      </c>
      <c r="WRN442" s="1" t="s">
        <v>19669</v>
      </c>
      <c r="WRO442" s="1" t="s">
        <v>19670</v>
      </c>
      <c r="WRP442" s="1" t="s">
        <v>19671</v>
      </c>
      <c r="WRQ442" s="1" t="s">
        <v>19672</v>
      </c>
      <c r="WRR442" s="1" t="s">
        <v>19673</v>
      </c>
      <c r="WRS442" s="1" t="s">
        <v>19674</v>
      </c>
      <c r="WRT442" s="1" t="s">
        <v>19675</v>
      </c>
      <c r="WRU442" s="1" t="s">
        <v>19676</v>
      </c>
      <c r="WRV442" s="1" t="s">
        <v>19677</v>
      </c>
      <c r="WRW442" s="1" t="s">
        <v>19678</v>
      </c>
      <c r="WRX442" s="1" t="s">
        <v>19679</v>
      </c>
      <c r="WRY442" s="1" t="s">
        <v>19680</v>
      </c>
      <c r="WRZ442" s="1" t="s">
        <v>19681</v>
      </c>
      <c r="WSA442" s="1" t="s">
        <v>19682</v>
      </c>
      <c r="WSB442" s="1" t="s">
        <v>19683</v>
      </c>
      <c r="WSC442" s="1" t="s">
        <v>19684</v>
      </c>
      <c r="WSD442" s="1" t="s">
        <v>19685</v>
      </c>
      <c r="WSE442" s="1" t="s">
        <v>19686</v>
      </c>
      <c r="WSF442" s="1" t="s">
        <v>19687</v>
      </c>
      <c r="WSG442" s="1" t="s">
        <v>19688</v>
      </c>
      <c r="WSH442" s="1" t="s">
        <v>19689</v>
      </c>
      <c r="WSI442" s="1" t="s">
        <v>19690</v>
      </c>
      <c r="WSJ442" s="1" t="s">
        <v>19691</v>
      </c>
      <c r="WSK442" s="1" t="s">
        <v>19692</v>
      </c>
      <c r="WSL442" s="1" t="s">
        <v>19693</v>
      </c>
      <c r="WSM442" s="1" t="s">
        <v>19694</v>
      </c>
      <c r="WSN442" s="1" t="s">
        <v>19695</v>
      </c>
      <c r="WSO442" s="1" t="s">
        <v>19696</v>
      </c>
      <c r="WSP442" s="1" t="s">
        <v>19697</v>
      </c>
      <c r="WSQ442" s="1" t="s">
        <v>19698</v>
      </c>
      <c r="WSR442" s="1" t="s">
        <v>19699</v>
      </c>
      <c r="WSS442" s="1" t="s">
        <v>19700</v>
      </c>
      <c r="WST442" s="1" t="s">
        <v>19701</v>
      </c>
      <c r="WSU442" s="1" t="s">
        <v>19702</v>
      </c>
      <c r="WSV442" s="1" t="s">
        <v>19703</v>
      </c>
      <c r="WSW442" s="1" t="s">
        <v>19704</v>
      </c>
      <c r="WSX442" s="1" t="s">
        <v>19705</v>
      </c>
      <c r="WSY442" s="1" t="s">
        <v>19706</v>
      </c>
      <c r="WSZ442" s="1" t="s">
        <v>19707</v>
      </c>
      <c r="WTA442" s="1" t="s">
        <v>19708</v>
      </c>
      <c r="WTB442" s="1" t="s">
        <v>19709</v>
      </c>
      <c r="WTC442" s="1" t="s">
        <v>19710</v>
      </c>
      <c r="WTD442" s="1" t="s">
        <v>19711</v>
      </c>
      <c r="WTE442" s="1" t="s">
        <v>19712</v>
      </c>
      <c r="WTF442" s="1" t="s">
        <v>19713</v>
      </c>
      <c r="WTG442" s="1" t="s">
        <v>19714</v>
      </c>
      <c r="WTH442" s="1" t="s">
        <v>19715</v>
      </c>
      <c r="WTI442" s="1" t="s">
        <v>19716</v>
      </c>
      <c r="WTJ442" s="1" t="s">
        <v>19717</v>
      </c>
      <c r="WTK442" s="1" t="s">
        <v>19718</v>
      </c>
      <c r="WTL442" s="1" t="s">
        <v>19719</v>
      </c>
      <c r="WTM442" s="1" t="s">
        <v>19720</v>
      </c>
      <c r="WTN442" s="1" t="s">
        <v>19721</v>
      </c>
      <c r="WTO442" s="1" t="s">
        <v>19722</v>
      </c>
      <c r="WTP442" s="1" t="s">
        <v>19723</v>
      </c>
      <c r="WTQ442" s="1" t="s">
        <v>19724</v>
      </c>
      <c r="WTR442" s="1" t="s">
        <v>19725</v>
      </c>
      <c r="WTS442" s="1" t="s">
        <v>19726</v>
      </c>
      <c r="WTT442" s="1" t="s">
        <v>19727</v>
      </c>
      <c r="WTU442" s="1" t="s">
        <v>19728</v>
      </c>
      <c r="WTV442" s="1" t="s">
        <v>19729</v>
      </c>
      <c r="WTW442" s="1" t="s">
        <v>19730</v>
      </c>
      <c r="WTX442" s="1" t="s">
        <v>19731</v>
      </c>
      <c r="WTY442" s="1" t="s">
        <v>19732</v>
      </c>
      <c r="WTZ442" s="1" t="s">
        <v>19733</v>
      </c>
      <c r="WUA442" s="1" t="s">
        <v>19734</v>
      </c>
      <c r="WUB442" s="1" t="s">
        <v>19735</v>
      </c>
      <c r="WUC442" s="1" t="s">
        <v>19736</v>
      </c>
      <c r="WUD442" s="1" t="s">
        <v>19737</v>
      </c>
      <c r="WUE442" s="1" t="s">
        <v>19738</v>
      </c>
      <c r="WUF442" s="1" t="s">
        <v>19739</v>
      </c>
      <c r="WUG442" s="1" t="s">
        <v>19740</v>
      </c>
      <c r="WUH442" s="1" t="s">
        <v>19741</v>
      </c>
      <c r="WUI442" s="1" t="s">
        <v>19742</v>
      </c>
      <c r="WUJ442" s="1" t="s">
        <v>19743</v>
      </c>
      <c r="WUK442" s="1" t="s">
        <v>19744</v>
      </c>
      <c r="WUL442" s="1" t="s">
        <v>19745</v>
      </c>
      <c r="WUM442" s="1" t="s">
        <v>19746</v>
      </c>
      <c r="WUN442" s="1" t="s">
        <v>19747</v>
      </c>
      <c r="WUO442" s="1" t="s">
        <v>19748</v>
      </c>
      <c r="WUP442" s="1" t="s">
        <v>19749</v>
      </c>
      <c r="WUQ442" s="1" t="s">
        <v>19750</v>
      </c>
      <c r="WUR442" s="1" t="s">
        <v>19751</v>
      </c>
      <c r="WUS442" s="1" t="s">
        <v>19752</v>
      </c>
      <c r="WUT442" s="1" t="s">
        <v>19753</v>
      </c>
      <c r="WUU442" s="1" t="s">
        <v>19754</v>
      </c>
      <c r="WUV442" s="1" t="s">
        <v>19755</v>
      </c>
      <c r="WUW442" s="1" t="s">
        <v>19756</v>
      </c>
      <c r="WUX442" s="1" t="s">
        <v>19757</v>
      </c>
      <c r="WUY442" s="1" t="s">
        <v>19758</v>
      </c>
      <c r="WUZ442" s="1" t="s">
        <v>19759</v>
      </c>
      <c r="WVA442" s="1" t="s">
        <v>19760</v>
      </c>
      <c r="WVB442" s="1" t="s">
        <v>19761</v>
      </c>
      <c r="WVC442" s="1" t="s">
        <v>19762</v>
      </c>
      <c r="WVD442" s="1" t="s">
        <v>19763</v>
      </c>
      <c r="WVE442" s="1" t="s">
        <v>19764</v>
      </c>
      <c r="WVF442" s="1" t="s">
        <v>19765</v>
      </c>
      <c r="WVG442" s="1" t="s">
        <v>19766</v>
      </c>
      <c r="WVH442" s="1" t="s">
        <v>19767</v>
      </c>
      <c r="WVI442" s="1" t="s">
        <v>19768</v>
      </c>
      <c r="WVJ442" s="1" t="s">
        <v>19769</v>
      </c>
      <c r="WVK442" s="1" t="s">
        <v>19770</v>
      </c>
      <c r="WVL442" s="1" t="s">
        <v>19771</v>
      </c>
      <c r="WVM442" s="1" t="s">
        <v>19772</v>
      </c>
      <c r="WVN442" s="1" t="s">
        <v>19773</v>
      </c>
      <c r="WVO442" s="1" t="s">
        <v>19774</v>
      </c>
      <c r="WVP442" s="1" t="s">
        <v>19775</v>
      </c>
      <c r="WVQ442" s="1" t="s">
        <v>19776</v>
      </c>
      <c r="WVR442" s="1" t="s">
        <v>19777</v>
      </c>
      <c r="WVS442" s="1" t="s">
        <v>19778</v>
      </c>
      <c r="WVT442" s="1" t="s">
        <v>19779</v>
      </c>
      <c r="WVU442" s="1" t="s">
        <v>19780</v>
      </c>
      <c r="WVV442" s="1" t="s">
        <v>19781</v>
      </c>
      <c r="WVW442" s="1" t="s">
        <v>19782</v>
      </c>
      <c r="WVX442" s="1" t="s">
        <v>19783</v>
      </c>
      <c r="WVY442" s="1" t="s">
        <v>19784</v>
      </c>
      <c r="WVZ442" s="1" t="s">
        <v>19785</v>
      </c>
      <c r="WWA442" s="1" t="s">
        <v>19786</v>
      </c>
      <c r="WWB442" s="1" t="s">
        <v>19787</v>
      </c>
      <c r="WWC442" s="1" t="s">
        <v>19788</v>
      </c>
      <c r="WWD442" s="1" t="s">
        <v>19789</v>
      </c>
      <c r="WWE442" s="1" t="s">
        <v>19790</v>
      </c>
      <c r="WWF442" s="1" t="s">
        <v>19791</v>
      </c>
      <c r="WWG442" s="1" t="s">
        <v>19792</v>
      </c>
      <c r="WWH442" s="1" t="s">
        <v>19793</v>
      </c>
      <c r="WWI442" s="1" t="s">
        <v>19794</v>
      </c>
      <c r="WWJ442" s="1" t="s">
        <v>19795</v>
      </c>
      <c r="WWK442" s="1" t="s">
        <v>19796</v>
      </c>
      <c r="WWL442" s="1" t="s">
        <v>19797</v>
      </c>
      <c r="WWM442" s="1" t="s">
        <v>19798</v>
      </c>
      <c r="WWN442" s="1" t="s">
        <v>19799</v>
      </c>
      <c r="WWO442" s="1" t="s">
        <v>19800</v>
      </c>
      <c r="WWP442" s="1" t="s">
        <v>19801</v>
      </c>
      <c r="WWQ442" s="1" t="s">
        <v>19802</v>
      </c>
      <c r="WWR442" s="1" t="s">
        <v>19803</v>
      </c>
      <c r="WWS442" s="1" t="s">
        <v>19804</v>
      </c>
      <c r="WWT442" s="1" t="s">
        <v>19805</v>
      </c>
      <c r="WWU442" s="1" t="s">
        <v>19806</v>
      </c>
      <c r="WWV442" s="1" t="s">
        <v>19807</v>
      </c>
      <c r="WWW442" s="1" t="s">
        <v>19808</v>
      </c>
      <c r="WWX442" s="1" t="s">
        <v>19809</v>
      </c>
      <c r="WWY442" s="1" t="s">
        <v>19810</v>
      </c>
      <c r="WWZ442" s="1" t="s">
        <v>19811</v>
      </c>
      <c r="WXA442" s="1" t="s">
        <v>19812</v>
      </c>
      <c r="WXB442" s="1" t="s">
        <v>19813</v>
      </c>
      <c r="WXC442" s="1" t="s">
        <v>19814</v>
      </c>
      <c r="WXD442" s="1" t="s">
        <v>19815</v>
      </c>
      <c r="WXE442" s="1" t="s">
        <v>19816</v>
      </c>
      <c r="WXF442" s="1" t="s">
        <v>19817</v>
      </c>
      <c r="WXG442" s="1" t="s">
        <v>19818</v>
      </c>
      <c r="WXH442" s="1" t="s">
        <v>19819</v>
      </c>
      <c r="WXI442" s="1" t="s">
        <v>19820</v>
      </c>
      <c r="WXJ442" s="1" t="s">
        <v>19821</v>
      </c>
      <c r="WXK442" s="1" t="s">
        <v>19822</v>
      </c>
      <c r="WXL442" s="1" t="s">
        <v>19823</v>
      </c>
      <c r="WXM442" s="1" t="s">
        <v>19824</v>
      </c>
      <c r="WXN442" s="1" t="s">
        <v>19825</v>
      </c>
      <c r="WXO442" s="1" t="s">
        <v>19826</v>
      </c>
      <c r="WXP442" s="1" t="s">
        <v>19827</v>
      </c>
      <c r="WXQ442" s="1" t="s">
        <v>19828</v>
      </c>
      <c r="WXR442" s="1" t="s">
        <v>19829</v>
      </c>
      <c r="WXS442" s="1" t="s">
        <v>19830</v>
      </c>
      <c r="WXT442" s="1" t="s">
        <v>19831</v>
      </c>
      <c r="WXU442" s="1" t="s">
        <v>19832</v>
      </c>
      <c r="WXV442" s="1" t="s">
        <v>19833</v>
      </c>
      <c r="WXW442" s="1" t="s">
        <v>19834</v>
      </c>
      <c r="WXX442" s="1" t="s">
        <v>19835</v>
      </c>
      <c r="WXY442" s="1" t="s">
        <v>19836</v>
      </c>
      <c r="WXZ442" s="1" t="s">
        <v>19837</v>
      </c>
      <c r="WYA442" s="1" t="s">
        <v>19838</v>
      </c>
      <c r="WYB442" s="1" t="s">
        <v>19839</v>
      </c>
      <c r="WYC442" s="1" t="s">
        <v>19840</v>
      </c>
      <c r="WYD442" s="1" t="s">
        <v>19841</v>
      </c>
      <c r="WYE442" s="1" t="s">
        <v>19842</v>
      </c>
      <c r="WYF442" s="1" t="s">
        <v>19843</v>
      </c>
      <c r="WYG442" s="1" t="s">
        <v>19844</v>
      </c>
      <c r="WYH442" s="1" t="s">
        <v>19845</v>
      </c>
      <c r="WYI442" s="1" t="s">
        <v>19846</v>
      </c>
      <c r="WYJ442" s="1" t="s">
        <v>19847</v>
      </c>
      <c r="WYK442" s="1" t="s">
        <v>19848</v>
      </c>
      <c r="WYL442" s="1" t="s">
        <v>19849</v>
      </c>
      <c r="WYM442" s="1" t="s">
        <v>19850</v>
      </c>
      <c r="WYN442" s="1" t="s">
        <v>19851</v>
      </c>
      <c r="WYO442" s="1" t="s">
        <v>19852</v>
      </c>
      <c r="WYP442" s="1" t="s">
        <v>19853</v>
      </c>
      <c r="WYQ442" s="1" t="s">
        <v>19854</v>
      </c>
      <c r="WYR442" s="1" t="s">
        <v>19855</v>
      </c>
      <c r="WYS442" s="1" t="s">
        <v>19856</v>
      </c>
      <c r="WYT442" s="1" t="s">
        <v>19857</v>
      </c>
      <c r="WYU442" s="1" t="s">
        <v>19858</v>
      </c>
      <c r="WYV442" s="1" t="s">
        <v>19859</v>
      </c>
      <c r="WYW442" s="1" t="s">
        <v>19860</v>
      </c>
      <c r="WYX442" s="1" t="s">
        <v>19861</v>
      </c>
      <c r="WYY442" s="1" t="s">
        <v>19862</v>
      </c>
      <c r="WYZ442" s="1" t="s">
        <v>19863</v>
      </c>
      <c r="WZA442" s="1" t="s">
        <v>19864</v>
      </c>
      <c r="WZB442" s="1" t="s">
        <v>19865</v>
      </c>
      <c r="WZC442" s="1" t="s">
        <v>19866</v>
      </c>
      <c r="WZD442" s="1" t="s">
        <v>19867</v>
      </c>
      <c r="WZE442" s="1" t="s">
        <v>19868</v>
      </c>
      <c r="WZF442" s="1" t="s">
        <v>19869</v>
      </c>
      <c r="WZG442" s="1" t="s">
        <v>19870</v>
      </c>
      <c r="WZH442" s="1" t="s">
        <v>19871</v>
      </c>
      <c r="WZI442" s="1" t="s">
        <v>19872</v>
      </c>
      <c r="WZJ442" s="1" t="s">
        <v>19873</v>
      </c>
      <c r="WZK442" s="1" t="s">
        <v>19874</v>
      </c>
      <c r="WZL442" s="1" t="s">
        <v>19875</v>
      </c>
      <c r="WZM442" s="1" t="s">
        <v>19876</v>
      </c>
      <c r="WZN442" s="1" t="s">
        <v>19877</v>
      </c>
      <c r="WZO442" s="1" t="s">
        <v>19878</v>
      </c>
      <c r="WZP442" s="1" t="s">
        <v>19879</v>
      </c>
      <c r="WZQ442" s="1" t="s">
        <v>19880</v>
      </c>
      <c r="WZR442" s="1" t="s">
        <v>19881</v>
      </c>
      <c r="WZS442" s="1" t="s">
        <v>19882</v>
      </c>
      <c r="WZT442" s="1" t="s">
        <v>19883</v>
      </c>
      <c r="WZU442" s="1" t="s">
        <v>19884</v>
      </c>
      <c r="WZV442" s="1" t="s">
        <v>19885</v>
      </c>
      <c r="WZW442" s="1" t="s">
        <v>19886</v>
      </c>
      <c r="WZX442" s="1" t="s">
        <v>19887</v>
      </c>
      <c r="WZY442" s="1" t="s">
        <v>19888</v>
      </c>
      <c r="WZZ442" s="1" t="s">
        <v>19889</v>
      </c>
      <c r="XAA442" s="1" t="s">
        <v>19890</v>
      </c>
      <c r="XAB442" s="1" t="s">
        <v>19891</v>
      </c>
      <c r="XAC442" s="1" t="s">
        <v>19892</v>
      </c>
      <c r="XAD442" s="1" t="s">
        <v>19893</v>
      </c>
      <c r="XAE442" s="1" t="s">
        <v>19894</v>
      </c>
      <c r="XAF442" s="1" t="s">
        <v>19895</v>
      </c>
      <c r="XAG442" s="1" t="s">
        <v>19896</v>
      </c>
      <c r="XAH442" s="1" t="s">
        <v>19897</v>
      </c>
      <c r="XAI442" s="1" t="s">
        <v>19898</v>
      </c>
      <c r="XAJ442" s="1" t="s">
        <v>19899</v>
      </c>
      <c r="XAK442" s="1" t="s">
        <v>19900</v>
      </c>
      <c r="XAL442" s="1" t="s">
        <v>19901</v>
      </c>
      <c r="XAM442" s="1" t="s">
        <v>19902</v>
      </c>
      <c r="XAN442" s="1" t="s">
        <v>19903</v>
      </c>
      <c r="XAO442" s="1" t="s">
        <v>19904</v>
      </c>
      <c r="XAP442" s="1" t="s">
        <v>19905</v>
      </c>
      <c r="XAQ442" s="1" t="s">
        <v>19906</v>
      </c>
      <c r="XAR442" s="1" t="s">
        <v>19907</v>
      </c>
      <c r="XAS442" s="1" t="s">
        <v>19908</v>
      </c>
      <c r="XAT442" s="1" t="s">
        <v>19909</v>
      </c>
      <c r="XAU442" s="1" t="s">
        <v>19910</v>
      </c>
      <c r="XAV442" s="1" t="s">
        <v>19911</v>
      </c>
      <c r="XAW442" s="1" t="s">
        <v>19912</v>
      </c>
      <c r="XAX442" s="1" t="s">
        <v>19913</v>
      </c>
      <c r="XAY442" s="1" t="s">
        <v>19914</v>
      </c>
      <c r="XAZ442" s="1" t="s">
        <v>19915</v>
      </c>
      <c r="XBA442" s="1" t="s">
        <v>19916</v>
      </c>
      <c r="XBB442" s="1" t="s">
        <v>19917</v>
      </c>
      <c r="XBC442" s="1" t="s">
        <v>19918</v>
      </c>
      <c r="XBD442" s="1" t="s">
        <v>19919</v>
      </c>
      <c r="XBE442" s="1" t="s">
        <v>19920</v>
      </c>
      <c r="XBF442" s="1" t="s">
        <v>19921</v>
      </c>
      <c r="XBG442" s="1" t="s">
        <v>19922</v>
      </c>
      <c r="XBH442" s="1" t="s">
        <v>19923</v>
      </c>
      <c r="XBI442" s="1" t="s">
        <v>19924</v>
      </c>
      <c r="XBJ442" s="1" t="s">
        <v>19925</v>
      </c>
      <c r="XBK442" s="1" t="s">
        <v>19926</v>
      </c>
      <c r="XBL442" s="1" t="s">
        <v>19927</v>
      </c>
      <c r="XBM442" s="1" t="s">
        <v>19928</v>
      </c>
      <c r="XBN442" s="1" t="s">
        <v>19929</v>
      </c>
      <c r="XBO442" s="1" t="s">
        <v>19930</v>
      </c>
      <c r="XBP442" s="1" t="s">
        <v>19931</v>
      </c>
      <c r="XBQ442" s="1" t="s">
        <v>19932</v>
      </c>
      <c r="XBR442" s="1" t="s">
        <v>19933</v>
      </c>
      <c r="XBS442" s="1" t="s">
        <v>19934</v>
      </c>
      <c r="XBT442" s="1" t="s">
        <v>19935</v>
      </c>
      <c r="XBU442" s="1" t="s">
        <v>19936</v>
      </c>
      <c r="XBV442" s="1" t="s">
        <v>19937</v>
      </c>
      <c r="XBW442" s="1" t="s">
        <v>19938</v>
      </c>
      <c r="XBX442" s="1" t="s">
        <v>19939</v>
      </c>
      <c r="XBY442" s="1" t="s">
        <v>19940</v>
      </c>
      <c r="XBZ442" s="1" t="s">
        <v>19941</v>
      </c>
      <c r="XCA442" s="1" t="s">
        <v>19942</v>
      </c>
      <c r="XCB442" s="1" t="s">
        <v>19943</v>
      </c>
      <c r="XCC442" s="1" t="s">
        <v>19944</v>
      </c>
      <c r="XCD442" s="1" t="s">
        <v>19945</v>
      </c>
      <c r="XCE442" s="1" t="s">
        <v>19946</v>
      </c>
      <c r="XCF442" s="1" t="s">
        <v>19947</v>
      </c>
      <c r="XCG442" s="1" t="s">
        <v>19948</v>
      </c>
      <c r="XCH442" s="1" t="s">
        <v>19949</v>
      </c>
      <c r="XCI442" s="1" t="s">
        <v>19950</v>
      </c>
      <c r="XCJ442" s="1" t="s">
        <v>19951</v>
      </c>
      <c r="XCK442" s="1" t="s">
        <v>19952</v>
      </c>
      <c r="XCL442" s="1" t="s">
        <v>19953</v>
      </c>
      <c r="XCM442" s="1" t="s">
        <v>19954</v>
      </c>
      <c r="XCN442" s="1" t="s">
        <v>19955</v>
      </c>
      <c r="XCO442" s="1" t="s">
        <v>19956</v>
      </c>
      <c r="XCP442" s="1" t="s">
        <v>19957</v>
      </c>
      <c r="XCQ442" s="1" t="s">
        <v>19958</v>
      </c>
      <c r="XCR442" s="1" t="s">
        <v>19959</v>
      </c>
      <c r="XCS442" s="1" t="s">
        <v>19960</v>
      </c>
      <c r="XCT442" s="1" t="s">
        <v>19961</v>
      </c>
      <c r="XCU442" s="1" t="s">
        <v>19962</v>
      </c>
      <c r="XCV442" s="1" t="s">
        <v>19963</v>
      </c>
      <c r="XCW442" s="1" t="s">
        <v>19964</v>
      </c>
      <c r="XCX442" s="1" t="s">
        <v>19965</v>
      </c>
      <c r="XCY442" s="1" t="s">
        <v>19966</v>
      </c>
      <c r="XCZ442" s="1" t="s">
        <v>19967</v>
      </c>
      <c r="XDA442" s="1" t="s">
        <v>19968</v>
      </c>
      <c r="XDB442" s="1" t="s">
        <v>19969</v>
      </c>
      <c r="XDC442" s="1" t="s">
        <v>19970</v>
      </c>
      <c r="XDD442" s="1" t="s">
        <v>19971</v>
      </c>
      <c r="XDE442" s="1" t="s">
        <v>19972</v>
      </c>
      <c r="XDF442" s="1" t="s">
        <v>19973</v>
      </c>
      <c r="XDG442" s="1" t="s">
        <v>19974</v>
      </c>
      <c r="XDH442" s="1" t="s">
        <v>19975</v>
      </c>
      <c r="XDI442" s="1" t="s">
        <v>19976</v>
      </c>
      <c r="XDJ442" s="1" t="s">
        <v>19977</v>
      </c>
      <c r="XDK442" s="1" t="s">
        <v>19978</v>
      </c>
      <c r="XDL442" s="1" t="s">
        <v>19979</v>
      </c>
      <c r="XDM442" s="1" t="s">
        <v>19980</v>
      </c>
      <c r="XDN442" s="1" t="s">
        <v>19981</v>
      </c>
      <c r="XDO442" s="1" t="s">
        <v>19982</v>
      </c>
      <c r="XDP442" s="1" t="s">
        <v>19983</v>
      </c>
      <c r="XDQ442" s="1" t="s">
        <v>19984</v>
      </c>
      <c r="XDR442" s="1" t="s">
        <v>19985</v>
      </c>
      <c r="XDS442" s="1" t="s">
        <v>19986</v>
      </c>
      <c r="XDT442" s="1" t="s">
        <v>19987</v>
      </c>
      <c r="XDU442" s="1" t="s">
        <v>19988</v>
      </c>
      <c r="XDV442" s="1" t="s">
        <v>19989</v>
      </c>
      <c r="XDW442" s="1" t="s">
        <v>19990</v>
      </c>
      <c r="XDX442" s="1" t="s">
        <v>19991</v>
      </c>
      <c r="XDY442" s="1" t="s">
        <v>19992</v>
      </c>
      <c r="XDZ442" s="1" t="s">
        <v>19993</v>
      </c>
      <c r="XEA442" s="1" t="s">
        <v>19994</v>
      </c>
      <c r="XEB442" s="1" t="s">
        <v>19995</v>
      </c>
      <c r="XEC442" s="1" t="s">
        <v>19996</v>
      </c>
      <c r="XED442" s="1" t="s">
        <v>19997</v>
      </c>
      <c r="XEE442" s="1" t="s">
        <v>19998</v>
      </c>
      <c r="XEF442" s="1" t="s">
        <v>19999</v>
      </c>
      <c r="XEG442" s="1" t="s">
        <v>20000</v>
      </c>
      <c r="XEH442" s="1" t="s">
        <v>20001</v>
      </c>
      <c r="XEI442" s="1" t="s">
        <v>20002</v>
      </c>
      <c r="XEJ442" s="1" t="s">
        <v>20003</v>
      </c>
      <c r="XEK442" s="1" t="s">
        <v>20004</v>
      </c>
      <c r="XEL442" s="1" t="s">
        <v>20005</v>
      </c>
      <c r="XEM442" s="1" t="s">
        <v>20006</v>
      </c>
      <c r="XEN442" s="1" t="s">
        <v>20007</v>
      </c>
      <c r="XEO442" s="1" t="s">
        <v>20008</v>
      </c>
      <c r="XEP442" s="1" t="s">
        <v>20009</v>
      </c>
      <c r="XEQ442" s="1" t="s">
        <v>20010</v>
      </c>
      <c r="XER442" s="1" t="s">
        <v>20011</v>
      </c>
      <c r="XES442" s="1" t="s">
        <v>20012</v>
      </c>
      <c r="XET442" s="1" t="s">
        <v>20013</v>
      </c>
      <c r="XEU442" s="1" t="s">
        <v>20014</v>
      </c>
      <c r="XEV442" s="1" t="s">
        <v>20015</v>
      </c>
      <c r="XEW442" s="1" t="s">
        <v>20016</v>
      </c>
      <c r="XEX442" s="1" t="s">
        <v>20017</v>
      </c>
      <c r="XEY442" s="1" t="s">
        <v>20018</v>
      </c>
      <c r="XEZ442" s="1" t="s">
        <v>20019</v>
      </c>
      <c r="XFA442" s="1" t="s">
        <v>20020</v>
      </c>
      <c r="XFB442" s="1" t="s">
        <v>20021</v>
      </c>
      <c r="XFC442" s="1" t="s">
        <v>20022</v>
      </c>
      <c r="XFD442" s="1" t="s">
        <v>20023</v>
      </c>
    </row>
    <row r="443" spans="1:16384" s="1" customFormat="1" ht="18" customHeight="1" x14ac:dyDescent="0.25">
      <c r="A443" s="51">
        <v>1</v>
      </c>
      <c r="B443" s="54" t="s">
        <v>1303</v>
      </c>
      <c r="C443" s="44"/>
      <c r="D443" s="56" t="s">
        <v>1004</v>
      </c>
      <c r="E443" s="54" t="s">
        <v>1304</v>
      </c>
      <c r="F443" s="56"/>
      <c r="G443" s="56"/>
      <c r="H443" s="54" t="s">
        <v>1292</v>
      </c>
      <c r="I443" s="57">
        <v>22037</v>
      </c>
      <c r="J443" s="48" t="s">
        <v>922</v>
      </c>
      <c r="K443" s="4"/>
      <c r="L443" s="96"/>
      <c r="M443" s="161"/>
      <c r="N443" s="161"/>
      <c r="O443" s="161"/>
      <c r="P443" s="161"/>
      <c r="R443" s="7"/>
      <c r="S443" s="8"/>
      <c r="T443" s="9"/>
      <c r="U443" s="10"/>
      <c r="V443" s="8"/>
      <c r="W443" s="10"/>
      <c r="X443" s="10"/>
      <c r="Y443" s="8"/>
      <c r="Z443" s="14"/>
      <c r="AA443" s="7"/>
    </row>
    <row r="444" spans="1:16384" s="1" customFormat="1" ht="18" customHeight="1" x14ac:dyDescent="0.2">
      <c r="A444" s="70">
        <v>2</v>
      </c>
      <c r="B444" s="58" t="s">
        <v>2255</v>
      </c>
      <c r="C444" s="68"/>
      <c r="D444" s="26" t="s">
        <v>1286</v>
      </c>
      <c r="E444" s="58" t="s">
        <v>1302</v>
      </c>
      <c r="F444" s="87" t="s">
        <v>3345</v>
      </c>
      <c r="G444" s="87"/>
      <c r="H444" s="88" t="s">
        <v>987</v>
      </c>
      <c r="I444" s="89">
        <v>23833</v>
      </c>
      <c r="J444" s="61" t="s">
        <v>853</v>
      </c>
      <c r="K444" s="4"/>
      <c r="L444" s="96"/>
      <c r="M444" s="161"/>
      <c r="N444" s="161"/>
      <c r="O444" s="161"/>
      <c r="P444" s="161"/>
      <c r="R444" s="166"/>
      <c r="S444" s="71"/>
      <c r="T444" s="167"/>
      <c r="U444" s="70"/>
      <c r="V444" s="166"/>
      <c r="W444" s="70"/>
      <c r="X444" s="70"/>
      <c r="Y444" s="166"/>
      <c r="Z444" s="69"/>
      <c r="AA444" s="71"/>
    </row>
    <row r="445" spans="1:16384" s="116" customFormat="1" ht="18" customHeight="1" x14ac:dyDescent="0.2">
      <c r="A445" s="70">
        <v>3</v>
      </c>
      <c r="B445" s="58" t="s">
        <v>1674</v>
      </c>
      <c r="C445" s="68"/>
      <c r="D445" s="26" t="s">
        <v>742</v>
      </c>
      <c r="E445" s="58" t="s">
        <v>2256</v>
      </c>
      <c r="F445" s="26" t="s">
        <v>3552</v>
      </c>
      <c r="G445" s="26"/>
      <c r="H445" s="58" t="s">
        <v>1675</v>
      </c>
      <c r="I445" s="60">
        <v>27851</v>
      </c>
      <c r="J445" s="61" t="s">
        <v>922</v>
      </c>
      <c r="K445" s="211"/>
      <c r="L445" s="162"/>
      <c r="M445" s="163"/>
      <c r="N445" s="163"/>
      <c r="O445" s="163"/>
      <c r="P445" s="163"/>
      <c r="R445" s="168"/>
      <c r="S445" s="31"/>
      <c r="T445" s="169"/>
      <c r="U445" s="35"/>
      <c r="V445" s="31"/>
      <c r="W445" s="35"/>
      <c r="X445" s="35"/>
      <c r="Y445" s="31"/>
      <c r="Z445" s="170"/>
      <c r="AA445" s="171"/>
    </row>
    <row r="446" spans="1:16384" s="116" customFormat="1" ht="18" customHeight="1" x14ac:dyDescent="0.2">
      <c r="A446" s="78">
        <v>4</v>
      </c>
      <c r="B446" s="62" t="s">
        <v>1305</v>
      </c>
      <c r="C446" s="84"/>
      <c r="D446" s="64" t="s">
        <v>2257</v>
      </c>
      <c r="E446" s="62" t="s">
        <v>1306</v>
      </c>
      <c r="F446" s="64" t="s">
        <v>3403</v>
      </c>
      <c r="G446" s="64"/>
      <c r="H446" s="62" t="s">
        <v>1307</v>
      </c>
      <c r="I446" s="65">
        <v>38796</v>
      </c>
      <c r="J446" s="66" t="s">
        <v>853</v>
      </c>
      <c r="K446" s="211"/>
      <c r="L446" s="162"/>
      <c r="M446" s="163"/>
      <c r="N446" s="163"/>
      <c r="O446" s="163"/>
      <c r="P446" s="163"/>
      <c r="R446" s="168"/>
      <c r="S446" s="31"/>
      <c r="T446" s="169"/>
      <c r="U446" s="35"/>
      <c r="V446" s="31"/>
      <c r="W446" s="35"/>
      <c r="X446" s="35"/>
      <c r="Y446" s="31"/>
      <c r="Z446" s="170"/>
      <c r="AA446" s="171"/>
    </row>
    <row r="447" spans="1:16384" s="116" customFormat="1" ht="18" customHeight="1" x14ac:dyDescent="0.2">
      <c r="A447" s="67"/>
      <c r="B447" s="24"/>
      <c r="C447" s="68"/>
      <c r="D447" s="28"/>
      <c r="E447" s="24"/>
      <c r="F447" s="28"/>
      <c r="G447" s="28"/>
      <c r="H447" s="24"/>
      <c r="I447" s="69"/>
      <c r="J447" s="208"/>
      <c r="K447" s="211"/>
      <c r="L447" s="162"/>
      <c r="M447" s="163"/>
      <c r="N447" s="163"/>
      <c r="O447" s="163"/>
      <c r="P447" s="163"/>
      <c r="R447" s="168"/>
      <c r="S447" s="31"/>
      <c r="T447" s="169"/>
      <c r="U447" s="35"/>
      <c r="V447" s="31"/>
      <c r="W447" s="35"/>
      <c r="X447" s="35"/>
      <c r="Y447" s="31"/>
      <c r="Z447" s="170"/>
      <c r="AA447" s="171"/>
    </row>
    <row r="448" spans="1:16384" s="116" customFormat="1" ht="18" customHeight="1" x14ac:dyDescent="0.25">
      <c r="A448" s="7">
        <v>9</v>
      </c>
      <c r="B448" s="8" t="s">
        <v>1098</v>
      </c>
      <c r="C448" s="9"/>
      <c r="D448" s="12" t="s">
        <v>20034</v>
      </c>
      <c r="E448" s="13"/>
      <c r="F448" s="12" t="s">
        <v>3346</v>
      </c>
      <c r="G448" s="12"/>
      <c r="H448" s="8"/>
      <c r="I448" s="14"/>
      <c r="J448" s="209"/>
      <c r="K448" s="211"/>
      <c r="L448" s="162"/>
      <c r="M448" s="163"/>
      <c r="N448" s="163"/>
      <c r="O448" s="163"/>
      <c r="P448" s="163"/>
      <c r="R448" s="168"/>
      <c r="S448" s="31"/>
      <c r="T448" s="169"/>
      <c r="U448" s="35"/>
      <c r="V448" s="31"/>
      <c r="W448" s="35"/>
      <c r="X448" s="35"/>
      <c r="Y448" s="31"/>
      <c r="Z448" s="170"/>
      <c r="AA448" s="171"/>
    </row>
    <row r="449" spans="1:27" s="116" customFormat="1" ht="18" customHeight="1" x14ac:dyDescent="0.2">
      <c r="A449" s="253" t="s">
        <v>859</v>
      </c>
      <c r="B449" s="257"/>
      <c r="C449" s="49" t="s">
        <v>322</v>
      </c>
      <c r="D449" s="50" t="s">
        <v>860</v>
      </c>
      <c r="E449" s="47" t="s">
        <v>861</v>
      </c>
      <c r="F449" s="51" t="s">
        <v>862</v>
      </c>
      <c r="G449" s="23" t="s">
        <v>863</v>
      </c>
      <c r="H449" s="52" t="s">
        <v>324</v>
      </c>
      <c r="I449" s="53" t="s">
        <v>658</v>
      </c>
      <c r="J449" s="86" t="s">
        <v>852</v>
      </c>
      <c r="K449" s="211"/>
      <c r="L449" s="162"/>
      <c r="M449" s="163"/>
      <c r="N449" s="163"/>
      <c r="O449" s="163"/>
      <c r="P449" s="163"/>
      <c r="R449" s="168"/>
      <c r="S449" s="31"/>
      <c r="T449" s="169"/>
      <c r="U449" s="35"/>
      <c r="V449" s="31"/>
      <c r="W449" s="35"/>
      <c r="X449" s="35"/>
      <c r="Y449" s="31"/>
      <c r="Z449" s="170"/>
      <c r="AA449" s="171"/>
    </row>
    <row r="450" spans="1:27" s="116" customFormat="1" ht="18" hidden="1" customHeight="1" x14ac:dyDescent="0.2">
      <c r="A450" s="203" t="s">
        <v>3640</v>
      </c>
      <c r="B450" s="122" t="s">
        <v>3641</v>
      </c>
      <c r="C450" s="123" t="s">
        <v>3642</v>
      </c>
      <c r="D450" s="124" t="s">
        <v>3643</v>
      </c>
      <c r="E450" s="122" t="s">
        <v>3644</v>
      </c>
      <c r="F450" s="124" t="s">
        <v>3645</v>
      </c>
      <c r="G450" s="124" t="s">
        <v>3646</v>
      </c>
      <c r="H450" s="122" t="s">
        <v>3647</v>
      </c>
      <c r="I450" s="125" t="s">
        <v>3648</v>
      </c>
      <c r="J450" s="119" t="s">
        <v>3649</v>
      </c>
      <c r="K450" s="211"/>
      <c r="L450" s="162"/>
      <c r="M450" s="163"/>
      <c r="N450" s="163"/>
      <c r="O450" s="163"/>
      <c r="P450" s="163"/>
      <c r="R450" s="168"/>
      <c r="S450" s="31"/>
      <c r="T450" s="169"/>
      <c r="U450" s="35"/>
      <c r="V450" s="31"/>
      <c r="W450" s="35"/>
      <c r="X450" s="35"/>
      <c r="Y450" s="31"/>
      <c r="Z450" s="170"/>
      <c r="AA450" s="171"/>
    </row>
    <row r="451" spans="1:27" s="116" customFormat="1" ht="18" customHeight="1" x14ac:dyDescent="0.2">
      <c r="A451" s="203">
        <v>1</v>
      </c>
      <c r="B451" s="122" t="s">
        <v>1707</v>
      </c>
      <c r="C451" s="123">
        <v>140</v>
      </c>
      <c r="D451" s="124" t="s">
        <v>13</v>
      </c>
      <c r="E451" s="122" t="s">
        <v>3136</v>
      </c>
      <c r="F451" s="124" t="s">
        <v>14</v>
      </c>
      <c r="G451" s="124" t="s">
        <v>15</v>
      </c>
      <c r="H451" s="122" t="s">
        <v>1583</v>
      </c>
      <c r="I451" s="125">
        <v>40634</v>
      </c>
      <c r="J451" s="119" t="s">
        <v>1534</v>
      </c>
      <c r="K451" s="211"/>
      <c r="L451" s="162"/>
      <c r="M451" s="163"/>
      <c r="N451" s="163"/>
      <c r="O451" s="163"/>
      <c r="P451" s="163"/>
      <c r="R451" s="168"/>
      <c r="S451" s="31"/>
      <c r="T451" s="169"/>
      <c r="U451" s="35"/>
      <c r="V451" s="31"/>
      <c r="W451" s="35"/>
      <c r="X451" s="35"/>
      <c r="Y451" s="31"/>
      <c r="Z451" s="170"/>
      <c r="AA451" s="171"/>
    </row>
    <row r="452" spans="1:27" s="116" customFormat="1" ht="18" customHeight="1" x14ac:dyDescent="0.2">
      <c r="A452" s="168">
        <v>2</v>
      </c>
      <c r="B452" s="117" t="s">
        <v>1708</v>
      </c>
      <c r="C452" s="114">
        <v>160</v>
      </c>
      <c r="D452" s="33" t="s">
        <v>473</v>
      </c>
      <c r="E452" s="117" t="s">
        <v>1709</v>
      </c>
      <c r="F452" s="33" t="s">
        <v>1710</v>
      </c>
      <c r="G452" s="33" t="s">
        <v>1711</v>
      </c>
      <c r="H452" s="117" t="s">
        <v>1712</v>
      </c>
      <c r="I452" s="118">
        <v>42095</v>
      </c>
      <c r="J452" s="119" t="s">
        <v>1534</v>
      </c>
      <c r="K452" s="211"/>
      <c r="L452" s="162"/>
      <c r="M452" s="163"/>
      <c r="N452" s="163"/>
      <c r="O452" s="163"/>
      <c r="P452" s="163"/>
      <c r="R452" s="168"/>
      <c r="S452" s="31"/>
      <c r="T452" s="169"/>
      <c r="U452" s="35"/>
      <c r="V452" s="31"/>
      <c r="W452" s="35"/>
      <c r="X452" s="35"/>
      <c r="Y452" s="31"/>
      <c r="Z452" s="170"/>
      <c r="AA452" s="171"/>
    </row>
    <row r="453" spans="1:27" s="116" customFormat="1" ht="18" customHeight="1" x14ac:dyDescent="0.2">
      <c r="A453" s="168">
        <v>3</v>
      </c>
      <c r="B453" s="117" t="s">
        <v>1713</v>
      </c>
      <c r="C453" s="114">
        <v>108</v>
      </c>
      <c r="D453" s="33" t="s">
        <v>726</v>
      </c>
      <c r="E453" s="117" t="s">
        <v>1714</v>
      </c>
      <c r="F453" s="33" t="s">
        <v>1715</v>
      </c>
      <c r="G453" s="33" t="s">
        <v>1716</v>
      </c>
      <c r="H453" s="117" t="s">
        <v>1582</v>
      </c>
      <c r="I453" s="118">
        <v>42095</v>
      </c>
      <c r="J453" s="119" t="s">
        <v>1534</v>
      </c>
      <c r="K453" s="211"/>
      <c r="L453" s="162"/>
      <c r="M453" s="163"/>
      <c r="N453" s="163"/>
      <c r="O453" s="163"/>
      <c r="P453" s="163"/>
      <c r="R453" s="168"/>
      <c r="S453" s="31"/>
      <c r="T453" s="169"/>
      <c r="U453" s="35"/>
      <c r="V453" s="31"/>
      <c r="W453" s="35"/>
      <c r="X453" s="35"/>
      <c r="Y453" s="31"/>
      <c r="Z453" s="170"/>
      <c r="AA453" s="171"/>
    </row>
    <row r="454" spans="1:27" s="116" customFormat="1" ht="18" customHeight="1" x14ac:dyDescent="0.2">
      <c r="A454" s="168">
        <v>4</v>
      </c>
      <c r="B454" s="117" t="s">
        <v>1972</v>
      </c>
      <c r="C454" s="114">
        <v>249</v>
      </c>
      <c r="D454" s="33" t="s">
        <v>726</v>
      </c>
      <c r="E454" s="117" t="s">
        <v>1717</v>
      </c>
      <c r="F454" s="33" t="s">
        <v>1718</v>
      </c>
      <c r="G454" s="33" t="s">
        <v>1719</v>
      </c>
      <c r="H454" s="117" t="s">
        <v>1720</v>
      </c>
      <c r="I454" s="118">
        <v>42095</v>
      </c>
      <c r="J454" s="119" t="s">
        <v>1534</v>
      </c>
      <c r="K454" s="211"/>
      <c r="L454" s="162"/>
      <c r="M454" s="163"/>
      <c r="N454" s="163"/>
      <c r="O454" s="163"/>
      <c r="P454" s="163"/>
      <c r="R454" s="168"/>
      <c r="S454" s="31"/>
      <c r="T454" s="169"/>
      <c r="U454" s="35"/>
      <c r="V454" s="31"/>
      <c r="W454" s="35"/>
      <c r="X454" s="35"/>
      <c r="Y454" s="31"/>
      <c r="Z454" s="170"/>
      <c r="AA454" s="171"/>
    </row>
    <row r="455" spans="1:27" s="116" customFormat="1" ht="18" customHeight="1" x14ac:dyDescent="0.2">
      <c r="A455" s="168">
        <v>5</v>
      </c>
      <c r="B455" s="117" t="s">
        <v>1721</v>
      </c>
      <c r="C455" s="114">
        <v>100</v>
      </c>
      <c r="D455" s="33" t="s">
        <v>1584</v>
      </c>
      <c r="E455" s="117" t="s">
        <v>1722</v>
      </c>
      <c r="F455" s="33" t="s">
        <v>1723</v>
      </c>
      <c r="G455" s="33" t="s">
        <v>1724</v>
      </c>
      <c r="H455" s="117" t="s">
        <v>1725</v>
      </c>
      <c r="I455" s="118">
        <v>42095</v>
      </c>
      <c r="J455" s="119" t="s">
        <v>1534</v>
      </c>
      <c r="K455" s="211"/>
      <c r="L455" s="162"/>
      <c r="M455" s="163"/>
      <c r="N455" s="163"/>
      <c r="O455" s="163"/>
      <c r="P455" s="163"/>
      <c r="R455" s="168"/>
      <c r="S455" s="31"/>
      <c r="T455" s="169"/>
      <c r="U455" s="35"/>
      <c r="V455" s="31"/>
      <c r="W455" s="35"/>
      <c r="X455" s="35"/>
      <c r="Y455" s="31"/>
      <c r="Z455" s="170"/>
      <c r="AA455" s="171"/>
    </row>
    <row r="456" spans="1:27" s="116" customFormat="1" ht="18" customHeight="1" x14ac:dyDescent="0.2">
      <c r="A456" s="168">
        <v>6</v>
      </c>
      <c r="B456" s="117" t="s">
        <v>1726</v>
      </c>
      <c r="C456" s="114">
        <v>140</v>
      </c>
      <c r="D456" s="33" t="s">
        <v>1124</v>
      </c>
      <c r="E456" s="117" t="s">
        <v>1727</v>
      </c>
      <c r="F456" s="33" t="s">
        <v>11</v>
      </c>
      <c r="G456" s="33" t="s">
        <v>12</v>
      </c>
      <c r="H456" s="117" t="s">
        <v>1582</v>
      </c>
      <c r="I456" s="118">
        <v>40634</v>
      </c>
      <c r="J456" s="119" t="s">
        <v>1534</v>
      </c>
      <c r="K456" s="211"/>
      <c r="L456" s="162"/>
      <c r="M456" s="163"/>
      <c r="N456" s="163"/>
      <c r="O456" s="163"/>
      <c r="P456" s="163"/>
      <c r="R456" s="168"/>
      <c r="S456" s="31"/>
      <c r="T456" s="169"/>
      <c r="U456" s="35"/>
      <c r="V456" s="31"/>
      <c r="W456" s="35"/>
      <c r="X456" s="35"/>
      <c r="Y456" s="31"/>
      <c r="Z456" s="170"/>
      <c r="AA456" s="171"/>
    </row>
    <row r="457" spans="1:27" s="116" customFormat="1" ht="18" customHeight="1" x14ac:dyDescent="0.2">
      <c r="A457" s="168">
        <v>7</v>
      </c>
      <c r="B457" s="117" t="s">
        <v>1728</v>
      </c>
      <c r="C457" s="114">
        <v>145</v>
      </c>
      <c r="D457" s="33" t="s">
        <v>190</v>
      </c>
      <c r="E457" s="117" t="s">
        <v>1729</v>
      </c>
      <c r="F457" s="33" t="s">
        <v>1730</v>
      </c>
      <c r="G457" s="33" t="s">
        <v>1731</v>
      </c>
      <c r="H457" s="117" t="s">
        <v>1732</v>
      </c>
      <c r="I457" s="118">
        <v>40634</v>
      </c>
      <c r="J457" s="119" t="s">
        <v>1534</v>
      </c>
      <c r="K457" s="211"/>
      <c r="L457" s="162"/>
      <c r="M457" s="163"/>
      <c r="N457" s="163"/>
      <c r="O457" s="163"/>
      <c r="P457" s="163"/>
      <c r="R457" s="168"/>
      <c r="S457" s="31"/>
      <c r="T457" s="169"/>
      <c r="U457" s="35"/>
      <c r="V457" s="31"/>
      <c r="W457" s="35"/>
      <c r="X457" s="35"/>
      <c r="Y457" s="31"/>
      <c r="Z457" s="170"/>
      <c r="AA457" s="171"/>
    </row>
    <row r="458" spans="1:27" s="116" customFormat="1" ht="18" customHeight="1" x14ac:dyDescent="0.2">
      <c r="A458" s="168">
        <v>8</v>
      </c>
      <c r="B458" s="117" t="s">
        <v>1733</v>
      </c>
      <c r="C458" s="114">
        <v>105</v>
      </c>
      <c r="D458" s="33" t="s">
        <v>1269</v>
      </c>
      <c r="E458" s="117" t="s">
        <v>1734</v>
      </c>
      <c r="F458" s="33" t="s">
        <v>1735</v>
      </c>
      <c r="G458" s="33" t="s">
        <v>1736</v>
      </c>
      <c r="H458" s="117" t="s">
        <v>1737</v>
      </c>
      <c r="I458" s="118">
        <v>42095</v>
      </c>
      <c r="J458" s="119" t="s">
        <v>1534</v>
      </c>
      <c r="K458" s="211"/>
      <c r="L458" s="162"/>
      <c r="M458" s="163"/>
      <c r="N458" s="163"/>
      <c r="O458" s="163"/>
      <c r="P458" s="163"/>
      <c r="R458" s="168"/>
      <c r="S458" s="31"/>
      <c r="T458" s="169"/>
      <c r="U458" s="35"/>
      <c r="V458" s="31"/>
      <c r="W458" s="35"/>
      <c r="X458" s="35"/>
      <c r="Y458" s="31"/>
      <c r="Z458" s="170"/>
      <c r="AA458" s="171"/>
    </row>
    <row r="459" spans="1:27" s="116" customFormat="1" ht="18" customHeight="1" x14ac:dyDescent="0.2">
      <c r="A459" s="168">
        <v>9</v>
      </c>
      <c r="B459" s="117" t="s">
        <v>1738</v>
      </c>
      <c r="C459" s="114">
        <v>110</v>
      </c>
      <c r="D459" s="33" t="s">
        <v>46</v>
      </c>
      <c r="E459" s="117" t="s">
        <v>1739</v>
      </c>
      <c r="F459" s="33" t="s">
        <v>1740</v>
      </c>
      <c r="G459" s="33" t="s">
        <v>1741</v>
      </c>
      <c r="H459" s="117" t="s">
        <v>1742</v>
      </c>
      <c r="I459" s="118">
        <v>42095</v>
      </c>
      <c r="J459" s="119" t="s">
        <v>1534</v>
      </c>
      <c r="K459" s="211"/>
      <c r="L459" s="162"/>
      <c r="M459" s="163"/>
      <c r="N459" s="163"/>
      <c r="O459" s="163"/>
      <c r="P459" s="163"/>
      <c r="R459" s="168"/>
      <c r="S459" s="31"/>
      <c r="T459" s="169"/>
      <c r="U459" s="35"/>
      <c r="V459" s="31"/>
      <c r="W459" s="35"/>
      <c r="X459" s="35"/>
      <c r="Y459" s="31"/>
      <c r="Z459" s="170"/>
      <c r="AA459" s="171"/>
    </row>
    <row r="460" spans="1:27" s="116" customFormat="1" ht="18" customHeight="1" x14ac:dyDescent="0.2">
      <c r="A460" s="168">
        <v>10</v>
      </c>
      <c r="B460" s="117" t="s">
        <v>1743</v>
      </c>
      <c r="C460" s="114">
        <v>150</v>
      </c>
      <c r="D460" s="33" t="s">
        <v>1744</v>
      </c>
      <c r="E460" s="117" t="s">
        <v>1745</v>
      </c>
      <c r="F460" s="33" t="s">
        <v>1746</v>
      </c>
      <c r="G460" s="33" t="s">
        <v>1747</v>
      </c>
      <c r="H460" s="117" t="s">
        <v>1582</v>
      </c>
      <c r="I460" s="118">
        <v>42095</v>
      </c>
      <c r="J460" s="119" t="s">
        <v>1534</v>
      </c>
      <c r="K460" s="211"/>
      <c r="L460" s="162"/>
      <c r="M460" s="163"/>
      <c r="N460" s="163"/>
      <c r="O460" s="163"/>
      <c r="P460" s="163"/>
      <c r="R460" s="168"/>
      <c r="S460" s="31"/>
      <c r="T460" s="169"/>
      <c r="U460" s="35"/>
      <c r="V460" s="31"/>
      <c r="W460" s="35"/>
      <c r="X460" s="35"/>
      <c r="Y460" s="31"/>
      <c r="Z460" s="170"/>
      <c r="AA460" s="171"/>
    </row>
    <row r="461" spans="1:27" s="116" customFormat="1" ht="18" customHeight="1" x14ac:dyDescent="0.2">
      <c r="A461" s="168">
        <v>11</v>
      </c>
      <c r="B461" s="117" t="s">
        <v>1748</v>
      </c>
      <c r="C461" s="114">
        <v>180</v>
      </c>
      <c r="D461" s="33" t="s">
        <v>1580</v>
      </c>
      <c r="E461" s="117" t="s">
        <v>1749</v>
      </c>
      <c r="F461" s="33" t="s">
        <v>1750</v>
      </c>
      <c r="G461" s="33" t="s">
        <v>10</v>
      </c>
      <c r="H461" s="117" t="s">
        <v>1581</v>
      </c>
      <c r="I461" s="118">
        <v>40634</v>
      </c>
      <c r="J461" s="119" t="s">
        <v>1534</v>
      </c>
      <c r="K461" s="211"/>
      <c r="L461" s="162"/>
      <c r="M461" s="163"/>
      <c r="N461" s="163"/>
      <c r="O461" s="163"/>
      <c r="P461" s="163"/>
      <c r="R461" s="168"/>
      <c r="S461" s="31"/>
      <c r="T461" s="169"/>
      <c r="U461" s="35"/>
      <c r="V461" s="31"/>
      <c r="W461" s="35"/>
      <c r="X461" s="35"/>
      <c r="Y461" s="31"/>
      <c r="Z461" s="170"/>
      <c r="AA461" s="171"/>
    </row>
    <row r="462" spans="1:27" s="116" customFormat="1" ht="18" customHeight="1" x14ac:dyDescent="0.2">
      <c r="A462" s="168">
        <v>12</v>
      </c>
      <c r="B462" s="117" t="s">
        <v>1751</v>
      </c>
      <c r="C462" s="114">
        <v>190</v>
      </c>
      <c r="D462" s="33" t="s">
        <v>1231</v>
      </c>
      <c r="E462" s="117" t="s">
        <v>1752</v>
      </c>
      <c r="F462" s="33" t="s">
        <v>1753</v>
      </c>
      <c r="G462" s="33" t="s">
        <v>1754</v>
      </c>
      <c r="H462" s="117" t="s">
        <v>1755</v>
      </c>
      <c r="I462" s="118">
        <v>42095</v>
      </c>
      <c r="J462" s="119" t="s">
        <v>1534</v>
      </c>
      <c r="K462" s="211"/>
      <c r="L462" s="162"/>
      <c r="M462" s="163"/>
      <c r="N462" s="163"/>
      <c r="O462" s="163"/>
      <c r="P462" s="163"/>
      <c r="R462" s="168"/>
      <c r="S462" s="31"/>
      <c r="T462" s="169"/>
      <c r="U462" s="35"/>
      <c r="V462" s="31"/>
      <c r="W462" s="35"/>
      <c r="X462" s="35"/>
      <c r="Y462" s="31"/>
      <c r="Z462" s="170"/>
      <c r="AA462" s="171"/>
    </row>
    <row r="463" spans="1:27" s="116" customFormat="1" ht="18" customHeight="1" x14ac:dyDescent="0.2">
      <c r="A463" s="168">
        <v>13</v>
      </c>
      <c r="B463" s="117" t="s">
        <v>3038</v>
      </c>
      <c r="C463" s="114">
        <v>240</v>
      </c>
      <c r="D463" s="33" t="s">
        <v>1756</v>
      </c>
      <c r="E463" s="117" t="s">
        <v>1757</v>
      </c>
      <c r="F463" s="33" t="s">
        <v>1758</v>
      </c>
      <c r="G463" s="33" t="s">
        <v>1759</v>
      </c>
      <c r="H463" s="117" t="s">
        <v>1720</v>
      </c>
      <c r="I463" s="118">
        <v>42095</v>
      </c>
      <c r="J463" s="119" t="s">
        <v>1534</v>
      </c>
      <c r="K463" s="211"/>
      <c r="L463" s="162"/>
      <c r="M463" s="163"/>
      <c r="N463" s="163"/>
      <c r="O463" s="163"/>
      <c r="P463" s="163"/>
      <c r="R463" s="168"/>
      <c r="S463" s="31"/>
      <c r="T463" s="169"/>
      <c r="U463" s="35"/>
      <c r="V463" s="31"/>
      <c r="W463" s="35"/>
      <c r="X463" s="35"/>
      <c r="Y463" s="31"/>
      <c r="Z463" s="170"/>
      <c r="AA463" s="171"/>
    </row>
    <row r="464" spans="1:27" s="116" customFormat="1" ht="18" customHeight="1" x14ac:dyDescent="0.2">
      <c r="A464" s="168">
        <v>14</v>
      </c>
      <c r="B464" s="117" t="s">
        <v>1760</v>
      </c>
      <c r="C464" s="114">
        <v>210</v>
      </c>
      <c r="D464" s="33" t="s">
        <v>200</v>
      </c>
      <c r="E464" s="117" t="s">
        <v>1761</v>
      </c>
      <c r="F464" s="33" t="s">
        <v>1762</v>
      </c>
      <c r="G464" s="33" t="s">
        <v>1763</v>
      </c>
      <c r="H464" s="117" t="s">
        <v>1764</v>
      </c>
      <c r="I464" s="118">
        <v>42095</v>
      </c>
      <c r="J464" s="119" t="s">
        <v>1534</v>
      </c>
      <c r="K464" s="211"/>
      <c r="L464" s="162"/>
      <c r="M464" s="163"/>
      <c r="N464" s="163"/>
      <c r="O464" s="163"/>
      <c r="P464" s="163"/>
      <c r="R464" s="168"/>
      <c r="S464" s="31"/>
      <c r="T464" s="169"/>
      <c r="U464" s="35"/>
      <c r="V464" s="31"/>
      <c r="W464" s="35"/>
      <c r="X464" s="35"/>
      <c r="Y464" s="31"/>
      <c r="Z464" s="170"/>
      <c r="AA464" s="171"/>
    </row>
    <row r="465" spans="1:27" s="116" customFormat="1" ht="18" customHeight="1" x14ac:dyDescent="0.2">
      <c r="A465" s="168">
        <v>15</v>
      </c>
      <c r="B465" s="117" t="s">
        <v>1765</v>
      </c>
      <c r="C465" s="114">
        <v>285</v>
      </c>
      <c r="D465" s="33" t="s">
        <v>735</v>
      </c>
      <c r="E465" s="117" t="s">
        <v>1766</v>
      </c>
      <c r="F465" s="33" t="s">
        <v>1767</v>
      </c>
      <c r="G465" s="33" t="s">
        <v>1603</v>
      </c>
      <c r="H465" s="117" t="s">
        <v>1604</v>
      </c>
      <c r="I465" s="118">
        <v>41000</v>
      </c>
      <c r="J465" s="119" t="s">
        <v>1534</v>
      </c>
      <c r="K465" s="211"/>
      <c r="L465" s="162"/>
      <c r="M465" s="163"/>
      <c r="N465" s="163"/>
      <c r="O465" s="163"/>
      <c r="P465" s="163"/>
      <c r="R465" s="168"/>
      <c r="S465" s="31"/>
      <c r="T465" s="169"/>
      <c r="U465" s="35"/>
      <c r="V465" s="31"/>
      <c r="W465" s="35"/>
      <c r="X465" s="35"/>
      <c r="Y465" s="31"/>
      <c r="Z465" s="170"/>
      <c r="AA465" s="171"/>
    </row>
    <row r="466" spans="1:27" s="116" customFormat="1" ht="18" customHeight="1" x14ac:dyDescent="0.2">
      <c r="A466" s="168">
        <v>16</v>
      </c>
      <c r="B466" s="117" t="s">
        <v>1768</v>
      </c>
      <c r="C466" s="114">
        <v>310</v>
      </c>
      <c r="D466" s="33" t="s">
        <v>763</v>
      </c>
      <c r="E466" s="117" t="s">
        <v>1769</v>
      </c>
      <c r="F466" s="33" t="s">
        <v>1770</v>
      </c>
      <c r="G466" s="33" t="s">
        <v>1771</v>
      </c>
      <c r="H466" s="117" t="s">
        <v>1772</v>
      </c>
      <c r="I466" s="118">
        <v>42095</v>
      </c>
      <c r="J466" s="119" t="s">
        <v>1534</v>
      </c>
      <c r="K466" s="211"/>
      <c r="L466" s="162"/>
      <c r="M466" s="163"/>
      <c r="N466" s="163"/>
      <c r="O466" s="163"/>
      <c r="P466" s="163"/>
      <c r="R466" s="168"/>
      <c r="S466" s="31"/>
      <c r="T466" s="169"/>
      <c r="U466" s="35"/>
      <c r="V466" s="31"/>
      <c r="W466" s="35"/>
      <c r="X466" s="35"/>
      <c r="Y466" s="31"/>
      <c r="Z466" s="170"/>
      <c r="AA466" s="171"/>
    </row>
    <row r="467" spans="1:27" s="116" customFormat="1" ht="18" customHeight="1" x14ac:dyDescent="0.2">
      <c r="A467" s="168">
        <v>17</v>
      </c>
      <c r="B467" s="117" t="s">
        <v>1773</v>
      </c>
      <c r="C467" s="114">
        <v>270</v>
      </c>
      <c r="D467" s="33" t="s">
        <v>763</v>
      </c>
      <c r="E467" s="117" t="s">
        <v>1774</v>
      </c>
      <c r="F467" s="33" t="s">
        <v>1775</v>
      </c>
      <c r="G467" s="33" t="s">
        <v>1776</v>
      </c>
      <c r="H467" s="117" t="s">
        <v>1777</v>
      </c>
      <c r="I467" s="118">
        <v>42095</v>
      </c>
      <c r="J467" s="119" t="s">
        <v>1534</v>
      </c>
      <c r="K467" s="211"/>
      <c r="L467" s="162"/>
      <c r="M467" s="163"/>
      <c r="N467" s="163"/>
      <c r="O467" s="163"/>
      <c r="P467" s="163"/>
      <c r="R467" s="168"/>
      <c r="S467" s="31"/>
      <c r="T467" s="169"/>
      <c r="U467" s="35"/>
      <c r="V467" s="31"/>
      <c r="W467" s="35"/>
      <c r="X467" s="35"/>
      <c r="Y467" s="31"/>
      <c r="Z467" s="170"/>
      <c r="AA467" s="171"/>
    </row>
    <row r="468" spans="1:27" s="116" customFormat="1" ht="18" customHeight="1" x14ac:dyDescent="0.2">
      <c r="A468" s="168">
        <v>18</v>
      </c>
      <c r="B468" s="117" t="s">
        <v>1778</v>
      </c>
      <c r="C468" s="114">
        <v>300</v>
      </c>
      <c r="D468" s="33" t="s">
        <v>2271</v>
      </c>
      <c r="E468" s="117" t="s">
        <v>1779</v>
      </c>
      <c r="F468" s="33" t="s">
        <v>1780</v>
      </c>
      <c r="G468" s="33" t="s">
        <v>1781</v>
      </c>
      <c r="H468" s="117" t="s">
        <v>1782</v>
      </c>
      <c r="I468" s="118">
        <v>42095</v>
      </c>
      <c r="J468" s="119" t="s">
        <v>1534</v>
      </c>
      <c r="K468" s="211"/>
      <c r="L468" s="162"/>
      <c r="M468" s="163"/>
      <c r="N468" s="163"/>
      <c r="O468" s="163"/>
      <c r="P468" s="163"/>
      <c r="R468" s="168"/>
      <c r="S468" s="31"/>
      <c r="T468" s="169"/>
      <c r="U468" s="35"/>
      <c r="V468" s="31"/>
      <c r="W468" s="35"/>
      <c r="X468" s="35"/>
      <c r="Y468" s="31"/>
      <c r="Z468" s="170"/>
      <c r="AA468" s="171"/>
    </row>
    <row r="469" spans="1:27" s="116" customFormat="1" ht="18" customHeight="1" x14ac:dyDescent="0.2">
      <c r="A469" s="168">
        <v>19</v>
      </c>
      <c r="B469" s="117" t="s">
        <v>1973</v>
      </c>
      <c r="C469" s="114">
        <v>100</v>
      </c>
      <c r="D469" s="33" t="s">
        <v>1783</v>
      </c>
      <c r="E469" s="117" t="s">
        <v>1784</v>
      </c>
      <c r="F469" s="33" t="s">
        <v>1785</v>
      </c>
      <c r="G469" s="33" t="s">
        <v>1785</v>
      </c>
      <c r="H469" s="117" t="s">
        <v>1786</v>
      </c>
      <c r="I469" s="118">
        <v>42095</v>
      </c>
      <c r="J469" s="119" t="s">
        <v>1534</v>
      </c>
      <c r="K469" s="211"/>
      <c r="L469" s="162"/>
      <c r="M469" s="163"/>
      <c r="N469" s="163"/>
      <c r="O469" s="163"/>
      <c r="P469" s="163"/>
      <c r="R469" s="168"/>
      <c r="S469" s="31"/>
      <c r="T469" s="169"/>
      <c r="U469" s="35"/>
      <c r="V469" s="31"/>
      <c r="W469" s="35"/>
      <c r="X469" s="35"/>
      <c r="Y469" s="31"/>
      <c r="Z469" s="170"/>
      <c r="AA469" s="171"/>
    </row>
    <row r="470" spans="1:27" s="116" customFormat="1" ht="18" customHeight="1" x14ac:dyDescent="0.2">
      <c r="A470" s="168">
        <v>20</v>
      </c>
      <c r="B470" s="117" t="s">
        <v>1787</v>
      </c>
      <c r="C470" s="114">
        <v>105</v>
      </c>
      <c r="D470" s="33" t="s">
        <v>186</v>
      </c>
      <c r="E470" s="117" t="s">
        <v>1788</v>
      </c>
      <c r="F470" s="33" t="s">
        <v>1789</v>
      </c>
      <c r="G470" s="33" t="s">
        <v>1790</v>
      </c>
      <c r="H470" s="117" t="s">
        <v>1791</v>
      </c>
      <c r="I470" s="118">
        <v>42095</v>
      </c>
      <c r="J470" s="119" t="s">
        <v>1534</v>
      </c>
      <c r="K470" s="211"/>
      <c r="L470" s="162"/>
      <c r="M470" s="163"/>
      <c r="N470" s="163"/>
      <c r="O470" s="163"/>
      <c r="P470" s="163"/>
      <c r="R470" s="168"/>
      <c r="S470" s="31"/>
      <c r="T470" s="169"/>
      <c r="U470" s="35"/>
      <c r="V470" s="31"/>
      <c r="W470" s="35"/>
      <c r="X470" s="35"/>
      <c r="Y470" s="31"/>
      <c r="Z470" s="170"/>
      <c r="AA470" s="171"/>
    </row>
    <row r="471" spans="1:27" s="116" customFormat="1" ht="18" customHeight="1" x14ac:dyDescent="0.2">
      <c r="A471" s="168">
        <v>21</v>
      </c>
      <c r="B471" s="117" t="s">
        <v>1942</v>
      </c>
      <c r="C471" s="114">
        <v>207</v>
      </c>
      <c r="D471" s="33" t="s">
        <v>1943</v>
      </c>
      <c r="E471" s="117" t="s">
        <v>1944</v>
      </c>
      <c r="F471" s="33" t="s">
        <v>1945</v>
      </c>
      <c r="G471" s="33" t="s">
        <v>1946</v>
      </c>
      <c r="H471" s="117" t="s">
        <v>2272</v>
      </c>
      <c r="I471" s="118">
        <v>42461</v>
      </c>
      <c r="J471" s="119" t="s">
        <v>1534</v>
      </c>
      <c r="K471" s="211"/>
      <c r="L471" s="162"/>
      <c r="M471" s="163"/>
      <c r="N471" s="163"/>
      <c r="O471" s="163"/>
      <c r="P471" s="163"/>
      <c r="R471" s="168"/>
      <c r="S471" s="31"/>
      <c r="T471" s="169"/>
      <c r="U471" s="35"/>
      <c r="V471" s="31"/>
      <c r="W471" s="35"/>
      <c r="X471" s="35"/>
      <c r="Y471" s="31"/>
      <c r="Z471" s="170"/>
      <c r="AA471" s="171"/>
    </row>
    <row r="472" spans="1:27" s="116" customFormat="1" ht="18" customHeight="1" x14ac:dyDescent="0.2">
      <c r="A472" s="168">
        <v>22</v>
      </c>
      <c r="B472" s="117" t="s">
        <v>1947</v>
      </c>
      <c r="C472" s="114">
        <v>200</v>
      </c>
      <c r="D472" s="33" t="s">
        <v>190</v>
      </c>
      <c r="E472" s="117" t="s">
        <v>1948</v>
      </c>
      <c r="F472" s="33" t="s">
        <v>1949</v>
      </c>
      <c r="G472" s="33" t="s">
        <v>1950</v>
      </c>
      <c r="H472" s="117" t="s">
        <v>2273</v>
      </c>
      <c r="I472" s="118">
        <v>42461</v>
      </c>
      <c r="J472" s="119" t="s">
        <v>1534</v>
      </c>
      <c r="K472" s="211"/>
      <c r="L472" s="162"/>
      <c r="M472" s="163"/>
      <c r="N472" s="163"/>
      <c r="O472" s="163"/>
      <c r="P472" s="163"/>
      <c r="R472" s="168"/>
      <c r="S472" s="31"/>
      <c r="T472" s="169"/>
      <c r="U472" s="35"/>
      <c r="V472" s="31"/>
      <c r="W472" s="35"/>
      <c r="X472" s="35"/>
      <c r="Y472" s="31"/>
      <c r="Z472" s="170"/>
      <c r="AA472" s="171"/>
    </row>
    <row r="473" spans="1:27" s="116" customFormat="1" ht="18" customHeight="1" x14ac:dyDescent="0.2">
      <c r="A473" s="168">
        <v>23</v>
      </c>
      <c r="B473" s="117" t="s">
        <v>1951</v>
      </c>
      <c r="C473" s="114">
        <v>220</v>
      </c>
      <c r="D473" s="33" t="s">
        <v>621</v>
      </c>
      <c r="E473" s="117" t="s">
        <v>1952</v>
      </c>
      <c r="F473" s="33" t="s">
        <v>1953</v>
      </c>
      <c r="G473" s="33" t="s">
        <v>622</v>
      </c>
      <c r="H473" s="117" t="s">
        <v>2274</v>
      </c>
      <c r="I473" s="118">
        <v>42461</v>
      </c>
      <c r="J473" s="119" t="s">
        <v>1534</v>
      </c>
      <c r="K473" s="211"/>
      <c r="L473" s="162"/>
      <c r="M473" s="163"/>
      <c r="N473" s="163"/>
      <c r="O473" s="163"/>
      <c r="P473" s="163"/>
      <c r="R473" s="168"/>
      <c r="S473" s="31"/>
      <c r="T473" s="169"/>
      <c r="U473" s="35"/>
      <c r="V473" s="31"/>
      <c r="W473" s="35"/>
      <c r="X473" s="35"/>
      <c r="Y473" s="31"/>
      <c r="Z473" s="170"/>
      <c r="AA473" s="171"/>
    </row>
    <row r="474" spans="1:27" s="116" customFormat="1" ht="18" customHeight="1" x14ac:dyDescent="0.2">
      <c r="A474" s="168">
        <v>24</v>
      </c>
      <c r="B474" s="117" t="s">
        <v>1954</v>
      </c>
      <c r="C474" s="114">
        <v>140</v>
      </c>
      <c r="D474" s="33" t="s">
        <v>3039</v>
      </c>
      <c r="E474" s="117" t="s">
        <v>1955</v>
      </c>
      <c r="F474" s="33" t="s">
        <v>1956</v>
      </c>
      <c r="G474" s="33" t="s">
        <v>1957</v>
      </c>
      <c r="H474" s="117" t="s">
        <v>2275</v>
      </c>
      <c r="I474" s="118">
        <v>42461</v>
      </c>
      <c r="J474" s="119" t="s">
        <v>853</v>
      </c>
      <c r="K474" s="211"/>
      <c r="L474" s="162"/>
      <c r="M474" s="163"/>
      <c r="N474" s="163"/>
      <c r="O474" s="163"/>
      <c r="P474" s="163"/>
      <c r="R474" s="168"/>
      <c r="S474" s="31"/>
      <c r="T474" s="169"/>
      <c r="U474" s="35"/>
      <c r="V474" s="31"/>
      <c r="W474" s="35"/>
      <c r="X474" s="35"/>
      <c r="Y474" s="31"/>
      <c r="Z474" s="170"/>
      <c r="AA474" s="171"/>
    </row>
    <row r="475" spans="1:27" s="116" customFormat="1" ht="18" customHeight="1" x14ac:dyDescent="0.2">
      <c r="A475" s="168">
        <v>25</v>
      </c>
      <c r="B475" s="117" t="s">
        <v>1958</v>
      </c>
      <c r="C475" s="114">
        <v>125</v>
      </c>
      <c r="D475" s="33" t="s">
        <v>190</v>
      </c>
      <c r="E475" s="117" t="s">
        <v>1959</v>
      </c>
      <c r="F475" s="33" t="s">
        <v>1960</v>
      </c>
      <c r="G475" s="33" t="s">
        <v>617</v>
      </c>
      <c r="H475" s="117" t="s">
        <v>2276</v>
      </c>
      <c r="I475" s="118">
        <v>42461</v>
      </c>
      <c r="J475" s="119" t="s">
        <v>853</v>
      </c>
      <c r="K475" s="211"/>
      <c r="L475" s="162"/>
      <c r="M475" s="163"/>
      <c r="N475" s="163"/>
      <c r="O475" s="163"/>
      <c r="P475" s="163"/>
      <c r="R475" s="168"/>
      <c r="S475" s="31"/>
      <c r="T475" s="169"/>
      <c r="U475" s="35"/>
      <c r="V475" s="31"/>
      <c r="W475" s="35"/>
      <c r="X475" s="35"/>
      <c r="Y475" s="31"/>
      <c r="Z475" s="170"/>
      <c r="AA475" s="171"/>
    </row>
    <row r="476" spans="1:27" s="116" customFormat="1" ht="18" customHeight="1" x14ac:dyDescent="0.2">
      <c r="A476" s="168">
        <v>26</v>
      </c>
      <c r="B476" s="117" t="s">
        <v>1961</v>
      </c>
      <c r="C476" s="114">
        <v>180</v>
      </c>
      <c r="D476" s="33" t="s">
        <v>1273</v>
      </c>
      <c r="E476" s="117" t="s">
        <v>1962</v>
      </c>
      <c r="F476" s="33" t="s">
        <v>1963</v>
      </c>
      <c r="G476" s="33" t="s">
        <v>1964</v>
      </c>
      <c r="H476" s="117" t="s">
        <v>2277</v>
      </c>
      <c r="I476" s="118">
        <v>42461</v>
      </c>
      <c r="J476" s="119" t="s">
        <v>853</v>
      </c>
      <c r="K476" s="211"/>
      <c r="L476" s="162"/>
      <c r="M476" s="163"/>
      <c r="N476" s="163"/>
      <c r="O476" s="163"/>
      <c r="P476" s="163"/>
      <c r="R476" s="168"/>
      <c r="S476" s="31"/>
      <c r="T476" s="169"/>
      <c r="U476" s="35"/>
      <c r="V476" s="31"/>
      <c r="W476" s="35"/>
      <c r="X476" s="35"/>
      <c r="Y476" s="31"/>
      <c r="Z476" s="170"/>
      <c r="AA476" s="171"/>
    </row>
    <row r="477" spans="1:27" s="116" customFormat="1" ht="18" customHeight="1" x14ac:dyDescent="0.2">
      <c r="A477" s="168">
        <v>27</v>
      </c>
      <c r="B477" s="117" t="s">
        <v>3040</v>
      </c>
      <c r="C477" s="114">
        <v>85</v>
      </c>
      <c r="D477" s="33" t="s">
        <v>2278</v>
      </c>
      <c r="E477" s="117" t="s">
        <v>1975</v>
      </c>
      <c r="F477" s="33" t="s">
        <v>2279</v>
      </c>
      <c r="G477" s="33" t="s">
        <v>2280</v>
      </c>
      <c r="H477" s="117" t="s">
        <v>1976</v>
      </c>
      <c r="I477" s="118">
        <v>42826</v>
      </c>
      <c r="J477" s="119" t="s">
        <v>853</v>
      </c>
      <c r="K477" s="211"/>
      <c r="L477" s="162"/>
      <c r="M477" s="163"/>
      <c r="N477" s="163"/>
      <c r="O477" s="163"/>
      <c r="P477" s="163"/>
      <c r="R477" s="168"/>
      <c r="S477" s="31"/>
      <c r="T477" s="169"/>
      <c r="U477" s="35"/>
      <c r="V477" s="31"/>
      <c r="W477" s="35"/>
      <c r="X477" s="35"/>
      <c r="Y477" s="31"/>
      <c r="Z477" s="170"/>
      <c r="AA477" s="171"/>
    </row>
    <row r="478" spans="1:27" s="116" customFormat="1" ht="18" customHeight="1" x14ac:dyDescent="0.2">
      <c r="A478" s="168">
        <v>28</v>
      </c>
      <c r="B478" s="117" t="s">
        <v>1977</v>
      </c>
      <c r="C478" s="114">
        <v>136</v>
      </c>
      <c r="D478" s="33" t="s">
        <v>2281</v>
      </c>
      <c r="E478" s="117" t="s">
        <v>1978</v>
      </c>
      <c r="F478" s="33" t="s">
        <v>2282</v>
      </c>
      <c r="G478" s="33" t="s">
        <v>2283</v>
      </c>
      <c r="H478" s="117" t="s">
        <v>1979</v>
      </c>
      <c r="I478" s="118">
        <v>42826</v>
      </c>
      <c r="J478" s="119" t="s">
        <v>853</v>
      </c>
      <c r="K478" s="211"/>
      <c r="L478" s="162"/>
      <c r="M478" s="163"/>
      <c r="N478" s="163"/>
      <c r="O478" s="163"/>
      <c r="P478" s="163"/>
      <c r="R478" s="168"/>
      <c r="S478" s="31"/>
      <c r="T478" s="169"/>
      <c r="U478" s="35"/>
      <c r="V478" s="31"/>
      <c r="W478" s="35"/>
      <c r="X478" s="35"/>
      <c r="Y478" s="31"/>
      <c r="Z478" s="170"/>
      <c r="AA478" s="171"/>
    </row>
    <row r="479" spans="1:27" s="116" customFormat="1" ht="18" customHeight="1" x14ac:dyDescent="0.2">
      <c r="A479" s="168">
        <v>29</v>
      </c>
      <c r="B479" s="117" t="s">
        <v>1980</v>
      </c>
      <c r="C479" s="114">
        <v>175</v>
      </c>
      <c r="D479" s="33" t="s">
        <v>2284</v>
      </c>
      <c r="E479" s="117" t="s">
        <v>1981</v>
      </c>
      <c r="F479" s="33" t="s">
        <v>2285</v>
      </c>
      <c r="G479" s="33" t="s">
        <v>2286</v>
      </c>
      <c r="H479" s="117" t="s">
        <v>2287</v>
      </c>
      <c r="I479" s="118">
        <v>43556</v>
      </c>
      <c r="J479" s="119" t="s">
        <v>853</v>
      </c>
      <c r="K479" s="211"/>
      <c r="L479" s="162"/>
      <c r="M479" s="163"/>
      <c r="N479" s="163"/>
      <c r="O479" s="163"/>
      <c r="P479" s="163"/>
      <c r="R479" s="168"/>
      <c r="S479" s="31"/>
      <c r="T479" s="169"/>
      <c r="U479" s="35"/>
      <c r="V479" s="31"/>
      <c r="W479" s="35"/>
      <c r="X479" s="35"/>
      <c r="Y479" s="31"/>
      <c r="Z479" s="170"/>
      <c r="AA479" s="171"/>
    </row>
    <row r="480" spans="1:27" s="116" customFormat="1" ht="18" customHeight="1" x14ac:dyDescent="0.2">
      <c r="A480" s="168">
        <v>30</v>
      </c>
      <c r="B480" s="117" t="s">
        <v>2041</v>
      </c>
      <c r="C480" s="114">
        <v>115</v>
      </c>
      <c r="D480" s="33" t="s">
        <v>2216</v>
      </c>
      <c r="E480" s="117" t="s">
        <v>3041</v>
      </c>
      <c r="F480" s="33" t="s">
        <v>2288</v>
      </c>
      <c r="G480" s="33" t="s">
        <v>2289</v>
      </c>
      <c r="H480" s="117" t="s">
        <v>1982</v>
      </c>
      <c r="I480" s="118">
        <v>42826</v>
      </c>
      <c r="J480" s="119" t="s">
        <v>853</v>
      </c>
      <c r="K480" s="211"/>
      <c r="L480" s="162"/>
      <c r="M480" s="163"/>
      <c r="N480" s="163"/>
      <c r="O480" s="163"/>
      <c r="P480" s="163"/>
      <c r="R480" s="168"/>
      <c r="S480" s="31"/>
      <c r="T480" s="169"/>
      <c r="U480" s="35"/>
      <c r="V480" s="31"/>
      <c r="W480" s="35"/>
      <c r="X480" s="35"/>
      <c r="Y480" s="31"/>
      <c r="Z480" s="170"/>
      <c r="AA480" s="171"/>
    </row>
    <row r="481" spans="1:27" s="116" customFormat="1" ht="18" customHeight="1" x14ac:dyDescent="0.2">
      <c r="A481" s="168">
        <v>31</v>
      </c>
      <c r="B481" s="117" t="s">
        <v>2042</v>
      </c>
      <c r="C481" s="114">
        <v>75</v>
      </c>
      <c r="D481" s="33" t="s">
        <v>2209</v>
      </c>
      <c r="E481" s="117" t="s">
        <v>3042</v>
      </c>
      <c r="F481" s="33" t="s">
        <v>2290</v>
      </c>
      <c r="G481" s="33" t="s">
        <v>2291</v>
      </c>
      <c r="H481" s="117" t="s">
        <v>1982</v>
      </c>
      <c r="I481" s="118">
        <v>43191</v>
      </c>
      <c r="J481" s="119" t="s">
        <v>853</v>
      </c>
      <c r="K481" s="211"/>
      <c r="L481" s="162"/>
      <c r="M481" s="163"/>
      <c r="N481" s="163"/>
      <c r="O481" s="163"/>
      <c r="P481" s="163"/>
      <c r="R481" s="168"/>
      <c r="S481" s="31"/>
      <c r="T481" s="169"/>
      <c r="U481" s="35"/>
      <c r="V481" s="31"/>
      <c r="W481" s="35"/>
      <c r="X481" s="35"/>
      <c r="Y481" s="31"/>
      <c r="Z481" s="170"/>
      <c r="AA481" s="171"/>
    </row>
    <row r="482" spans="1:27" s="116" customFormat="1" ht="18" customHeight="1" x14ac:dyDescent="0.2">
      <c r="A482" s="168">
        <v>32</v>
      </c>
      <c r="B482" s="117" t="s">
        <v>1983</v>
      </c>
      <c r="C482" s="114">
        <v>105</v>
      </c>
      <c r="D482" s="33" t="s">
        <v>2292</v>
      </c>
      <c r="E482" s="117" t="s">
        <v>1984</v>
      </c>
      <c r="F482" s="33" t="s">
        <v>2293</v>
      </c>
      <c r="G482" s="33" t="s">
        <v>2294</v>
      </c>
      <c r="H482" s="117" t="s">
        <v>2046</v>
      </c>
      <c r="I482" s="118">
        <v>42826</v>
      </c>
      <c r="J482" s="119" t="s">
        <v>853</v>
      </c>
      <c r="K482" s="211"/>
      <c r="L482" s="162"/>
      <c r="M482" s="163"/>
      <c r="N482" s="163"/>
      <c r="O482" s="163"/>
      <c r="P482" s="163"/>
      <c r="R482" s="168"/>
      <c r="S482" s="31"/>
      <c r="T482" s="169"/>
      <c r="U482" s="35"/>
      <c r="V482" s="31"/>
      <c r="W482" s="35"/>
      <c r="X482" s="35"/>
      <c r="Y482" s="31"/>
      <c r="Z482" s="170"/>
      <c r="AA482" s="171"/>
    </row>
    <row r="483" spans="1:27" s="116" customFormat="1" ht="18" customHeight="1" x14ac:dyDescent="0.2">
      <c r="A483" s="168">
        <v>33</v>
      </c>
      <c r="B483" s="117" t="s">
        <v>2043</v>
      </c>
      <c r="C483" s="114">
        <v>240</v>
      </c>
      <c r="D483" s="33" t="s">
        <v>2295</v>
      </c>
      <c r="E483" s="117" t="s">
        <v>2334</v>
      </c>
      <c r="F483" s="33" t="s">
        <v>2335</v>
      </c>
      <c r="G483" s="33" t="s">
        <v>2336</v>
      </c>
      <c r="H483" s="117" t="s">
        <v>2045</v>
      </c>
      <c r="I483" s="118">
        <v>43191</v>
      </c>
      <c r="J483" s="119" t="s">
        <v>853</v>
      </c>
      <c r="K483" s="211"/>
      <c r="L483" s="162"/>
      <c r="M483" s="163"/>
      <c r="N483" s="163"/>
      <c r="O483" s="163"/>
      <c r="P483" s="163"/>
      <c r="R483" s="168"/>
      <c r="S483" s="31"/>
      <c r="T483" s="169"/>
      <c r="U483" s="35"/>
      <c r="V483" s="31"/>
      <c r="W483" s="35"/>
      <c r="X483" s="35"/>
      <c r="Y483" s="31"/>
      <c r="Z483" s="170"/>
      <c r="AA483" s="171"/>
    </row>
    <row r="484" spans="1:27" s="116" customFormat="1" ht="18" customHeight="1" x14ac:dyDescent="0.2">
      <c r="A484" s="168">
        <v>34</v>
      </c>
      <c r="B484" s="117" t="s">
        <v>2044</v>
      </c>
      <c r="C484" s="114">
        <v>200</v>
      </c>
      <c r="D484" s="33" t="s">
        <v>2337</v>
      </c>
      <c r="E484" s="117" t="s">
        <v>2338</v>
      </c>
      <c r="F484" s="33" t="s">
        <v>2339</v>
      </c>
      <c r="G484" s="33" t="s">
        <v>2340</v>
      </c>
      <c r="H484" s="117" t="s">
        <v>2047</v>
      </c>
      <c r="I484" s="118">
        <v>43191</v>
      </c>
      <c r="J484" s="119" t="s">
        <v>853</v>
      </c>
      <c r="K484" s="211"/>
      <c r="L484" s="162"/>
      <c r="M484" s="163"/>
      <c r="N484" s="163"/>
      <c r="O484" s="163"/>
      <c r="P484" s="163"/>
      <c r="R484" s="168"/>
      <c r="S484" s="31"/>
      <c r="T484" s="169"/>
      <c r="U484" s="35"/>
      <c r="V484" s="31"/>
      <c r="W484" s="35"/>
      <c r="X484" s="35"/>
      <c r="Y484" s="31"/>
      <c r="Z484" s="170"/>
      <c r="AA484" s="171"/>
    </row>
    <row r="485" spans="1:27" s="116" customFormat="1" ht="18" customHeight="1" x14ac:dyDescent="0.2">
      <c r="A485" s="168">
        <v>35</v>
      </c>
      <c r="B485" s="117" t="s">
        <v>3223</v>
      </c>
      <c r="C485" s="114">
        <v>145</v>
      </c>
      <c r="D485" s="33" t="s">
        <v>1231</v>
      </c>
      <c r="E485" s="117" t="s">
        <v>2296</v>
      </c>
      <c r="F485" s="33" t="s">
        <v>3043</v>
      </c>
      <c r="G485" s="33" t="s">
        <v>3135</v>
      </c>
      <c r="H485" s="117" t="s">
        <v>2297</v>
      </c>
      <c r="I485" s="118">
        <v>44652</v>
      </c>
      <c r="J485" s="119" t="s">
        <v>853</v>
      </c>
      <c r="K485" s="211"/>
      <c r="L485" s="162"/>
      <c r="M485" s="163"/>
      <c r="N485" s="163"/>
      <c r="O485" s="163"/>
      <c r="P485" s="163"/>
      <c r="R485" s="168"/>
      <c r="S485" s="31"/>
      <c r="T485" s="169"/>
      <c r="U485" s="35"/>
      <c r="V485" s="31"/>
      <c r="W485" s="35"/>
      <c r="X485" s="35"/>
      <c r="Y485" s="31"/>
      <c r="Z485" s="170"/>
      <c r="AA485" s="171"/>
    </row>
    <row r="486" spans="1:27" s="116" customFormat="1" ht="18" customHeight="1" x14ac:dyDescent="0.2">
      <c r="A486" s="168">
        <v>36</v>
      </c>
      <c r="B486" s="117" t="s">
        <v>2298</v>
      </c>
      <c r="C486" s="114">
        <v>105</v>
      </c>
      <c r="D486" s="33" t="s">
        <v>977</v>
      </c>
      <c r="E486" s="117" t="s">
        <v>2299</v>
      </c>
      <c r="F486" s="33" t="s">
        <v>3044</v>
      </c>
      <c r="G486" s="33" t="s">
        <v>3045</v>
      </c>
      <c r="H486" s="117" t="s">
        <v>2300</v>
      </c>
      <c r="I486" s="118">
        <v>43556</v>
      </c>
      <c r="J486" s="119" t="s">
        <v>853</v>
      </c>
      <c r="K486" s="211"/>
      <c r="L486" s="162"/>
      <c r="M486" s="163"/>
      <c r="N486" s="163"/>
      <c r="O486" s="163"/>
      <c r="P486" s="163"/>
      <c r="R486" s="168"/>
      <c r="S486" s="31"/>
      <c r="T486" s="169"/>
      <c r="U486" s="35"/>
      <c r="V486" s="31"/>
      <c r="W486" s="35"/>
      <c r="X486" s="35"/>
      <c r="Y486" s="31"/>
      <c r="Z486" s="170"/>
      <c r="AA486" s="171"/>
    </row>
    <row r="487" spans="1:27" s="116" customFormat="1" ht="18" customHeight="1" x14ac:dyDescent="0.2">
      <c r="A487" s="168">
        <v>37</v>
      </c>
      <c r="B487" s="117" t="s">
        <v>3046</v>
      </c>
      <c r="C487" s="114">
        <v>220</v>
      </c>
      <c r="D487" s="33" t="s">
        <v>199</v>
      </c>
      <c r="E487" s="117" t="s">
        <v>3633</v>
      </c>
      <c r="F487" s="33" t="s">
        <v>2891</v>
      </c>
      <c r="G487" s="33" t="s">
        <v>2892</v>
      </c>
      <c r="H487" s="117" t="s">
        <v>2893</v>
      </c>
      <c r="I487" s="118">
        <v>43922</v>
      </c>
      <c r="J487" s="119" t="s">
        <v>853</v>
      </c>
      <c r="K487" s="211"/>
      <c r="L487" s="162"/>
      <c r="M487" s="163"/>
      <c r="N487" s="163"/>
      <c r="O487" s="163"/>
      <c r="P487" s="163"/>
      <c r="R487" s="168"/>
      <c r="S487" s="31"/>
      <c r="T487" s="169"/>
      <c r="U487" s="35"/>
      <c r="V487" s="31"/>
      <c r="W487" s="35"/>
      <c r="X487" s="35"/>
      <c r="Y487" s="31"/>
      <c r="Z487" s="170"/>
      <c r="AA487" s="171"/>
    </row>
    <row r="488" spans="1:27" s="116" customFormat="1" ht="18" customHeight="1" x14ac:dyDescent="0.2">
      <c r="A488" s="168">
        <v>38</v>
      </c>
      <c r="B488" s="117" t="s">
        <v>3047</v>
      </c>
      <c r="C488" s="114">
        <v>65</v>
      </c>
      <c r="D488" s="33" t="s">
        <v>7</v>
      </c>
      <c r="E488" s="117" t="s">
        <v>3048</v>
      </c>
      <c r="F488" s="33" t="s">
        <v>3049</v>
      </c>
      <c r="G488" s="33" t="s">
        <v>3050</v>
      </c>
      <c r="H488" s="117" t="s">
        <v>3428</v>
      </c>
      <c r="I488" s="118">
        <v>45383</v>
      </c>
      <c r="J488" s="119" t="s">
        <v>1534</v>
      </c>
      <c r="K488" s="211"/>
      <c r="L488" s="162"/>
      <c r="M488" s="163"/>
      <c r="N488" s="163"/>
      <c r="O488" s="163"/>
      <c r="P488" s="163"/>
      <c r="R488" s="168"/>
      <c r="S488" s="31"/>
      <c r="T488" s="169"/>
      <c r="U488" s="35"/>
      <c r="V488" s="31"/>
      <c r="W488" s="35"/>
      <c r="X488" s="35"/>
      <c r="Y488" s="31"/>
      <c r="Z488" s="170"/>
      <c r="AA488" s="171"/>
    </row>
    <row r="489" spans="1:27" s="116" customFormat="1" ht="18" customHeight="1" x14ac:dyDescent="0.2">
      <c r="A489" s="168">
        <v>39</v>
      </c>
      <c r="B489" s="117" t="s">
        <v>3053</v>
      </c>
      <c r="C489" s="114">
        <v>159</v>
      </c>
      <c r="D489" s="33" t="s">
        <v>200</v>
      </c>
      <c r="E489" s="117" t="s">
        <v>2384</v>
      </c>
      <c r="F489" s="33" t="s">
        <v>3051</v>
      </c>
      <c r="G489" s="33" t="s">
        <v>3052</v>
      </c>
      <c r="H489" s="117" t="s">
        <v>2385</v>
      </c>
      <c r="I489" s="118">
        <v>43556</v>
      </c>
      <c r="J489" s="119" t="s">
        <v>1534</v>
      </c>
      <c r="K489" s="211"/>
      <c r="L489" s="162"/>
      <c r="M489" s="163"/>
      <c r="N489" s="163"/>
      <c r="O489" s="163"/>
      <c r="P489" s="163"/>
      <c r="R489" s="168"/>
      <c r="S489" s="31"/>
      <c r="T489" s="169"/>
      <c r="U489" s="35"/>
      <c r="V489" s="31"/>
      <c r="W489" s="35"/>
      <c r="X489" s="35"/>
      <c r="Y489" s="31"/>
      <c r="Z489" s="170"/>
      <c r="AA489" s="171"/>
    </row>
    <row r="490" spans="1:27" s="116" customFormat="1" ht="18" customHeight="1" x14ac:dyDescent="0.2">
      <c r="A490" s="168">
        <v>40</v>
      </c>
      <c r="B490" s="117" t="s">
        <v>2386</v>
      </c>
      <c r="C490" s="114">
        <v>56</v>
      </c>
      <c r="D490" s="33" t="s">
        <v>200</v>
      </c>
      <c r="E490" s="117" t="s">
        <v>2387</v>
      </c>
      <c r="F490" s="33" t="s">
        <v>1520</v>
      </c>
      <c r="G490" s="33" t="s">
        <v>1564</v>
      </c>
      <c r="H490" s="117" t="s">
        <v>2385</v>
      </c>
      <c r="I490" s="118">
        <v>43556</v>
      </c>
      <c r="J490" s="119" t="s">
        <v>1534</v>
      </c>
      <c r="K490" s="211"/>
      <c r="L490" s="162"/>
      <c r="M490" s="163"/>
      <c r="N490" s="163"/>
      <c r="O490" s="163"/>
      <c r="P490" s="163"/>
      <c r="R490" s="168"/>
      <c r="S490" s="31"/>
      <c r="T490" s="169"/>
      <c r="U490" s="35"/>
      <c r="V490" s="31"/>
      <c r="W490" s="35"/>
      <c r="X490" s="35"/>
      <c r="Y490" s="31"/>
      <c r="Z490" s="170"/>
      <c r="AA490" s="171"/>
    </row>
    <row r="491" spans="1:27" s="116" customFormat="1" ht="18" customHeight="1" x14ac:dyDescent="0.2">
      <c r="A491" s="168">
        <v>41</v>
      </c>
      <c r="B491" s="117" t="s">
        <v>3110</v>
      </c>
      <c r="C491" s="114">
        <v>155</v>
      </c>
      <c r="D491" s="33" t="s">
        <v>1271</v>
      </c>
      <c r="E491" s="117" t="s">
        <v>3235</v>
      </c>
      <c r="F491" s="33" t="s">
        <v>1409</v>
      </c>
      <c r="G491" s="33" t="s">
        <v>1410</v>
      </c>
      <c r="H491" s="117" t="s">
        <v>1411</v>
      </c>
      <c r="I491" s="118">
        <v>44287</v>
      </c>
      <c r="J491" s="119" t="s">
        <v>1534</v>
      </c>
      <c r="K491" s="211"/>
      <c r="L491" s="162"/>
      <c r="M491" s="163"/>
      <c r="N491" s="163"/>
      <c r="O491" s="163"/>
      <c r="P491" s="163"/>
      <c r="R491" s="168"/>
      <c r="S491" s="31"/>
      <c r="T491" s="169"/>
      <c r="U491" s="35"/>
      <c r="V491" s="31"/>
      <c r="W491" s="35"/>
      <c r="X491" s="35"/>
      <c r="Y491" s="31"/>
      <c r="Z491" s="170"/>
      <c r="AA491" s="171"/>
    </row>
    <row r="492" spans="1:27" s="116" customFormat="1" ht="18" customHeight="1" x14ac:dyDescent="0.2">
      <c r="A492" s="168">
        <v>42</v>
      </c>
      <c r="B492" s="117" t="s">
        <v>3111</v>
      </c>
      <c r="C492" s="114">
        <v>40</v>
      </c>
      <c r="D492" s="33" t="s">
        <v>1271</v>
      </c>
      <c r="E492" s="117" t="s">
        <v>3236</v>
      </c>
      <c r="F492" s="33" t="s">
        <v>1519</v>
      </c>
      <c r="G492" s="33" t="s">
        <v>1410</v>
      </c>
      <c r="H492" s="117" t="s">
        <v>1411</v>
      </c>
      <c r="I492" s="118">
        <v>44287</v>
      </c>
      <c r="J492" s="119" t="s">
        <v>1534</v>
      </c>
      <c r="K492" s="211"/>
      <c r="L492" s="162"/>
      <c r="M492" s="163"/>
      <c r="N492" s="163"/>
      <c r="O492" s="163"/>
      <c r="P492" s="163"/>
      <c r="R492" s="168"/>
      <c r="S492" s="31"/>
      <c r="T492" s="169"/>
      <c r="U492" s="35"/>
      <c r="V492" s="31"/>
      <c r="W492" s="35"/>
      <c r="X492" s="35"/>
      <c r="Y492" s="31"/>
      <c r="Z492" s="170"/>
      <c r="AA492" s="171"/>
    </row>
    <row r="493" spans="1:27" s="116" customFormat="1" ht="18" customHeight="1" x14ac:dyDescent="0.2">
      <c r="A493" s="168">
        <v>43</v>
      </c>
      <c r="B493" s="117" t="s">
        <v>3112</v>
      </c>
      <c r="C493" s="114">
        <v>123</v>
      </c>
      <c r="D493" s="33" t="s">
        <v>1223</v>
      </c>
      <c r="E493" s="117" t="s">
        <v>3237</v>
      </c>
      <c r="F493" s="33" t="s">
        <v>602</v>
      </c>
      <c r="G493" s="33" t="s">
        <v>603</v>
      </c>
      <c r="H493" s="117" t="s">
        <v>604</v>
      </c>
      <c r="I493" s="118">
        <v>44287</v>
      </c>
      <c r="J493" s="119" t="s">
        <v>1534</v>
      </c>
      <c r="K493" s="211"/>
      <c r="L493" s="162"/>
      <c r="M493" s="163"/>
      <c r="N493" s="163"/>
      <c r="O493" s="163"/>
      <c r="P493" s="163"/>
      <c r="R493" s="168"/>
      <c r="S493" s="31"/>
      <c r="T493" s="169"/>
      <c r="U493" s="35"/>
      <c r="V493" s="31"/>
      <c r="W493" s="35"/>
      <c r="X493" s="35"/>
      <c r="Y493" s="31"/>
      <c r="Z493" s="170"/>
      <c r="AA493" s="171"/>
    </row>
    <row r="494" spans="1:27" s="116" customFormat="1" ht="18" customHeight="1" x14ac:dyDescent="0.2">
      <c r="A494" s="168">
        <v>44</v>
      </c>
      <c r="B494" s="117" t="s">
        <v>3113</v>
      </c>
      <c r="C494" s="114">
        <v>123</v>
      </c>
      <c r="D494" s="33" t="s">
        <v>740</v>
      </c>
      <c r="E494" s="117" t="s">
        <v>3238</v>
      </c>
      <c r="F494" s="33" t="s">
        <v>1419</v>
      </c>
      <c r="G494" s="33" t="s">
        <v>1420</v>
      </c>
      <c r="H494" s="117" t="s">
        <v>316</v>
      </c>
      <c r="I494" s="118">
        <v>44287</v>
      </c>
      <c r="J494" s="119" t="s">
        <v>1534</v>
      </c>
      <c r="K494" s="211"/>
      <c r="L494" s="162"/>
      <c r="M494" s="163"/>
      <c r="N494" s="163"/>
      <c r="O494" s="163"/>
      <c r="P494" s="163"/>
      <c r="R494" s="168"/>
      <c r="S494" s="31"/>
      <c r="T494" s="169"/>
      <c r="U494" s="35"/>
      <c r="V494" s="31"/>
      <c r="W494" s="35"/>
      <c r="X494" s="35"/>
      <c r="Y494" s="31"/>
      <c r="Z494" s="170"/>
      <c r="AA494" s="171"/>
    </row>
    <row r="495" spans="1:27" s="116" customFormat="1" ht="18" customHeight="1" x14ac:dyDescent="0.2">
      <c r="A495" s="168">
        <v>45</v>
      </c>
      <c r="B495" s="117" t="s">
        <v>3114</v>
      </c>
      <c r="C495" s="114">
        <v>113</v>
      </c>
      <c r="D495" s="33" t="s">
        <v>763</v>
      </c>
      <c r="E495" s="117" t="s">
        <v>3239</v>
      </c>
      <c r="F495" s="33" t="s">
        <v>240</v>
      </c>
      <c r="G495" s="33" t="s">
        <v>585</v>
      </c>
      <c r="H495" s="117" t="s">
        <v>586</v>
      </c>
      <c r="I495" s="118">
        <v>44287</v>
      </c>
      <c r="J495" s="119" t="s">
        <v>1534</v>
      </c>
      <c r="K495" s="211"/>
      <c r="L495" s="162"/>
      <c r="M495" s="163"/>
      <c r="N495" s="163"/>
      <c r="O495" s="163"/>
      <c r="P495" s="163"/>
      <c r="R495" s="168"/>
      <c r="S495" s="31"/>
      <c r="T495" s="169"/>
      <c r="U495" s="35"/>
      <c r="V495" s="31"/>
      <c r="W495" s="35"/>
      <c r="X495" s="35"/>
      <c r="Y495" s="31"/>
      <c r="Z495" s="170"/>
      <c r="AA495" s="171"/>
    </row>
    <row r="496" spans="1:27" s="116" customFormat="1" ht="18" customHeight="1" x14ac:dyDescent="0.2">
      <c r="A496" s="168">
        <v>46</v>
      </c>
      <c r="B496" s="117" t="s">
        <v>3115</v>
      </c>
      <c r="C496" s="114">
        <v>112</v>
      </c>
      <c r="D496" s="33" t="s">
        <v>199</v>
      </c>
      <c r="E496" s="117" t="s">
        <v>3116</v>
      </c>
      <c r="F496" s="33" t="s">
        <v>1605</v>
      </c>
      <c r="G496" s="33" t="s">
        <v>1606</v>
      </c>
      <c r="H496" s="117" t="s">
        <v>3117</v>
      </c>
      <c r="I496" s="118">
        <v>44287</v>
      </c>
      <c r="J496" s="119" t="s">
        <v>853</v>
      </c>
      <c r="K496" s="211"/>
      <c r="L496" s="162"/>
      <c r="M496" s="163"/>
      <c r="N496" s="163"/>
      <c r="O496" s="163"/>
      <c r="P496" s="163"/>
      <c r="R496" s="168"/>
      <c r="S496" s="31"/>
      <c r="T496" s="169"/>
      <c r="U496" s="35"/>
      <c r="V496" s="31"/>
      <c r="W496" s="35"/>
      <c r="X496" s="35"/>
      <c r="Y496" s="31"/>
      <c r="Z496" s="170"/>
      <c r="AA496" s="171"/>
    </row>
    <row r="497" spans="1:27" s="116" customFormat="1" ht="18" customHeight="1" x14ac:dyDescent="0.2">
      <c r="A497" s="168">
        <v>47</v>
      </c>
      <c r="B497" s="117" t="s">
        <v>3118</v>
      </c>
      <c r="C497" s="114">
        <v>210</v>
      </c>
      <c r="D497" s="33" t="s">
        <v>1452</v>
      </c>
      <c r="E497" s="117" t="s">
        <v>3119</v>
      </c>
      <c r="F497" s="33" t="s">
        <v>3120</v>
      </c>
      <c r="G497" s="33" t="s">
        <v>3121</v>
      </c>
      <c r="H497" s="117" t="s">
        <v>3122</v>
      </c>
      <c r="I497" s="118">
        <v>44287</v>
      </c>
      <c r="J497" s="119" t="s">
        <v>853</v>
      </c>
      <c r="K497" s="211"/>
      <c r="L497" s="162"/>
      <c r="M497" s="163"/>
      <c r="N497" s="163"/>
      <c r="O497" s="163"/>
      <c r="P497" s="163"/>
      <c r="R497" s="168"/>
      <c r="S497" s="31"/>
      <c r="T497" s="169"/>
      <c r="U497" s="35"/>
      <c r="V497" s="31"/>
      <c r="W497" s="35"/>
      <c r="X497" s="35"/>
      <c r="Y497" s="31"/>
      <c r="Z497" s="170"/>
      <c r="AA497" s="171"/>
    </row>
    <row r="498" spans="1:27" s="116" customFormat="1" ht="18" customHeight="1" x14ac:dyDescent="0.2">
      <c r="A498" s="168">
        <v>48</v>
      </c>
      <c r="B498" s="117" t="s">
        <v>3123</v>
      </c>
      <c r="C498" s="114">
        <v>400</v>
      </c>
      <c r="D498" s="33" t="s">
        <v>3124</v>
      </c>
      <c r="E498" s="117" t="s">
        <v>3125</v>
      </c>
      <c r="F498" s="33" t="s">
        <v>3126</v>
      </c>
      <c r="G498" s="33" t="s">
        <v>3127</v>
      </c>
      <c r="H498" s="117" t="s">
        <v>3128</v>
      </c>
      <c r="I498" s="118">
        <v>44287</v>
      </c>
      <c r="J498" s="119" t="s">
        <v>853</v>
      </c>
      <c r="K498" s="211"/>
      <c r="L498" s="162"/>
      <c r="M498" s="163"/>
      <c r="N498" s="163"/>
      <c r="O498" s="163"/>
      <c r="P498" s="163"/>
      <c r="R498" s="168"/>
      <c r="S498" s="31"/>
      <c r="T498" s="169"/>
      <c r="U498" s="35"/>
      <c r="V498" s="31"/>
      <c r="W498" s="35"/>
      <c r="X498" s="35"/>
      <c r="Y498" s="31"/>
      <c r="Z498" s="170"/>
      <c r="AA498" s="171"/>
    </row>
    <row r="499" spans="1:27" s="116" customFormat="1" ht="18" customHeight="1" x14ac:dyDescent="0.2">
      <c r="A499" s="168">
        <v>49</v>
      </c>
      <c r="B499" s="117" t="s">
        <v>3162</v>
      </c>
      <c r="C499" s="114">
        <v>81</v>
      </c>
      <c r="D499" s="33" t="s">
        <v>3163</v>
      </c>
      <c r="E499" s="117" t="s">
        <v>3164</v>
      </c>
      <c r="F499" s="33" t="s">
        <v>3165</v>
      </c>
      <c r="G499" s="33" t="s">
        <v>3166</v>
      </c>
      <c r="H499" s="117" t="s">
        <v>3167</v>
      </c>
      <c r="I499" s="118">
        <v>44652</v>
      </c>
      <c r="J499" s="119" t="s">
        <v>853</v>
      </c>
      <c r="K499" s="211"/>
      <c r="L499" s="162"/>
      <c r="M499" s="163"/>
      <c r="N499" s="163"/>
      <c r="O499" s="163"/>
      <c r="P499" s="163"/>
      <c r="R499" s="168"/>
      <c r="S499" s="31"/>
      <c r="T499" s="169"/>
      <c r="U499" s="35"/>
      <c r="V499" s="31"/>
      <c r="W499" s="35"/>
      <c r="X499" s="35"/>
      <c r="Y499" s="31"/>
      <c r="Z499" s="170"/>
      <c r="AA499" s="171"/>
    </row>
    <row r="500" spans="1:27" s="116" customFormat="1" ht="18" customHeight="1" x14ac:dyDescent="0.2">
      <c r="A500" s="168">
        <v>50</v>
      </c>
      <c r="B500" s="117" t="s">
        <v>3295</v>
      </c>
      <c r="C500" s="114">
        <v>133</v>
      </c>
      <c r="D500" s="33" t="s">
        <v>2209</v>
      </c>
      <c r="E500" s="117" t="s">
        <v>3296</v>
      </c>
      <c r="F500" s="33" t="s">
        <v>3297</v>
      </c>
      <c r="G500" s="33" t="s">
        <v>3298</v>
      </c>
      <c r="H500" s="117" t="s">
        <v>3299</v>
      </c>
      <c r="I500" s="118">
        <v>45017</v>
      </c>
      <c r="J500" s="119" t="s">
        <v>853</v>
      </c>
      <c r="K500" s="211"/>
      <c r="L500" s="162"/>
      <c r="M500" s="163"/>
      <c r="N500" s="163"/>
      <c r="O500" s="163"/>
      <c r="P500" s="163"/>
      <c r="R500" s="168"/>
      <c r="S500" s="31"/>
      <c r="T500" s="169"/>
      <c r="U500" s="35"/>
      <c r="V500" s="31"/>
      <c r="W500" s="35"/>
      <c r="X500" s="35"/>
      <c r="Y500" s="31"/>
      <c r="Z500" s="170"/>
      <c r="AA500" s="171"/>
    </row>
    <row r="501" spans="1:27" s="116" customFormat="1" ht="18" customHeight="1" x14ac:dyDescent="0.2">
      <c r="A501" s="168">
        <v>51</v>
      </c>
      <c r="B501" s="117" t="s">
        <v>3300</v>
      </c>
      <c r="C501" s="114">
        <v>113</v>
      </c>
      <c r="D501" s="33" t="s">
        <v>1704</v>
      </c>
      <c r="E501" s="117" t="s">
        <v>3301</v>
      </c>
      <c r="F501" s="33" t="s">
        <v>3302</v>
      </c>
      <c r="G501" s="33" t="s">
        <v>3303</v>
      </c>
      <c r="H501" s="117" t="s">
        <v>3304</v>
      </c>
      <c r="I501" s="118">
        <v>45017</v>
      </c>
      <c r="J501" s="119" t="s">
        <v>1534</v>
      </c>
      <c r="K501" s="211"/>
      <c r="L501" s="162"/>
      <c r="M501" s="163"/>
      <c r="N501" s="163"/>
      <c r="O501" s="163"/>
      <c r="P501" s="163"/>
      <c r="R501" s="168"/>
      <c r="S501" s="31"/>
      <c r="T501" s="169"/>
      <c r="U501" s="35"/>
      <c r="V501" s="31"/>
      <c r="W501" s="35"/>
      <c r="X501" s="35"/>
      <c r="Y501" s="31"/>
      <c r="Z501" s="170"/>
      <c r="AA501" s="171"/>
    </row>
    <row r="502" spans="1:27" s="116" customFormat="1" ht="18" customHeight="1" x14ac:dyDescent="0.2">
      <c r="A502" s="168">
        <v>52</v>
      </c>
      <c r="B502" s="117" t="s">
        <v>3597</v>
      </c>
      <c r="C502" s="114">
        <v>75</v>
      </c>
      <c r="D502" s="33" t="s">
        <v>188</v>
      </c>
      <c r="E502" s="117" t="s">
        <v>2887</v>
      </c>
      <c r="F502" s="33" t="s">
        <v>2888</v>
      </c>
      <c r="G502" s="33" t="s">
        <v>2889</v>
      </c>
      <c r="H502" s="117" t="s">
        <v>2890</v>
      </c>
      <c r="I502" s="118">
        <v>45383</v>
      </c>
      <c r="J502" s="119" t="s">
        <v>1534</v>
      </c>
      <c r="K502" s="211"/>
      <c r="L502" s="162"/>
      <c r="M502" s="163"/>
      <c r="N502" s="163"/>
      <c r="O502" s="163"/>
      <c r="P502" s="163"/>
      <c r="R502" s="168"/>
      <c r="S502" s="31"/>
      <c r="T502" s="169"/>
      <c r="U502" s="35"/>
      <c r="V502" s="31"/>
      <c r="W502" s="35"/>
      <c r="X502" s="35"/>
      <c r="Y502" s="31"/>
      <c r="Z502" s="170"/>
      <c r="AA502" s="171"/>
    </row>
    <row r="503" spans="1:27" s="116" customFormat="1" ht="18" customHeight="1" x14ac:dyDescent="0.2">
      <c r="A503" s="168">
        <v>53</v>
      </c>
      <c r="B503" s="117" t="s">
        <v>3429</v>
      </c>
      <c r="C503" s="114">
        <v>30</v>
      </c>
      <c r="D503" s="33" t="s">
        <v>2200</v>
      </c>
      <c r="E503" s="117" t="s">
        <v>3430</v>
      </c>
      <c r="F503" s="33" t="s">
        <v>3431</v>
      </c>
      <c r="G503" s="33" t="s">
        <v>3432</v>
      </c>
      <c r="H503" s="117" t="s">
        <v>3433</v>
      </c>
      <c r="I503" s="118">
        <v>45383</v>
      </c>
      <c r="J503" s="119" t="s">
        <v>1534</v>
      </c>
      <c r="K503" s="211"/>
      <c r="L503" s="162"/>
      <c r="M503" s="163"/>
      <c r="N503" s="163"/>
      <c r="O503" s="163"/>
      <c r="P503" s="163"/>
      <c r="R503" s="168"/>
      <c r="S503" s="31"/>
      <c r="T503" s="169"/>
      <c r="U503" s="35"/>
      <c r="V503" s="31"/>
      <c r="W503" s="35"/>
      <c r="X503" s="35"/>
      <c r="Y503" s="31"/>
      <c r="Z503" s="170"/>
      <c r="AA503" s="171"/>
    </row>
    <row r="504" spans="1:27" s="116" customFormat="1" ht="18" customHeight="1" x14ac:dyDescent="0.2">
      <c r="A504" s="168">
        <v>54</v>
      </c>
      <c r="B504" s="117" t="s">
        <v>3598</v>
      </c>
      <c r="C504" s="114">
        <v>154</v>
      </c>
      <c r="D504" s="33" t="s">
        <v>1452</v>
      </c>
      <c r="E504" s="117" t="s">
        <v>587</v>
      </c>
      <c r="F504" s="33" t="s">
        <v>588</v>
      </c>
      <c r="G504" s="33" t="s">
        <v>589</v>
      </c>
      <c r="H504" s="117" t="s">
        <v>590</v>
      </c>
      <c r="I504" s="118">
        <v>45748</v>
      </c>
      <c r="J504" s="119" t="s">
        <v>1534</v>
      </c>
      <c r="K504" s="211"/>
      <c r="L504" s="162"/>
      <c r="M504" s="163"/>
      <c r="N504" s="163"/>
      <c r="O504" s="163"/>
      <c r="P504" s="163"/>
      <c r="R504" s="168"/>
      <c r="S504" s="31"/>
      <c r="T504" s="169"/>
      <c r="U504" s="35"/>
      <c r="V504" s="31"/>
      <c r="W504" s="35"/>
      <c r="X504" s="35"/>
      <c r="Y504" s="31"/>
      <c r="Z504" s="170"/>
      <c r="AA504" s="171"/>
    </row>
    <row r="505" spans="1:27" s="116" customFormat="1" ht="18" customHeight="1" x14ac:dyDescent="0.2">
      <c r="A505" s="168">
        <v>55</v>
      </c>
      <c r="B505" s="117" t="s">
        <v>3599</v>
      </c>
      <c r="C505" s="114">
        <v>95</v>
      </c>
      <c r="D505" s="33" t="s">
        <v>1452</v>
      </c>
      <c r="E505" s="117" t="s">
        <v>1577</v>
      </c>
      <c r="F505" s="33" t="s">
        <v>610</v>
      </c>
      <c r="G505" s="33" t="s">
        <v>611</v>
      </c>
      <c r="H505" s="117" t="s">
        <v>590</v>
      </c>
      <c r="I505" s="118">
        <v>45748</v>
      </c>
      <c r="J505" s="119" t="s">
        <v>1534</v>
      </c>
      <c r="K505" s="211"/>
      <c r="L505" s="162"/>
      <c r="M505" s="163"/>
      <c r="N505" s="163"/>
      <c r="O505" s="163"/>
      <c r="P505" s="163"/>
      <c r="R505" s="168"/>
      <c r="S505" s="31"/>
      <c r="T505" s="169"/>
      <c r="U505" s="35"/>
      <c r="V505" s="31"/>
      <c r="W505" s="35"/>
      <c r="X505" s="35"/>
      <c r="Y505" s="31"/>
      <c r="Z505" s="170"/>
      <c r="AA505" s="171"/>
    </row>
    <row r="506" spans="1:27" s="116" customFormat="1" ht="18" customHeight="1" x14ac:dyDescent="0.2">
      <c r="A506" s="168">
        <v>56</v>
      </c>
      <c r="B506" s="117" t="s">
        <v>3600</v>
      </c>
      <c r="C506" s="114">
        <v>115</v>
      </c>
      <c r="D506" s="33" t="s">
        <v>1569</v>
      </c>
      <c r="E506" s="117" t="s">
        <v>1570</v>
      </c>
      <c r="F506" s="33" t="s">
        <v>1525</v>
      </c>
      <c r="G506" s="33" t="s">
        <v>1526</v>
      </c>
      <c r="H506" s="117" t="s">
        <v>601</v>
      </c>
      <c r="I506" s="118">
        <v>45748</v>
      </c>
      <c r="J506" s="119" t="s">
        <v>1534</v>
      </c>
      <c r="K506" s="211"/>
      <c r="L506" s="162"/>
      <c r="M506" s="163"/>
      <c r="N506" s="163"/>
      <c r="O506" s="163"/>
      <c r="P506" s="163"/>
      <c r="R506" s="168"/>
      <c r="S506" s="31"/>
      <c r="T506" s="169"/>
      <c r="U506" s="35"/>
      <c r="V506" s="31"/>
      <c r="W506" s="35"/>
      <c r="X506" s="35"/>
      <c r="Y506" s="31"/>
      <c r="Z506" s="170"/>
      <c r="AA506" s="171"/>
    </row>
    <row r="507" spans="1:27" s="116" customFormat="1" ht="18" customHeight="1" x14ac:dyDescent="0.2">
      <c r="A507" s="168">
        <v>57</v>
      </c>
      <c r="B507" s="117" t="s">
        <v>3601</v>
      </c>
      <c r="C507" s="114">
        <v>135</v>
      </c>
      <c r="D507" s="33" t="s">
        <v>200</v>
      </c>
      <c r="E507" s="117" t="s">
        <v>949</v>
      </c>
      <c r="F507" s="33" t="s">
        <v>950</v>
      </c>
      <c r="G507" s="33" t="s">
        <v>1555</v>
      </c>
      <c r="H507" s="117" t="s">
        <v>951</v>
      </c>
      <c r="I507" s="118">
        <v>45748</v>
      </c>
      <c r="J507" s="119" t="s">
        <v>1534</v>
      </c>
      <c r="K507" s="211"/>
      <c r="L507" s="162"/>
      <c r="M507" s="163"/>
      <c r="N507" s="163"/>
      <c r="O507" s="163"/>
      <c r="P507" s="163"/>
      <c r="R507" s="168"/>
      <c r="S507" s="31"/>
      <c r="T507" s="169"/>
      <c r="U507" s="35"/>
      <c r="V507" s="31"/>
      <c r="W507" s="35"/>
      <c r="X507" s="35"/>
      <c r="Y507" s="31"/>
      <c r="Z507" s="170"/>
      <c r="AA507" s="171"/>
    </row>
    <row r="508" spans="1:27" s="116" customFormat="1" ht="18" customHeight="1" x14ac:dyDescent="0.2">
      <c r="A508" s="168">
        <v>58</v>
      </c>
      <c r="B508" s="117" t="s">
        <v>3602</v>
      </c>
      <c r="C508" s="114">
        <v>99</v>
      </c>
      <c r="D508" s="33" t="s">
        <v>47</v>
      </c>
      <c r="E508" s="117" t="s">
        <v>605</v>
      </c>
      <c r="F508" s="33" t="s">
        <v>1562</v>
      </c>
      <c r="G508" s="33" t="s">
        <v>606</v>
      </c>
      <c r="H508" s="117" t="s">
        <v>1088</v>
      </c>
      <c r="I508" s="118">
        <v>45748</v>
      </c>
      <c r="J508" s="119" t="s">
        <v>1685</v>
      </c>
      <c r="K508" s="211"/>
      <c r="L508" s="162"/>
      <c r="M508" s="163"/>
      <c r="N508" s="163"/>
      <c r="O508" s="163"/>
      <c r="P508" s="163"/>
      <c r="R508" s="168"/>
      <c r="S508" s="31"/>
      <c r="T508" s="169"/>
      <c r="U508" s="35"/>
      <c r="V508" s="31"/>
      <c r="W508" s="35"/>
      <c r="X508" s="35"/>
      <c r="Y508" s="31"/>
      <c r="Z508" s="170"/>
      <c r="AA508" s="171"/>
    </row>
    <row r="509" spans="1:27" s="116" customFormat="1" ht="18" customHeight="1" x14ac:dyDescent="0.2">
      <c r="A509" s="168">
        <v>59</v>
      </c>
      <c r="B509" s="117" t="s">
        <v>3603</v>
      </c>
      <c r="C509" s="114">
        <v>72</v>
      </c>
      <c r="D509" s="33" t="s">
        <v>1096</v>
      </c>
      <c r="E509" s="117" t="s">
        <v>1557</v>
      </c>
      <c r="F509" s="33" t="s">
        <v>929</v>
      </c>
      <c r="G509" s="33" t="s">
        <v>929</v>
      </c>
      <c r="H509" s="117" t="s">
        <v>930</v>
      </c>
      <c r="I509" s="118">
        <v>45748</v>
      </c>
      <c r="J509" s="119" t="s">
        <v>1685</v>
      </c>
      <c r="K509" s="211"/>
      <c r="L509" s="162"/>
      <c r="M509" s="163"/>
      <c r="N509" s="163"/>
      <c r="O509" s="163"/>
      <c r="P509" s="163"/>
      <c r="R509" s="168"/>
      <c r="S509" s="31"/>
      <c r="T509" s="169"/>
      <c r="U509" s="35"/>
      <c r="V509" s="31"/>
      <c r="W509" s="35"/>
      <c r="X509" s="35"/>
      <c r="Y509" s="31"/>
      <c r="Z509" s="170"/>
      <c r="AA509" s="171"/>
    </row>
    <row r="510" spans="1:27" s="116" customFormat="1" ht="18" customHeight="1" x14ac:dyDescent="0.2">
      <c r="A510" s="168">
        <v>60</v>
      </c>
      <c r="B510" s="117" t="s">
        <v>3604</v>
      </c>
      <c r="C510" s="114">
        <v>133</v>
      </c>
      <c r="D510" s="33" t="s">
        <v>1932</v>
      </c>
      <c r="E510" s="117" t="s">
        <v>2198</v>
      </c>
      <c r="F510" s="33" t="s">
        <v>233</v>
      </c>
      <c r="G510" s="33" t="s">
        <v>1559</v>
      </c>
      <c r="H510" s="117" t="s">
        <v>234</v>
      </c>
      <c r="I510" s="118">
        <v>45748</v>
      </c>
      <c r="J510" s="119" t="s">
        <v>853</v>
      </c>
      <c r="K510" s="211"/>
      <c r="L510" s="162"/>
      <c r="M510" s="163"/>
      <c r="N510" s="163"/>
      <c r="O510" s="163"/>
      <c r="P510" s="163"/>
      <c r="R510" s="168"/>
      <c r="S510" s="31"/>
      <c r="T510" s="169"/>
      <c r="U510" s="35"/>
      <c r="V510" s="31"/>
      <c r="W510" s="35"/>
      <c r="X510" s="35"/>
      <c r="Y510" s="31"/>
      <c r="Z510" s="170"/>
      <c r="AA510" s="171"/>
    </row>
    <row r="511" spans="1:27" s="116" customFormat="1" ht="18" customHeight="1" x14ac:dyDescent="0.2">
      <c r="A511" s="168">
        <v>61</v>
      </c>
      <c r="B511" s="117" t="s">
        <v>3605</v>
      </c>
      <c r="C511" s="114">
        <v>65</v>
      </c>
      <c r="D511" s="33" t="s">
        <v>2200</v>
      </c>
      <c r="E511" s="117" t="s">
        <v>2140</v>
      </c>
      <c r="F511" s="33" t="s">
        <v>2141</v>
      </c>
      <c r="G511" s="33" t="s">
        <v>2142</v>
      </c>
      <c r="H511" s="117" t="s">
        <v>2760</v>
      </c>
      <c r="I511" s="118">
        <v>45748</v>
      </c>
      <c r="J511" s="119" t="s">
        <v>853</v>
      </c>
      <c r="K511" s="211"/>
      <c r="L511" s="162"/>
      <c r="M511" s="163"/>
      <c r="N511" s="163"/>
      <c r="O511" s="163"/>
      <c r="P511" s="163"/>
      <c r="R511" s="168"/>
      <c r="S511" s="31"/>
      <c r="T511" s="169"/>
      <c r="U511" s="35"/>
      <c r="V511" s="31"/>
      <c r="W511" s="35"/>
      <c r="X511" s="35"/>
      <c r="Y511" s="31"/>
      <c r="Z511" s="170"/>
      <c r="AA511" s="171"/>
    </row>
    <row r="512" spans="1:27" s="116" customFormat="1" ht="18" customHeight="1" x14ac:dyDescent="0.2">
      <c r="A512" s="168">
        <v>62</v>
      </c>
      <c r="B512" s="117" t="s">
        <v>3034</v>
      </c>
      <c r="C512" s="114">
        <v>60</v>
      </c>
      <c r="D512" s="33" t="s">
        <v>2143</v>
      </c>
      <c r="E512" s="117" t="s">
        <v>2144</v>
      </c>
      <c r="F512" s="33" t="s">
        <v>2201</v>
      </c>
      <c r="G512" s="33" t="s">
        <v>2202</v>
      </c>
      <c r="H512" s="117" t="s">
        <v>2145</v>
      </c>
      <c r="I512" s="118">
        <v>45748</v>
      </c>
      <c r="J512" s="119" t="s">
        <v>853</v>
      </c>
      <c r="K512" s="211"/>
      <c r="L512" s="162"/>
      <c r="M512" s="163"/>
      <c r="N512" s="163"/>
      <c r="O512" s="163"/>
      <c r="P512" s="163"/>
      <c r="R512" s="168"/>
      <c r="S512" s="31"/>
      <c r="T512" s="169"/>
      <c r="U512" s="35"/>
      <c r="V512" s="31"/>
      <c r="W512" s="35"/>
      <c r="X512" s="35"/>
      <c r="Y512" s="31"/>
      <c r="Z512" s="170"/>
      <c r="AA512" s="171"/>
    </row>
    <row r="513" spans="1:27" s="116" customFormat="1" ht="18" customHeight="1" x14ac:dyDescent="0.2">
      <c r="A513" s="168">
        <v>63</v>
      </c>
      <c r="B513" s="117" t="s">
        <v>3606</v>
      </c>
      <c r="C513" s="114">
        <v>76</v>
      </c>
      <c r="D513" s="33" t="s">
        <v>1974</v>
      </c>
      <c r="E513" s="117" t="s">
        <v>2167</v>
      </c>
      <c r="F513" s="33" t="s">
        <v>2168</v>
      </c>
      <c r="G513" s="33" t="s">
        <v>2169</v>
      </c>
      <c r="H513" s="117" t="s">
        <v>2170</v>
      </c>
      <c r="I513" s="118">
        <v>45748</v>
      </c>
      <c r="J513" s="119" t="s">
        <v>853</v>
      </c>
      <c r="K513" s="211"/>
      <c r="L513" s="162"/>
      <c r="M513" s="163"/>
      <c r="N513" s="163"/>
      <c r="O513" s="163"/>
      <c r="P513" s="163"/>
      <c r="R513" s="168"/>
      <c r="S513" s="31"/>
      <c r="T513" s="169"/>
      <c r="U513" s="35"/>
      <c r="V513" s="31"/>
      <c r="W513" s="35"/>
      <c r="X513" s="35"/>
      <c r="Y513" s="31"/>
      <c r="Z513" s="170"/>
      <c r="AA513" s="171"/>
    </row>
    <row r="514" spans="1:27" s="116" customFormat="1" ht="18" customHeight="1" x14ac:dyDescent="0.2">
      <c r="A514" s="168">
        <v>64</v>
      </c>
      <c r="B514" s="117" t="s">
        <v>3607</v>
      </c>
      <c r="C514" s="114">
        <v>90</v>
      </c>
      <c r="D514" s="33" t="s">
        <v>3608</v>
      </c>
      <c r="E514" s="117" t="s">
        <v>3609</v>
      </c>
      <c r="F514" s="33" t="s">
        <v>3610</v>
      </c>
      <c r="G514" s="33" t="s">
        <v>3611</v>
      </c>
      <c r="H514" s="117" t="s">
        <v>3612</v>
      </c>
      <c r="I514" s="118">
        <v>45748</v>
      </c>
      <c r="J514" s="119" t="s">
        <v>853</v>
      </c>
      <c r="K514" s="211"/>
      <c r="L514" s="162"/>
      <c r="M514" s="163"/>
      <c r="N514" s="163"/>
      <c r="O514" s="163"/>
      <c r="P514" s="163"/>
      <c r="R514" s="168"/>
      <c r="S514" s="31"/>
      <c r="T514" s="169"/>
      <c r="U514" s="35"/>
      <c r="V514" s="31"/>
      <c r="W514" s="35"/>
      <c r="X514" s="35"/>
      <c r="Y514" s="31"/>
      <c r="Z514" s="170"/>
      <c r="AA514" s="171"/>
    </row>
    <row r="515" spans="1:27" s="116" customFormat="1" ht="18" customHeight="1" x14ac:dyDescent="0.2">
      <c r="A515" s="168">
        <v>65</v>
      </c>
      <c r="B515" s="117" t="s">
        <v>3224</v>
      </c>
      <c r="C515" s="114">
        <v>90</v>
      </c>
      <c r="D515" s="33" t="s">
        <v>3008</v>
      </c>
      <c r="E515" s="117" t="s">
        <v>3240</v>
      </c>
      <c r="F515" s="33" t="s">
        <v>3009</v>
      </c>
      <c r="G515" s="33" t="s">
        <v>3010</v>
      </c>
      <c r="H515" s="117" t="s">
        <v>1792</v>
      </c>
      <c r="I515" s="118">
        <v>42095</v>
      </c>
      <c r="J515" s="119" t="s">
        <v>853</v>
      </c>
      <c r="K515" s="211"/>
      <c r="L515" s="162"/>
      <c r="M515" s="163"/>
      <c r="N515" s="163"/>
      <c r="O515" s="163"/>
      <c r="P515" s="163"/>
      <c r="R515" s="168"/>
      <c r="S515" s="31"/>
      <c r="T515" s="169"/>
      <c r="U515" s="35"/>
      <c r="V515" s="31"/>
      <c r="W515" s="35"/>
      <c r="X515" s="35"/>
      <c r="Y515" s="31"/>
      <c r="Z515" s="170"/>
      <c r="AA515" s="171"/>
    </row>
    <row r="516" spans="1:27" s="116" customFormat="1" ht="18" customHeight="1" x14ac:dyDescent="0.2">
      <c r="A516" s="168">
        <v>66</v>
      </c>
      <c r="B516" s="117" t="s">
        <v>1985</v>
      </c>
      <c r="C516" s="114">
        <v>65</v>
      </c>
      <c r="D516" s="33" t="s">
        <v>3011</v>
      </c>
      <c r="E516" s="117" t="s">
        <v>3286</v>
      </c>
      <c r="F516" s="33" t="s">
        <v>3012</v>
      </c>
      <c r="G516" s="33" t="s">
        <v>3013</v>
      </c>
      <c r="H516" s="117" t="s">
        <v>1986</v>
      </c>
      <c r="I516" s="118">
        <v>42826</v>
      </c>
      <c r="J516" s="119" t="s">
        <v>853</v>
      </c>
      <c r="K516" s="211"/>
      <c r="L516" s="162"/>
      <c r="M516" s="163"/>
      <c r="N516" s="163"/>
      <c r="O516" s="163"/>
      <c r="P516" s="163"/>
      <c r="R516" s="168"/>
      <c r="S516" s="31"/>
      <c r="T516" s="169"/>
      <c r="U516" s="35"/>
      <c r="V516" s="31"/>
      <c r="W516" s="35"/>
      <c r="X516" s="35"/>
      <c r="Y516" s="31"/>
      <c r="Z516" s="170"/>
      <c r="AA516" s="171"/>
    </row>
    <row r="517" spans="1:27" s="116" customFormat="1" ht="18" customHeight="1" x14ac:dyDescent="0.2">
      <c r="A517" s="168">
        <v>67</v>
      </c>
      <c r="B517" s="117" t="s">
        <v>2048</v>
      </c>
      <c r="C517" s="114">
        <v>165</v>
      </c>
      <c r="D517" s="33" t="s">
        <v>2810</v>
      </c>
      <c r="E517" s="117" t="s">
        <v>2341</v>
      </c>
      <c r="F517" s="33" t="s">
        <v>3014</v>
      </c>
      <c r="G517" s="33" t="s">
        <v>3015</v>
      </c>
      <c r="H517" s="117" t="s">
        <v>2049</v>
      </c>
      <c r="I517" s="118">
        <v>43101</v>
      </c>
      <c r="J517" s="119" t="s">
        <v>1871</v>
      </c>
      <c r="K517" s="211"/>
      <c r="L517" s="162"/>
      <c r="M517" s="163"/>
      <c r="N517" s="163"/>
      <c r="O517" s="163"/>
      <c r="P517" s="163"/>
      <c r="R517" s="168"/>
      <c r="S517" s="31"/>
      <c r="T517" s="169"/>
      <c r="U517" s="35"/>
      <c r="V517" s="31"/>
      <c r="W517" s="35"/>
      <c r="X517" s="35"/>
      <c r="Y517" s="31"/>
      <c r="Z517" s="170"/>
      <c r="AA517" s="171"/>
    </row>
    <row r="518" spans="1:27" s="116" customFormat="1" ht="18" customHeight="1" x14ac:dyDescent="0.2">
      <c r="A518" s="168">
        <v>68</v>
      </c>
      <c r="B518" s="117" t="s">
        <v>2050</v>
      </c>
      <c r="C518" s="114">
        <v>90</v>
      </c>
      <c r="D518" s="33" t="s">
        <v>1445</v>
      </c>
      <c r="E518" s="117" t="s">
        <v>2342</v>
      </c>
      <c r="F518" s="33" t="s">
        <v>3016</v>
      </c>
      <c r="G518" s="33" t="s">
        <v>3017</v>
      </c>
      <c r="H518" s="117" t="s">
        <v>2051</v>
      </c>
      <c r="I518" s="118">
        <v>43191</v>
      </c>
      <c r="J518" s="119" t="s">
        <v>1871</v>
      </c>
      <c r="K518" s="211"/>
      <c r="L518" s="162"/>
      <c r="M518" s="163"/>
      <c r="N518" s="163"/>
      <c r="O518" s="163"/>
      <c r="P518" s="163"/>
      <c r="R518" s="168"/>
      <c r="S518" s="31"/>
      <c r="T518" s="169"/>
      <c r="U518" s="35"/>
      <c r="V518" s="31"/>
      <c r="W518" s="35"/>
      <c r="X518" s="35"/>
      <c r="Y518" s="31"/>
      <c r="Z518" s="170"/>
      <c r="AA518" s="171"/>
    </row>
    <row r="519" spans="1:27" s="116" customFormat="1" ht="18" customHeight="1" x14ac:dyDescent="0.2">
      <c r="A519" s="168">
        <v>69</v>
      </c>
      <c r="B519" s="117" t="s">
        <v>3018</v>
      </c>
      <c r="C519" s="114">
        <v>75</v>
      </c>
      <c r="D519" s="33" t="s">
        <v>976</v>
      </c>
      <c r="E519" s="117" t="s">
        <v>3019</v>
      </c>
      <c r="F519" s="33" t="s">
        <v>2894</v>
      </c>
      <c r="G519" s="33" t="s">
        <v>1213</v>
      </c>
      <c r="H519" s="117" t="s">
        <v>3020</v>
      </c>
      <c r="I519" s="118">
        <v>43922</v>
      </c>
      <c r="J519" s="119" t="s">
        <v>853</v>
      </c>
      <c r="K519" s="211"/>
      <c r="L519" s="162"/>
      <c r="M519" s="163"/>
      <c r="N519" s="163"/>
      <c r="O519" s="163"/>
      <c r="P519" s="163"/>
      <c r="R519" s="168"/>
      <c r="S519" s="31"/>
      <c r="T519" s="169"/>
      <c r="U519" s="35"/>
      <c r="V519" s="31"/>
      <c r="W519" s="35"/>
      <c r="X519" s="35"/>
      <c r="Y519" s="31"/>
      <c r="Z519" s="170"/>
      <c r="AA519" s="171"/>
    </row>
    <row r="520" spans="1:27" s="116" customFormat="1" ht="18" customHeight="1" x14ac:dyDescent="0.2">
      <c r="A520" s="168">
        <v>70</v>
      </c>
      <c r="B520" s="117" t="s">
        <v>1875</v>
      </c>
      <c r="C520" s="114">
        <v>135</v>
      </c>
      <c r="D520" s="33" t="s">
        <v>2469</v>
      </c>
      <c r="E520" s="117" t="s">
        <v>1876</v>
      </c>
      <c r="F520" s="33" t="s">
        <v>2470</v>
      </c>
      <c r="G520" s="33" t="s">
        <v>3455</v>
      </c>
      <c r="H520" s="117" t="s">
        <v>1877</v>
      </c>
      <c r="I520" s="118">
        <v>42461</v>
      </c>
      <c r="J520" s="119" t="s">
        <v>853</v>
      </c>
      <c r="K520" s="211"/>
      <c r="L520" s="162"/>
      <c r="M520" s="163"/>
      <c r="N520" s="163"/>
      <c r="O520" s="163"/>
      <c r="P520" s="163"/>
      <c r="R520" s="168"/>
      <c r="S520" s="31"/>
      <c r="T520" s="169"/>
      <c r="U520" s="35"/>
      <c r="V520" s="31"/>
      <c r="W520" s="35"/>
      <c r="X520" s="35"/>
      <c r="Y520" s="31"/>
      <c r="Z520" s="170"/>
      <c r="AA520" s="171"/>
    </row>
    <row r="521" spans="1:27" s="116" customFormat="1" ht="18" customHeight="1" x14ac:dyDescent="0.2">
      <c r="A521" s="168">
        <v>71</v>
      </c>
      <c r="B521" s="117" t="s">
        <v>1878</v>
      </c>
      <c r="C521" s="114">
        <v>105</v>
      </c>
      <c r="D521" s="33" t="s">
        <v>2471</v>
      </c>
      <c r="E521" s="117" t="s">
        <v>3225</v>
      </c>
      <c r="F521" s="33" t="s">
        <v>2472</v>
      </c>
      <c r="G521" s="33" t="s">
        <v>2473</v>
      </c>
      <c r="H521" s="117" t="s">
        <v>1879</v>
      </c>
      <c r="I521" s="118">
        <v>42461</v>
      </c>
      <c r="J521" s="119" t="s">
        <v>853</v>
      </c>
      <c r="K521" s="211"/>
      <c r="L521" s="162"/>
      <c r="M521" s="163"/>
      <c r="N521" s="163"/>
      <c r="O521" s="163"/>
      <c r="P521" s="163"/>
      <c r="R521" s="168"/>
      <c r="S521" s="31"/>
      <c r="T521" s="169"/>
      <c r="U521" s="35"/>
      <c r="V521" s="31"/>
      <c r="W521" s="35"/>
      <c r="X521" s="35"/>
      <c r="Y521" s="31"/>
      <c r="Z521" s="170"/>
      <c r="AA521" s="171"/>
    </row>
    <row r="522" spans="1:27" s="116" customFormat="1" ht="18" customHeight="1" x14ac:dyDescent="0.2">
      <c r="A522" s="168">
        <v>72</v>
      </c>
      <c r="B522" s="117" t="s">
        <v>1987</v>
      </c>
      <c r="C522" s="114">
        <v>110</v>
      </c>
      <c r="D522" s="33" t="s">
        <v>2895</v>
      </c>
      <c r="E522" s="117" t="s">
        <v>1988</v>
      </c>
      <c r="F522" s="33" t="s">
        <v>2896</v>
      </c>
      <c r="G522" s="33" t="s">
        <v>2897</v>
      </c>
      <c r="H522" s="117" t="s">
        <v>1989</v>
      </c>
      <c r="I522" s="118">
        <v>42826</v>
      </c>
      <c r="J522" s="119" t="s">
        <v>853</v>
      </c>
      <c r="K522" s="211"/>
      <c r="L522" s="162"/>
      <c r="M522" s="163"/>
      <c r="N522" s="163"/>
      <c r="O522" s="163"/>
      <c r="P522" s="163"/>
      <c r="R522" s="168"/>
      <c r="S522" s="31"/>
      <c r="T522" s="169"/>
      <c r="U522" s="35"/>
      <c r="V522" s="31"/>
      <c r="W522" s="35"/>
      <c r="X522" s="35"/>
      <c r="Y522" s="31"/>
      <c r="Z522" s="170"/>
      <c r="AA522" s="171"/>
    </row>
    <row r="523" spans="1:27" s="116" customFormat="1" ht="18" customHeight="1" x14ac:dyDescent="0.2">
      <c r="A523" s="168">
        <v>73</v>
      </c>
      <c r="B523" s="117" t="s">
        <v>1990</v>
      </c>
      <c r="C523" s="114">
        <v>95</v>
      </c>
      <c r="D523" s="33" t="s">
        <v>2898</v>
      </c>
      <c r="E523" s="117" t="s">
        <v>1991</v>
      </c>
      <c r="F523" s="33" t="s">
        <v>506</v>
      </c>
      <c r="G523" s="33" t="s">
        <v>507</v>
      </c>
      <c r="H523" s="117" t="s">
        <v>1992</v>
      </c>
      <c r="I523" s="118">
        <v>42826</v>
      </c>
      <c r="J523" s="119" t="s">
        <v>853</v>
      </c>
      <c r="K523" s="211"/>
      <c r="L523" s="162"/>
      <c r="M523" s="163"/>
      <c r="N523" s="163"/>
      <c r="O523" s="163"/>
      <c r="P523" s="163"/>
      <c r="R523" s="168"/>
      <c r="S523" s="31"/>
      <c r="T523" s="169"/>
      <c r="U523" s="35"/>
      <c r="V523" s="31"/>
      <c r="W523" s="35"/>
      <c r="X523" s="35"/>
      <c r="Y523" s="31"/>
      <c r="Z523" s="170"/>
      <c r="AA523" s="171"/>
    </row>
    <row r="524" spans="1:27" s="116" customFormat="1" ht="18" customHeight="1" x14ac:dyDescent="0.2">
      <c r="A524" s="168">
        <v>74</v>
      </c>
      <c r="B524" s="117" t="s">
        <v>2258</v>
      </c>
      <c r="C524" s="114">
        <v>110</v>
      </c>
      <c r="D524" s="33" t="s">
        <v>2724</v>
      </c>
      <c r="E524" s="117" t="s">
        <v>3634</v>
      </c>
      <c r="F524" s="33" t="s">
        <v>1793</v>
      </c>
      <c r="G524" s="33" t="s">
        <v>2899</v>
      </c>
      <c r="H524" s="117" t="s">
        <v>1794</v>
      </c>
      <c r="I524" s="118">
        <v>42095</v>
      </c>
      <c r="J524" s="119" t="s">
        <v>853</v>
      </c>
      <c r="K524" s="211"/>
      <c r="L524" s="162"/>
      <c r="M524" s="163"/>
      <c r="N524" s="163"/>
      <c r="O524" s="163"/>
      <c r="P524" s="163"/>
      <c r="R524" s="168"/>
      <c r="S524" s="31"/>
      <c r="T524" s="169"/>
      <c r="U524" s="35"/>
      <c r="V524" s="31"/>
      <c r="W524" s="35"/>
      <c r="X524" s="35"/>
      <c r="Y524" s="31"/>
      <c r="Z524" s="170"/>
      <c r="AA524" s="171"/>
    </row>
    <row r="525" spans="1:27" s="116" customFormat="1" ht="18" customHeight="1" x14ac:dyDescent="0.2">
      <c r="A525" s="168">
        <v>75</v>
      </c>
      <c r="B525" s="117" t="s">
        <v>1849</v>
      </c>
      <c r="C525" s="114">
        <v>100</v>
      </c>
      <c r="D525" s="33" t="s">
        <v>2900</v>
      </c>
      <c r="E525" s="117" t="s">
        <v>3347</v>
      </c>
      <c r="F525" s="33" t="s">
        <v>2901</v>
      </c>
      <c r="G525" s="33" t="s">
        <v>2902</v>
      </c>
      <c r="H525" s="117" t="s">
        <v>1795</v>
      </c>
      <c r="I525" s="118">
        <v>42095</v>
      </c>
      <c r="J525" s="119" t="s">
        <v>853</v>
      </c>
      <c r="K525" s="211"/>
      <c r="L525" s="162"/>
      <c r="M525" s="163"/>
      <c r="N525" s="163"/>
      <c r="O525" s="163"/>
      <c r="P525" s="163"/>
      <c r="R525" s="168"/>
      <c r="S525" s="31"/>
      <c r="T525" s="169"/>
      <c r="U525" s="35"/>
      <c r="V525" s="31"/>
      <c r="W525" s="35"/>
      <c r="X525" s="35"/>
      <c r="Y525" s="31"/>
      <c r="Z525" s="170"/>
      <c r="AA525" s="171"/>
    </row>
    <row r="526" spans="1:27" s="116" customFormat="1" ht="18" customHeight="1" x14ac:dyDescent="0.2">
      <c r="A526" s="168">
        <v>76</v>
      </c>
      <c r="B526" s="117" t="s">
        <v>1796</v>
      </c>
      <c r="C526" s="114">
        <v>80</v>
      </c>
      <c r="D526" s="33" t="s">
        <v>2903</v>
      </c>
      <c r="E526" s="117" t="s">
        <v>3241</v>
      </c>
      <c r="F526" s="33" t="s">
        <v>2904</v>
      </c>
      <c r="G526" s="33" t="s">
        <v>2905</v>
      </c>
      <c r="H526" s="117" t="s">
        <v>1797</v>
      </c>
      <c r="I526" s="118">
        <v>42095</v>
      </c>
      <c r="J526" s="119" t="s">
        <v>853</v>
      </c>
      <c r="K526" s="211"/>
      <c r="L526" s="162"/>
      <c r="M526" s="163"/>
      <c r="N526" s="163"/>
      <c r="O526" s="163"/>
      <c r="P526" s="163"/>
      <c r="R526" s="168"/>
      <c r="S526" s="31"/>
      <c r="T526" s="169"/>
      <c r="U526" s="35"/>
      <c r="V526" s="31"/>
      <c r="W526" s="35"/>
      <c r="X526" s="35"/>
      <c r="Y526" s="31"/>
      <c r="Z526" s="170"/>
      <c r="AA526" s="171"/>
    </row>
    <row r="527" spans="1:27" s="116" customFormat="1" ht="18" customHeight="1" x14ac:dyDescent="0.2">
      <c r="A527" s="168">
        <v>77</v>
      </c>
      <c r="B527" s="117" t="s">
        <v>3226</v>
      </c>
      <c r="C527" s="114">
        <v>15</v>
      </c>
      <c r="D527" s="33" t="s">
        <v>1289</v>
      </c>
      <c r="E527" s="117" t="s">
        <v>3242</v>
      </c>
      <c r="F527" s="33" t="s">
        <v>2906</v>
      </c>
      <c r="G527" s="33" t="s">
        <v>2906</v>
      </c>
      <c r="H527" s="117" t="s">
        <v>2907</v>
      </c>
      <c r="I527" s="118">
        <v>42095</v>
      </c>
      <c r="J527" s="119" t="s">
        <v>853</v>
      </c>
      <c r="K527" s="211"/>
      <c r="L527" s="162"/>
      <c r="M527" s="163"/>
      <c r="N527" s="163"/>
      <c r="O527" s="163"/>
      <c r="P527" s="163"/>
      <c r="R527" s="168"/>
      <c r="S527" s="31"/>
      <c r="T527" s="169"/>
      <c r="U527" s="35"/>
      <c r="V527" s="31"/>
      <c r="W527" s="35"/>
      <c r="X527" s="35"/>
      <c r="Y527" s="31"/>
      <c r="Z527" s="170"/>
      <c r="AA527" s="171"/>
    </row>
    <row r="528" spans="1:27" s="116" customFormat="1" ht="18" customHeight="1" x14ac:dyDescent="0.2">
      <c r="A528" s="168">
        <v>78</v>
      </c>
      <c r="B528" s="117" t="s">
        <v>2052</v>
      </c>
      <c r="C528" s="114">
        <v>70</v>
      </c>
      <c r="D528" s="33" t="s">
        <v>2908</v>
      </c>
      <c r="E528" s="117" t="s">
        <v>3348</v>
      </c>
      <c r="F528" s="33" t="s">
        <v>2909</v>
      </c>
      <c r="G528" s="33" t="s">
        <v>2910</v>
      </c>
      <c r="H528" s="117" t="s">
        <v>2053</v>
      </c>
      <c r="I528" s="118">
        <v>43191</v>
      </c>
      <c r="J528" s="119" t="s">
        <v>853</v>
      </c>
      <c r="K528" s="211"/>
      <c r="L528" s="162"/>
      <c r="M528" s="163"/>
      <c r="N528" s="163"/>
      <c r="O528" s="163"/>
      <c r="P528" s="163"/>
      <c r="R528" s="168"/>
      <c r="S528" s="31"/>
      <c r="T528" s="169"/>
      <c r="U528" s="35"/>
      <c r="V528" s="31"/>
      <c r="W528" s="35"/>
      <c r="X528" s="35"/>
      <c r="Y528" s="31"/>
      <c r="Z528" s="170"/>
      <c r="AA528" s="171"/>
    </row>
    <row r="529" spans="1:27" s="116" customFormat="1" ht="18" customHeight="1" x14ac:dyDescent="0.2">
      <c r="A529" s="168">
        <v>79</v>
      </c>
      <c r="B529" s="117" t="s">
        <v>2054</v>
      </c>
      <c r="C529" s="114">
        <v>95</v>
      </c>
      <c r="D529" s="33" t="s">
        <v>1289</v>
      </c>
      <c r="E529" s="117" t="s">
        <v>2055</v>
      </c>
      <c r="F529" s="33" t="s">
        <v>2911</v>
      </c>
      <c r="G529" s="33" t="s">
        <v>2912</v>
      </c>
      <c r="H529" s="117" t="s">
        <v>2056</v>
      </c>
      <c r="I529" s="118">
        <v>43191</v>
      </c>
      <c r="J529" s="119" t="s">
        <v>853</v>
      </c>
      <c r="K529" s="211"/>
      <c r="L529" s="162"/>
      <c r="M529" s="163"/>
      <c r="N529" s="163"/>
      <c r="O529" s="163"/>
      <c r="P529" s="163"/>
      <c r="R529" s="168"/>
      <c r="S529" s="31"/>
      <c r="T529" s="169"/>
      <c r="U529" s="35"/>
      <c r="V529" s="31"/>
      <c r="W529" s="35"/>
      <c r="X529" s="35"/>
      <c r="Y529" s="31"/>
      <c r="Z529" s="170"/>
      <c r="AA529" s="171"/>
    </row>
    <row r="530" spans="1:27" s="116" customFormat="1" ht="18" customHeight="1" x14ac:dyDescent="0.2">
      <c r="A530" s="168">
        <v>80</v>
      </c>
      <c r="B530" s="117" t="s">
        <v>2994</v>
      </c>
      <c r="C530" s="114">
        <v>35</v>
      </c>
      <c r="D530" s="33" t="s">
        <v>2724</v>
      </c>
      <c r="E530" s="117" t="s">
        <v>2995</v>
      </c>
      <c r="F530" s="33" t="s">
        <v>2725</v>
      </c>
      <c r="G530" s="33" t="s">
        <v>2726</v>
      </c>
      <c r="H530" s="117" t="s">
        <v>2727</v>
      </c>
      <c r="I530" s="118">
        <v>43922</v>
      </c>
      <c r="J530" s="119" t="s">
        <v>853</v>
      </c>
      <c r="K530" s="211"/>
      <c r="L530" s="162"/>
      <c r="M530" s="163"/>
      <c r="N530" s="163"/>
      <c r="O530" s="163"/>
      <c r="P530" s="163"/>
      <c r="R530" s="168"/>
      <c r="S530" s="31"/>
      <c r="T530" s="169"/>
      <c r="U530" s="35"/>
      <c r="V530" s="31"/>
      <c r="W530" s="35"/>
      <c r="X530" s="35"/>
      <c r="Y530" s="31"/>
      <c r="Z530" s="170"/>
      <c r="AA530" s="171"/>
    </row>
    <row r="531" spans="1:27" s="116" customFormat="1" ht="18" customHeight="1" x14ac:dyDescent="0.2">
      <c r="A531" s="168">
        <v>81</v>
      </c>
      <c r="B531" s="117" t="s">
        <v>1993</v>
      </c>
      <c r="C531" s="114">
        <v>60</v>
      </c>
      <c r="D531" s="33" t="s">
        <v>1115</v>
      </c>
      <c r="E531" s="117" t="s">
        <v>3456</v>
      </c>
      <c r="F531" s="33" t="s">
        <v>2388</v>
      </c>
      <c r="G531" s="33" t="s">
        <v>2389</v>
      </c>
      <c r="H531" s="117" t="s">
        <v>1994</v>
      </c>
      <c r="I531" s="118">
        <v>42826</v>
      </c>
      <c r="J531" s="119" t="s">
        <v>853</v>
      </c>
      <c r="K531" s="211"/>
      <c r="L531" s="162"/>
      <c r="M531" s="163"/>
      <c r="N531" s="163"/>
      <c r="O531" s="163"/>
      <c r="P531" s="163"/>
      <c r="R531" s="168"/>
      <c r="S531" s="31"/>
      <c r="T531" s="169"/>
      <c r="U531" s="35"/>
      <c r="V531" s="31"/>
      <c r="W531" s="35"/>
      <c r="X531" s="35"/>
      <c r="Y531" s="31"/>
      <c r="Z531" s="170"/>
      <c r="AA531" s="171"/>
    </row>
    <row r="532" spans="1:27" s="116" customFormat="1" ht="18" customHeight="1" x14ac:dyDescent="0.2">
      <c r="A532" s="168">
        <v>82</v>
      </c>
      <c r="B532" s="117" t="s">
        <v>2301</v>
      </c>
      <c r="C532" s="114">
        <v>110</v>
      </c>
      <c r="D532" s="33" t="s">
        <v>2390</v>
      </c>
      <c r="E532" s="117" t="s">
        <v>2302</v>
      </c>
      <c r="F532" s="33" t="s">
        <v>2391</v>
      </c>
      <c r="G532" s="33" t="s">
        <v>2392</v>
      </c>
      <c r="H532" s="117" t="s">
        <v>2303</v>
      </c>
      <c r="I532" s="118">
        <v>43556</v>
      </c>
      <c r="J532" s="119" t="s">
        <v>853</v>
      </c>
      <c r="K532" s="211"/>
      <c r="L532" s="162"/>
      <c r="M532" s="163"/>
      <c r="N532" s="163"/>
      <c r="O532" s="163"/>
      <c r="P532" s="163"/>
      <c r="R532" s="168"/>
      <c r="S532" s="31"/>
      <c r="T532" s="169"/>
      <c r="U532" s="35"/>
      <c r="V532" s="31"/>
      <c r="W532" s="35"/>
      <c r="X532" s="35"/>
      <c r="Y532" s="31"/>
      <c r="Z532" s="170"/>
      <c r="AA532" s="171"/>
    </row>
    <row r="533" spans="1:27" s="116" customFormat="1" ht="18" customHeight="1" x14ac:dyDescent="0.2">
      <c r="A533" s="168">
        <v>83</v>
      </c>
      <c r="B533" s="117" t="s">
        <v>2304</v>
      </c>
      <c r="C533" s="114">
        <v>90</v>
      </c>
      <c r="D533" s="33" t="s">
        <v>1114</v>
      </c>
      <c r="E533" s="117" t="s">
        <v>3227</v>
      </c>
      <c r="F533" s="33" t="s">
        <v>2393</v>
      </c>
      <c r="G533" s="33" t="s">
        <v>2394</v>
      </c>
      <c r="H533" s="117" t="s">
        <v>2305</v>
      </c>
      <c r="I533" s="118">
        <v>43556</v>
      </c>
      <c r="J533" s="119" t="s">
        <v>853</v>
      </c>
      <c r="K533" s="211"/>
      <c r="L533" s="162"/>
      <c r="M533" s="163"/>
      <c r="N533" s="163"/>
      <c r="O533" s="163"/>
      <c r="P533" s="163"/>
      <c r="R533" s="168"/>
      <c r="S533" s="31"/>
      <c r="T533" s="169"/>
      <c r="U533" s="35"/>
      <c r="V533" s="31"/>
      <c r="W533" s="35"/>
      <c r="X533" s="35"/>
      <c r="Y533" s="31"/>
      <c r="Z533" s="170"/>
      <c r="AA533" s="171"/>
    </row>
    <row r="534" spans="1:27" s="116" customFormat="1" ht="18" customHeight="1" x14ac:dyDescent="0.2">
      <c r="A534" s="168">
        <v>84</v>
      </c>
      <c r="B534" s="117" t="s">
        <v>1860</v>
      </c>
      <c r="C534" s="114">
        <v>65</v>
      </c>
      <c r="D534" s="33" t="s">
        <v>1222</v>
      </c>
      <c r="E534" s="117" t="s">
        <v>3228</v>
      </c>
      <c r="F534" s="33" t="s">
        <v>2395</v>
      </c>
      <c r="G534" s="33" t="s">
        <v>2396</v>
      </c>
      <c r="H534" s="117" t="s">
        <v>1861</v>
      </c>
      <c r="I534" s="118">
        <v>42461</v>
      </c>
      <c r="J534" s="119" t="s">
        <v>853</v>
      </c>
      <c r="K534" s="211"/>
      <c r="L534" s="162"/>
      <c r="M534" s="163"/>
      <c r="N534" s="163"/>
      <c r="O534" s="163"/>
      <c r="P534" s="163"/>
      <c r="R534" s="168"/>
      <c r="S534" s="31"/>
      <c r="T534" s="169"/>
      <c r="U534" s="35"/>
      <c r="V534" s="31"/>
      <c r="W534" s="35"/>
      <c r="X534" s="35"/>
      <c r="Y534" s="31"/>
      <c r="Z534" s="170"/>
      <c r="AA534" s="171"/>
    </row>
    <row r="535" spans="1:27" s="116" customFormat="1" ht="18" customHeight="1" x14ac:dyDescent="0.2">
      <c r="A535" s="168">
        <v>85</v>
      </c>
      <c r="B535" s="117" t="s">
        <v>1862</v>
      </c>
      <c r="C535" s="114">
        <v>75</v>
      </c>
      <c r="D535" s="33" t="s">
        <v>2397</v>
      </c>
      <c r="E535" s="117" t="s">
        <v>1863</v>
      </c>
      <c r="F535" s="33" t="s">
        <v>2398</v>
      </c>
      <c r="G535" s="33" t="s">
        <v>2399</v>
      </c>
      <c r="H535" s="117" t="s">
        <v>1864</v>
      </c>
      <c r="I535" s="118">
        <v>42461</v>
      </c>
      <c r="J535" s="119" t="s">
        <v>853</v>
      </c>
      <c r="K535" s="211"/>
      <c r="L535" s="162"/>
      <c r="M535" s="163"/>
      <c r="N535" s="163"/>
      <c r="O535" s="163"/>
      <c r="P535" s="163"/>
      <c r="R535" s="168"/>
      <c r="S535" s="31"/>
      <c r="T535" s="169"/>
      <c r="U535" s="35"/>
      <c r="V535" s="31"/>
      <c r="W535" s="35"/>
      <c r="X535" s="35"/>
      <c r="Y535" s="31"/>
      <c r="Z535" s="170"/>
      <c r="AA535" s="171"/>
    </row>
    <row r="536" spans="1:27" s="116" customFormat="1" ht="18" customHeight="1" x14ac:dyDescent="0.2">
      <c r="A536" s="168">
        <v>86</v>
      </c>
      <c r="B536" s="117" t="s">
        <v>1865</v>
      </c>
      <c r="C536" s="114">
        <v>105</v>
      </c>
      <c r="D536" s="33" t="s">
        <v>1221</v>
      </c>
      <c r="E536" s="117" t="s">
        <v>3349</v>
      </c>
      <c r="F536" s="33" t="s">
        <v>2400</v>
      </c>
      <c r="G536" s="33" t="s">
        <v>2401</v>
      </c>
      <c r="H536" s="117" t="s">
        <v>1866</v>
      </c>
      <c r="I536" s="118">
        <v>42461</v>
      </c>
      <c r="J536" s="119" t="s">
        <v>853</v>
      </c>
      <c r="K536" s="211"/>
      <c r="L536" s="162"/>
      <c r="M536" s="163"/>
      <c r="N536" s="163"/>
      <c r="O536" s="163"/>
      <c r="P536" s="163"/>
      <c r="R536" s="168"/>
      <c r="S536" s="31"/>
      <c r="T536" s="169"/>
      <c r="U536" s="35"/>
      <c r="V536" s="31"/>
      <c r="W536" s="35"/>
      <c r="X536" s="35"/>
      <c r="Y536" s="31"/>
      <c r="Z536" s="170"/>
      <c r="AA536" s="171"/>
    </row>
    <row r="537" spans="1:27" s="116" customFormat="1" ht="18" customHeight="1" x14ac:dyDescent="0.2">
      <c r="A537" s="168">
        <v>87</v>
      </c>
      <c r="B537" s="117" t="s">
        <v>1867</v>
      </c>
      <c r="C537" s="114">
        <v>60</v>
      </c>
      <c r="D537" s="33" t="s">
        <v>1006</v>
      </c>
      <c r="E537" s="117" t="s">
        <v>3229</v>
      </c>
      <c r="F537" s="33" t="s">
        <v>2402</v>
      </c>
      <c r="G537" s="33" t="s">
        <v>2403</v>
      </c>
      <c r="H537" s="117" t="s">
        <v>1868</v>
      </c>
      <c r="I537" s="118">
        <v>42461</v>
      </c>
      <c r="J537" s="119" t="s">
        <v>853</v>
      </c>
      <c r="K537" s="211"/>
      <c r="L537" s="162"/>
      <c r="M537" s="163"/>
      <c r="N537" s="163"/>
      <c r="O537" s="163"/>
      <c r="P537" s="163"/>
      <c r="R537" s="168"/>
      <c r="S537" s="31"/>
      <c r="T537" s="169"/>
      <c r="U537" s="35"/>
      <c r="V537" s="31"/>
      <c r="W537" s="35"/>
      <c r="X537" s="35"/>
      <c r="Y537" s="31"/>
      <c r="Z537" s="170"/>
      <c r="AA537" s="171"/>
    </row>
    <row r="538" spans="1:27" s="116" customFormat="1" ht="18" customHeight="1" x14ac:dyDescent="0.2">
      <c r="A538" s="168">
        <v>88</v>
      </c>
      <c r="B538" s="117" t="s">
        <v>3457</v>
      </c>
      <c r="C538" s="114">
        <v>75</v>
      </c>
      <c r="D538" s="33" t="s">
        <v>2405</v>
      </c>
      <c r="E538" s="117" t="s">
        <v>1995</v>
      </c>
      <c r="F538" s="33" t="s">
        <v>2406</v>
      </c>
      <c r="G538" s="33" t="s">
        <v>2407</v>
      </c>
      <c r="H538" s="117" t="s">
        <v>3350</v>
      </c>
      <c r="I538" s="118">
        <v>42826</v>
      </c>
      <c r="J538" s="119" t="s">
        <v>853</v>
      </c>
      <c r="K538" s="211"/>
      <c r="L538" s="162"/>
      <c r="M538" s="163"/>
      <c r="N538" s="163"/>
      <c r="O538" s="163"/>
      <c r="P538" s="163"/>
      <c r="R538" s="168"/>
      <c r="S538" s="31"/>
      <c r="T538" s="169"/>
      <c r="U538" s="35"/>
      <c r="V538" s="31"/>
      <c r="W538" s="35"/>
      <c r="X538" s="35"/>
      <c r="Y538" s="31"/>
      <c r="Z538" s="170"/>
      <c r="AA538" s="171"/>
    </row>
    <row r="539" spans="1:27" s="116" customFormat="1" ht="18" customHeight="1" x14ac:dyDescent="0.2">
      <c r="A539" s="168">
        <v>89</v>
      </c>
      <c r="B539" s="117" t="s">
        <v>2057</v>
      </c>
      <c r="C539" s="114">
        <v>35</v>
      </c>
      <c r="D539" s="33" t="s">
        <v>974</v>
      </c>
      <c r="E539" s="117" t="s">
        <v>2058</v>
      </c>
      <c r="F539" s="33" t="s">
        <v>2408</v>
      </c>
      <c r="G539" s="33" t="s">
        <v>2409</v>
      </c>
      <c r="H539" s="117" t="s">
        <v>1844</v>
      </c>
      <c r="I539" s="118">
        <v>43191</v>
      </c>
      <c r="J539" s="119" t="s">
        <v>853</v>
      </c>
      <c r="K539" s="211"/>
      <c r="L539" s="162"/>
      <c r="M539" s="163"/>
      <c r="N539" s="163"/>
      <c r="O539" s="163"/>
      <c r="P539" s="163"/>
      <c r="R539" s="168"/>
      <c r="S539" s="31"/>
      <c r="T539" s="169"/>
      <c r="U539" s="35"/>
      <c r="V539" s="31"/>
      <c r="W539" s="35"/>
      <c r="X539" s="35"/>
      <c r="Y539" s="31"/>
      <c r="Z539" s="170"/>
      <c r="AA539" s="171"/>
    </row>
    <row r="540" spans="1:27" s="116" customFormat="1" ht="18" customHeight="1" x14ac:dyDescent="0.2">
      <c r="A540" s="168">
        <v>90</v>
      </c>
      <c r="B540" s="117" t="s">
        <v>2306</v>
      </c>
      <c r="C540" s="114">
        <v>85</v>
      </c>
      <c r="D540" s="33" t="s">
        <v>2410</v>
      </c>
      <c r="E540" s="117" t="s">
        <v>2307</v>
      </c>
      <c r="F540" s="33" t="s">
        <v>2411</v>
      </c>
      <c r="G540" s="33" t="s">
        <v>3458</v>
      </c>
      <c r="H540" s="117" t="s">
        <v>2308</v>
      </c>
      <c r="I540" s="118">
        <v>43556</v>
      </c>
      <c r="J540" s="119" t="s">
        <v>853</v>
      </c>
      <c r="K540" s="211"/>
      <c r="L540" s="162"/>
      <c r="M540" s="163"/>
      <c r="N540" s="163"/>
      <c r="O540" s="163"/>
      <c r="P540" s="163"/>
      <c r="R540" s="168"/>
      <c r="S540" s="31"/>
      <c r="T540" s="169"/>
      <c r="U540" s="35"/>
      <c r="V540" s="31"/>
      <c r="W540" s="35"/>
      <c r="X540" s="35"/>
      <c r="Y540" s="31"/>
      <c r="Z540" s="170"/>
      <c r="AA540" s="171"/>
    </row>
    <row r="541" spans="1:27" s="116" customFormat="1" ht="18" customHeight="1" x14ac:dyDescent="0.2">
      <c r="A541" s="168">
        <v>91</v>
      </c>
      <c r="B541" s="117" t="s">
        <v>2309</v>
      </c>
      <c r="C541" s="114">
        <v>85</v>
      </c>
      <c r="D541" s="33" t="s">
        <v>2412</v>
      </c>
      <c r="E541" s="117" t="s">
        <v>3351</v>
      </c>
      <c r="F541" s="33" t="s">
        <v>2413</v>
      </c>
      <c r="G541" s="33" t="s">
        <v>2414</v>
      </c>
      <c r="H541" s="117" t="s">
        <v>2308</v>
      </c>
      <c r="I541" s="118">
        <v>43556</v>
      </c>
      <c r="J541" s="119" t="s">
        <v>853</v>
      </c>
      <c r="K541" s="211"/>
      <c r="L541" s="162"/>
      <c r="M541" s="163"/>
      <c r="N541" s="163"/>
      <c r="O541" s="163"/>
      <c r="P541" s="163"/>
      <c r="R541" s="168"/>
      <c r="S541" s="31"/>
      <c r="T541" s="169"/>
      <c r="U541" s="35"/>
      <c r="V541" s="31"/>
      <c r="W541" s="35"/>
      <c r="X541" s="35"/>
      <c r="Y541" s="31"/>
      <c r="Z541" s="170"/>
      <c r="AA541" s="171"/>
    </row>
    <row r="542" spans="1:27" s="116" customFormat="1" ht="18" customHeight="1" x14ac:dyDescent="0.2">
      <c r="A542" s="168">
        <v>92</v>
      </c>
      <c r="B542" s="117" t="s">
        <v>3086</v>
      </c>
      <c r="C542" s="114">
        <v>75</v>
      </c>
      <c r="D542" s="33" t="s">
        <v>1221</v>
      </c>
      <c r="E542" s="117" t="s">
        <v>3087</v>
      </c>
      <c r="F542" s="33" t="s">
        <v>2404</v>
      </c>
      <c r="G542" s="33" t="s">
        <v>176</v>
      </c>
      <c r="H542" s="117" t="s">
        <v>3088</v>
      </c>
      <c r="I542" s="118">
        <v>44287</v>
      </c>
      <c r="J542" s="119" t="s">
        <v>853</v>
      </c>
      <c r="K542" s="211"/>
      <c r="L542" s="162"/>
      <c r="M542" s="163"/>
      <c r="N542" s="163"/>
      <c r="O542" s="163"/>
      <c r="P542" s="163"/>
      <c r="R542" s="168"/>
      <c r="S542" s="31"/>
      <c r="T542" s="169"/>
      <c r="U542" s="35"/>
      <c r="V542" s="31"/>
      <c r="W542" s="35"/>
      <c r="X542" s="35"/>
      <c r="Y542" s="31"/>
      <c r="Z542" s="170"/>
      <c r="AA542" s="171"/>
    </row>
    <row r="543" spans="1:27" s="116" customFormat="1" ht="18" customHeight="1" x14ac:dyDescent="0.2">
      <c r="A543" s="168">
        <v>93</v>
      </c>
      <c r="B543" s="117" t="s">
        <v>3399</v>
      </c>
      <c r="C543" s="114">
        <v>75</v>
      </c>
      <c r="D543" s="33" t="s">
        <v>3635</v>
      </c>
      <c r="E543" s="117" t="s">
        <v>3400</v>
      </c>
      <c r="F543" s="33" t="s">
        <v>747</v>
      </c>
      <c r="G543" s="33" t="s">
        <v>3401</v>
      </c>
      <c r="H543" s="117" t="s">
        <v>748</v>
      </c>
      <c r="I543" s="118">
        <v>44652</v>
      </c>
      <c r="J543" s="119" t="s">
        <v>853</v>
      </c>
      <c r="K543" s="211"/>
      <c r="L543" s="162"/>
      <c r="M543" s="163"/>
      <c r="N543" s="163"/>
      <c r="O543" s="163"/>
      <c r="P543" s="163"/>
      <c r="R543" s="168"/>
      <c r="S543" s="31"/>
      <c r="T543" s="169"/>
      <c r="U543" s="35"/>
      <c r="V543" s="31"/>
      <c r="W543" s="35"/>
      <c r="X543" s="35"/>
      <c r="Y543" s="31"/>
      <c r="Z543" s="170"/>
      <c r="AA543" s="171"/>
    </row>
    <row r="544" spans="1:27" s="116" customFormat="1" ht="18" customHeight="1" x14ac:dyDescent="0.2">
      <c r="A544" s="168">
        <v>94</v>
      </c>
      <c r="B544" s="117" t="s">
        <v>2259</v>
      </c>
      <c r="C544" s="114">
        <v>90</v>
      </c>
      <c r="D544" s="33" t="s">
        <v>2415</v>
      </c>
      <c r="E544" s="117" t="s">
        <v>3243</v>
      </c>
      <c r="F544" s="33" t="s">
        <v>325</v>
      </c>
      <c r="G544" s="33" t="s">
        <v>2416</v>
      </c>
      <c r="H544" s="117" t="s">
        <v>1798</v>
      </c>
      <c r="I544" s="118">
        <v>42095</v>
      </c>
      <c r="J544" s="119" t="s">
        <v>853</v>
      </c>
      <c r="K544" s="211"/>
      <c r="L544" s="162"/>
      <c r="M544" s="163"/>
      <c r="N544" s="163"/>
      <c r="O544" s="163"/>
      <c r="P544" s="163"/>
      <c r="R544" s="168"/>
      <c r="S544" s="31"/>
      <c r="T544" s="169"/>
      <c r="U544" s="35"/>
      <c r="V544" s="31"/>
      <c r="W544" s="35"/>
      <c r="X544" s="35"/>
      <c r="Y544" s="31"/>
      <c r="Z544" s="170"/>
      <c r="AA544" s="171"/>
    </row>
    <row r="545" spans="1:27" s="116" customFormat="1" ht="18" customHeight="1" x14ac:dyDescent="0.2">
      <c r="A545" s="168">
        <v>95</v>
      </c>
      <c r="B545" s="117" t="s">
        <v>2260</v>
      </c>
      <c r="C545" s="114">
        <v>125</v>
      </c>
      <c r="D545" s="33" t="s">
        <v>2417</v>
      </c>
      <c r="E545" s="117" t="s">
        <v>3244</v>
      </c>
      <c r="F545" s="33" t="s">
        <v>1799</v>
      </c>
      <c r="G545" s="33" t="s">
        <v>3459</v>
      </c>
      <c r="H545" s="117" t="s">
        <v>1800</v>
      </c>
      <c r="I545" s="118">
        <v>42095</v>
      </c>
      <c r="J545" s="119" t="s">
        <v>1871</v>
      </c>
      <c r="K545" s="211"/>
      <c r="L545" s="162"/>
      <c r="M545" s="163"/>
      <c r="N545" s="163"/>
      <c r="O545" s="163"/>
      <c r="P545" s="163"/>
      <c r="R545" s="168"/>
      <c r="S545" s="31"/>
      <c r="T545" s="169"/>
      <c r="U545" s="35"/>
      <c r="V545" s="31"/>
      <c r="W545" s="35"/>
      <c r="X545" s="35"/>
      <c r="Y545" s="31"/>
      <c r="Z545" s="170"/>
      <c r="AA545" s="171"/>
    </row>
    <row r="546" spans="1:27" s="116" customFormat="1" ht="18" customHeight="1" x14ac:dyDescent="0.2">
      <c r="A546" s="168">
        <v>96</v>
      </c>
      <c r="B546" s="117" t="s">
        <v>2261</v>
      </c>
      <c r="C546" s="114">
        <v>162</v>
      </c>
      <c r="D546" s="33" t="s">
        <v>2418</v>
      </c>
      <c r="E546" s="117" t="s">
        <v>3245</v>
      </c>
      <c r="F546" s="33" t="s">
        <v>2419</v>
      </c>
      <c r="G546" s="33" t="s">
        <v>2420</v>
      </c>
      <c r="H546" s="117" t="s">
        <v>1801</v>
      </c>
      <c r="I546" s="118">
        <v>42095</v>
      </c>
      <c r="J546" s="119" t="s">
        <v>1871</v>
      </c>
      <c r="K546" s="211"/>
      <c r="L546" s="162"/>
      <c r="M546" s="163"/>
      <c r="N546" s="163"/>
      <c r="O546" s="163"/>
      <c r="P546" s="163"/>
      <c r="R546" s="168"/>
      <c r="S546" s="31"/>
      <c r="T546" s="169"/>
      <c r="U546" s="35"/>
      <c r="V546" s="31"/>
      <c r="W546" s="35"/>
      <c r="X546" s="35"/>
      <c r="Y546" s="31"/>
      <c r="Z546" s="170"/>
      <c r="AA546" s="171"/>
    </row>
    <row r="547" spans="1:27" s="116" customFormat="1" ht="18" customHeight="1" x14ac:dyDescent="0.2">
      <c r="A547" s="168">
        <v>97</v>
      </c>
      <c r="B547" s="117" t="s">
        <v>3636</v>
      </c>
      <c r="C547" s="136">
        <v>105</v>
      </c>
      <c r="D547" s="33" t="s">
        <v>2418</v>
      </c>
      <c r="E547" s="117" t="s">
        <v>1869</v>
      </c>
      <c r="F547" s="33" t="s">
        <v>2421</v>
      </c>
      <c r="G547" s="33" t="s">
        <v>2421</v>
      </c>
      <c r="H547" s="117" t="s">
        <v>1801</v>
      </c>
      <c r="I547" s="118">
        <v>42461</v>
      </c>
      <c r="J547" s="119" t="s">
        <v>853</v>
      </c>
      <c r="K547" s="211"/>
      <c r="L547" s="162"/>
      <c r="M547" s="163"/>
      <c r="N547" s="163"/>
      <c r="O547" s="163"/>
      <c r="P547" s="163"/>
      <c r="R547" s="168"/>
      <c r="S547" s="31"/>
      <c r="T547" s="169"/>
      <c r="U547" s="35"/>
      <c r="V547" s="31"/>
      <c r="W547" s="35"/>
      <c r="X547" s="35"/>
      <c r="Y547" s="31"/>
      <c r="Z547" s="170"/>
      <c r="AA547" s="171"/>
    </row>
    <row r="548" spans="1:27" s="116" customFormat="1" ht="18" customHeight="1" x14ac:dyDescent="0.2">
      <c r="A548" s="168">
        <v>98</v>
      </c>
      <c r="B548" s="117" t="s">
        <v>3352</v>
      </c>
      <c r="C548" s="114">
        <v>125</v>
      </c>
      <c r="D548" s="33" t="s">
        <v>2422</v>
      </c>
      <c r="E548" s="117" t="s">
        <v>1870</v>
      </c>
      <c r="F548" s="33" t="s">
        <v>2423</v>
      </c>
      <c r="G548" s="33" t="s">
        <v>2423</v>
      </c>
      <c r="H548" s="117" t="s">
        <v>3460</v>
      </c>
      <c r="I548" s="118">
        <v>42461</v>
      </c>
      <c r="J548" s="119" t="s">
        <v>853</v>
      </c>
      <c r="K548" s="211"/>
      <c r="L548" s="162"/>
      <c r="M548" s="163"/>
      <c r="N548" s="163"/>
      <c r="O548" s="163"/>
      <c r="P548" s="163"/>
      <c r="R548" s="168"/>
      <c r="S548" s="31"/>
      <c r="T548" s="169"/>
      <c r="U548" s="35"/>
      <c r="V548" s="31"/>
      <c r="W548" s="35"/>
      <c r="X548" s="35"/>
      <c r="Y548" s="31"/>
      <c r="Z548" s="170"/>
      <c r="AA548" s="171"/>
    </row>
    <row r="549" spans="1:27" s="116" customFormat="1" ht="18" customHeight="1" x14ac:dyDescent="0.2">
      <c r="A549" s="168">
        <v>99</v>
      </c>
      <c r="B549" s="117" t="s">
        <v>3613</v>
      </c>
      <c r="C549" s="114">
        <v>77</v>
      </c>
      <c r="D549" s="33" t="s">
        <v>2424</v>
      </c>
      <c r="E549" s="117" t="s">
        <v>1872</v>
      </c>
      <c r="F549" s="33" t="s">
        <v>2425</v>
      </c>
      <c r="G549" s="33" t="s">
        <v>2425</v>
      </c>
      <c r="H549" s="117" t="s">
        <v>1801</v>
      </c>
      <c r="I549" s="118">
        <v>42461</v>
      </c>
      <c r="J549" s="119" t="s">
        <v>853</v>
      </c>
      <c r="K549" s="211"/>
      <c r="L549" s="162"/>
      <c r="M549" s="163"/>
      <c r="N549" s="163"/>
      <c r="O549" s="163"/>
      <c r="P549" s="163"/>
      <c r="R549" s="168"/>
      <c r="S549" s="31"/>
      <c r="T549" s="169"/>
      <c r="U549" s="35"/>
      <c r="V549" s="31"/>
      <c r="W549" s="35"/>
      <c r="X549" s="35"/>
      <c r="Y549" s="31"/>
      <c r="Z549" s="170"/>
      <c r="AA549" s="171"/>
    </row>
    <row r="550" spans="1:27" s="116" customFormat="1" ht="18" customHeight="1" x14ac:dyDescent="0.2">
      <c r="A550" s="168">
        <v>100</v>
      </c>
      <c r="B550" s="117" t="s">
        <v>2059</v>
      </c>
      <c r="C550" s="114">
        <v>95</v>
      </c>
      <c r="D550" s="33" t="s">
        <v>2426</v>
      </c>
      <c r="E550" s="117" t="s">
        <v>2060</v>
      </c>
      <c r="F550" s="33" t="s">
        <v>2427</v>
      </c>
      <c r="G550" s="33" t="s">
        <v>3461</v>
      </c>
      <c r="H550" s="117" t="s">
        <v>2061</v>
      </c>
      <c r="I550" s="118">
        <v>43191</v>
      </c>
      <c r="J550" s="119" t="s">
        <v>853</v>
      </c>
      <c r="K550" s="211"/>
      <c r="L550" s="162"/>
      <c r="M550" s="163"/>
      <c r="N550" s="163"/>
      <c r="O550" s="163"/>
      <c r="P550" s="163"/>
      <c r="R550" s="168"/>
      <c r="S550" s="31"/>
      <c r="T550" s="169"/>
      <c r="U550" s="35"/>
      <c r="V550" s="31"/>
      <c r="W550" s="35"/>
      <c r="X550" s="35"/>
      <c r="Y550" s="31"/>
      <c r="Z550" s="170"/>
      <c r="AA550" s="171"/>
    </row>
    <row r="551" spans="1:27" s="116" customFormat="1" ht="18" customHeight="1" x14ac:dyDescent="0.2">
      <c r="A551" s="168">
        <v>101</v>
      </c>
      <c r="B551" s="117" t="s">
        <v>2310</v>
      </c>
      <c r="C551" s="114">
        <v>108</v>
      </c>
      <c r="D551" s="33" t="s">
        <v>2428</v>
      </c>
      <c r="E551" s="117" t="s">
        <v>2311</v>
      </c>
      <c r="F551" s="33" t="s">
        <v>2429</v>
      </c>
      <c r="G551" s="33" t="s">
        <v>2430</v>
      </c>
      <c r="H551" s="117" t="s">
        <v>2312</v>
      </c>
      <c r="I551" s="118">
        <v>43556</v>
      </c>
      <c r="J551" s="119" t="s">
        <v>853</v>
      </c>
      <c r="K551" s="211"/>
      <c r="L551" s="162"/>
      <c r="M551" s="163"/>
      <c r="N551" s="163"/>
      <c r="O551" s="163"/>
      <c r="P551" s="163"/>
      <c r="R551" s="168"/>
      <c r="S551" s="31"/>
      <c r="T551" s="169"/>
      <c r="U551" s="35"/>
      <c r="V551" s="31"/>
      <c r="W551" s="35"/>
      <c r="X551" s="35"/>
      <c r="Y551" s="31"/>
      <c r="Z551" s="170"/>
      <c r="AA551" s="171"/>
    </row>
    <row r="552" spans="1:27" s="116" customFormat="1" ht="18" customHeight="1" x14ac:dyDescent="0.2">
      <c r="A552" s="168">
        <v>102</v>
      </c>
      <c r="B552" s="117" t="s">
        <v>3631</v>
      </c>
      <c r="C552" s="114">
        <v>121</v>
      </c>
      <c r="D552" s="33" t="s">
        <v>1055</v>
      </c>
      <c r="E552" s="117" t="s">
        <v>3246</v>
      </c>
      <c r="F552" s="33" t="s">
        <v>555</v>
      </c>
      <c r="G552" s="33" t="s">
        <v>555</v>
      </c>
      <c r="H552" s="117" t="s">
        <v>2993</v>
      </c>
      <c r="I552" s="118">
        <v>44044</v>
      </c>
      <c r="J552" s="119" t="s">
        <v>853</v>
      </c>
      <c r="K552" s="211"/>
      <c r="L552" s="162"/>
      <c r="M552" s="163"/>
      <c r="N552" s="163"/>
      <c r="O552" s="163"/>
      <c r="P552" s="163"/>
      <c r="R552" s="168"/>
      <c r="S552" s="31"/>
      <c r="T552" s="169"/>
      <c r="U552" s="35"/>
      <c r="V552" s="31"/>
      <c r="W552" s="35"/>
      <c r="X552" s="35"/>
      <c r="Y552" s="31"/>
      <c r="Z552" s="170"/>
      <c r="AA552" s="171"/>
    </row>
    <row r="553" spans="1:27" s="116" customFormat="1" ht="18" customHeight="1" x14ac:dyDescent="0.2">
      <c r="A553" s="168">
        <v>103</v>
      </c>
      <c r="B553" s="117" t="s">
        <v>3353</v>
      </c>
      <c r="C553" s="114">
        <v>35</v>
      </c>
      <c r="D553" s="33" t="s">
        <v>3354</v>
      </c>
      <c r="E553" s="117" t="s">
        <v>3355</v>
      </c>
      <c r="F553" s="33" t="s">
        <v>3356</v>
      </c>
      <c r="G553" s="33"/>
      <c r="H553" s="117" t="s">
        <v>3357</v>
      </c>
      <c r="I553" s="118">
        <v>45017</v>
      </c>
      <c r="J553" s="119" t="s">
        <v>853</v>
      </c>
      <c r="K553" s="211"/>
      <c r="L553" s="162"/>
      <c r="M553" s="163"/>
      <c r="N553" s="163"/>
      <c r="O553" s="163"/>
      <c r="P553" s="163"/>
      <c r="R553" s="168"/>
      <c r="S553" s="31"/>
      <c r="T553" s="169"/>
      <c r="U553" s="35"/>
      <c r="V553" s="31"/>
      <c r="W553" s="35"/>
      <c r="X553" s="35"/>
      <c r="Y553" s="31"/>
      <c r="Z553" s="170"/>
      <c r="AA553" s="171"/>
    </row>
    <row r="554" spans="1:27" s="116" customFormat="1" ht="18" customHeight="1" x14ac:dyDescent="0.2">
      <c r="A554" s="168">
        <v>104</v>
      </c>
      <c r="B554" s="117" t="s">
        <v>1850</v>
      </c>
      <c r="C554" s="114">
        <v>300</v>
      </c>
      <c r="D554" s="33" t="s">
        <v>1172</v>
      </c>
      <c r="E554" s="117" t="s">
        <v>3247</v>
      </c>
      <c r="F554" s="33" t="s">
        <v>1802</v>
      </c>
      <c r="G554" s="33" t="s">
        <v>2431</v>
      </c>
      <c r="H554" s="117" t="s">
        <v>1803</v>
      </c>
      <c r="I554" s="118">
        <v>42095</v>
      </c>
      <c r="J554" s="119" t="s">
        <v>853</v>
      </c>
      <c r="K554" s="211"/>
      <c r="L554" s="162"/>
      <c r="M554" s="163"/>
      <c r="N554" s="163"/>
      <c r="O554" s="163"/>
      <c r="P554" s="163"/>
      <c r="R554" s="168"/>
      <c r="S554" s="31"/>
      <c r="T554" s="169"/>
      <c r="U554" s="35"/>
      <c r="V554" s="31"/>
      <c r="W554" s="35"/>
      <c r="X554" s="35"/>
      <c r="Y554" s="31"/>
      <c r="Z554" s="170"/>
      <c r="AA554" s="171"/>
    </row>
    <row r="555" spans="1:27" s="116" customFormat="1" ht="18" customHeight="1" x14ac:dyDescent="0.2">
      <c r="A555" s="168">
        <v>105</v>
      </c>
      <c r="B555" s="117" t="s">
        <v>1851</v>
      </c>
      <c r="C555" s="114">
        <v>221</v>
      </c>
      <c r="D555" s="33" t="s">
        <v>1178</v>
      </c>
      <c r="E555" s="117" t="s">
        <v>3248</v>
      </c>
      <c r="F555" s="33" t="s">
        <v>1804</v>
      </c>
      <c r="G555" s="33" t="s">
        <v>2432</v>
      </c>
      <c r="H555" s="117" t="s">
        <v>1805</v>
      </c>
      <c r="I555" s="118">
        <v>42095</v>
      </c>
      <c r="J555" s="119" t="s">
        <v>1871</v>
      </c>
      <c r="K555" s="211"/>
      <c r="L555" s="162"/>
      <c r="M555" s="163"/>
      <c r="N555" s="163"/>
      <c r="O555" s="163"/>
      <c r="P555" s="163"/>
      <c r="R555" s="168"/>
      <c r="S555" s="31"/>
      <c r="T555" s="169"/>
      <c r="U555" s="35"/>
      <c r="V555" s="31"/>
      <c r="W555" s="35"/>
      <c r="X555" s="35"/>
      <c r="Y555" s="31"/>
      <c r="Z555" s="170"/>
      <c r="AA555" s="171"/>
    </row>
    <row r="556" spans="1:27" s="116" customFormat="1" ht="18" customHeight="1" x14ac:dyDescent="0.2">
      <c r="A556" s="168">
        <v>106</v>
      </c>
      <c r="B556" s="117" t="s">
        <v>1852</v>
      </c>
      <c r="C556" s="114">
        <v>150</v>
      </c>
      <c r="D556" s="33" t="s">
        <v>2433</v>
      </c>
      <c r="E556" s="117" t="s">
        <v>1853</v>
      </c>
      <c r="F556" s="33" t="s">
        <v>2434</v>
      </c>
      <c r="G556" s="33" t="s">
        <v>2435</v>
      </c>
      <c r="H556" s="117" t="s">
        <v>1854</v>
      </c>
      <c r="I556" s="118">
        <v>42095</v>
      </c>
      <c r="J556" s="119" t="s">
        <v>853</v>
      </c>
      <c r="K556" s="211"/>
      <c r="L556" s="162"/>
      <c r="M556" s="163"/>
      <c r="N556" s="163"/>
      <c r="O556" s="163"/>
      <c r="P556" s="163"/>
      <c r="R556" s="168"/>
      <c r="S556" s="31"/>
      <c r="T556" s="169"/>
      <c r="U556" s="35"/>
      <c r="V556" s="31"/>
      <c r="W556" s="35"/>
      <c r="X556" s="35"/>
      <c r="Y556" s="31"/>
      <c r="Z556" s="170"/>
      <c r="AA556" s="171"/>
    </row>
    <row r="557" spans="1:27" s="116" customFormat="1" ht="18" customHeight="1" x14ac:dyDescent="0.2">
      <c r="A557" s="168">
        <v>107</v>
      </c>
      <c r="B557" s="117" t="s">
        <v>1855</v>
      </c>
      <c r="C557" s="114">
        <v>95</v>
      </c>
      <c r="D557" s="33" t="s">
        <v>2436</v>
      </c>
      <c r="E557" s="117" t="s">
        <v>3230</v>
      </c>
      <c r="F557" s="33" t="s">
        <v>2437</v>
      </c>
      <c r="G557" s="33" t="s">
        <v>2438</v>
      </c>
      <c r="H557" s="117" t="s">
        <v>1806</v>
      </c>
      <c r="I557" s="118">
        <v>42095</v>
      </c>
      <c r="J557" s="119" t="s">
        <v>853</v>
      </c>
      <c r="K557" s="211"/>
      <c r="L557" s="162"/>
      <c r="M557" s="163"/>
      <c r="N557" s="163"/>
      <c r="O557" s="163"/>
      <c r="P557" s="163"/>
      <c r="R557" s="168"/>
      <c r="S557" s="31"/>
      <c r="T557" s="169"/>
      <c r="U557" s="35"/>
      <c r="V557" s="31"/>
      <c r="W557" s="35"/>
      <c r="X557" s="35"/>
      <c r="Y557" s="31"/>
      <c r="Z557" s="170"/>
      <c r="AA557" s="171"/>
    </row>
    <row r="558" spans="1:27" s="116" customFormat="1" ht="18" customHeight="1" x14ac:dyDescent="0.2">
      <c r="A558" s="168">
        <v>108</v>
      </c>
      <c r="B558" s="117" t="s">
        <v>3362</v>
      </c>
      <c r="C558" s="114">
        <v>180</v>
      </c>
      <c r="D558" s="33" t="s">
        <v>3358</v>
      </c>
      <c r="E558" s="117" t="s">
        <v>1873</v>
      </c>
      <c r="F558" s="33" t="s">
        <v>2439</v>
      </c>
      <c r="G558" s="33" t="s">
        <v>2440</v>
      </c>
      <c r="H558" s="117" t="s">
        <v>1874</v>
      </c>
      <c r="I558" s="118">
        <v>42461</v>
      </c>
      <c r="J558" s="119" t="s">
        <v>853</v>
      </c>
      <c r="K558" s="211"/>
      <c r="L558" s="162"/>
      <c r="M558" s="163"/>
      <c r="N558" s="163"/>
      <c r="O558" s="163"/>
      <c r="P558" s="163"/>
      <c r="R558" s="168"/>
      <c r="S558" s="31"/>
      <c r="T558" s="169"/>
      <c r="U558" s="35"/>
      <c r="V558" s="31"/>
      <c r="W558" s="35"/>
      <c r="X558" s="35"/>
      <c r="Y558" s="31"/>
      <c r="Z558" s="170"/>
      <c r="AA558" s="171"/>
    </row>
    <row r="559" spans="1:27" s="116" customFormat="1" ht="18" customHeight="1" x14ac:dyDescent="0.2">
      <c r="A559" s="168">
        <v>109</v>
      </c>
      <c r="B559" s="117" t="s">
        <v>1996</v>
      </c>
      <c r="C559" s="114">
        <v>180</v>
      </c>
      <c r="D559" s="33" t="s">
        <v>998</v>
      </c>
      <c r="E559" s="117" t="s">
        <v>1997</v>
      </c>
      <c r="F559" s="33" t="s">
        <v>2441</v>
      </c>
      <c r="G559" s="33" t="s">
        <v>2442</v>
      </c>
      <c r="H559" s="117" t="s">
        <v>1998</v>
      </c>
      <c r="I559" s="118">
        <v>42826</v>
      </c>
      <c r="J559" s="119" t="s">
        <v>853</v>
      </c>
      <c r="K559" s="211"/>
      <c r="L559" s="162"/>
      <c r="M559" s="163"/>
      <c r="N559" s="163"/>
      <c r="O559" s="163"/>
      <c r="P559" s="163"/>
      <c r="R559" s="168"/>
      <c r="S559" s="31"/>
      <c r="T559" s="169"/>
      <c r="U559" s="35"/>
      <c r="V559" s="31"/>
      <c r="W559" s="35"/>
      <c r="X559" s="35"/>
      <c r="Y559" s="31"/>
      <c r="Z559" s="170"/>
      <c r="AA559" s="171"/>
    </row>
    <row r="560" spans="1:27" s="116" customFormat="1" ht="18" customHeight="1" x14ac:dyDescent="0.2">
      <c r="A560" s="168">
        <v>110</v>
      </c>
      <c r="B560" s="117" t="s">
        <v>2062</v>
      </c>
      <c r="C560" s="114">
        <v>65</v>
      </c>
      <c r="D560" s="33" t="s">
        <v>2443</v>
      </c>
      <c r="E560" s="117" t="s">
        <v>2063</v>
      </c>
      <c r="F560" s="33" t="s">
        <v>2444</v>
      </c>
      <c r="G560" s="33" t="s">
        <v>2445</v>
      </c>
      <c r="H560" s="117" t="s">
        <v>2064</v>
      </c>
      <c r="I560" s="118">
        <v>43191</v>
      </c>
      <c r="J560" s="119" t="s">
        <v>853</v>
      </c>
      <c r="K560" s="211"/>
      <c r="L560" s="162"/>
      <c r="M560" s="163"/>
      <c r="N560" s="163"/>
      <c r="O560" s="163"/>
      <c r="P560" s="163"/>
      <c r="R560" s="168"/>
      <c r="S560" s="31"/>
      <c r="T560" s="169"/>
      <c r="U560" s="35"/>
      <c r="V560" s="31"/>
      <c r="W560" s="35"/>
      <c r="X560" s="35"/>
      <c r="Y560" s="31"/>
      <c r="Z560" s="170"/>
      <c r="AA560" s="171"/>
    </row>
    <row r="561" spans="1:27" s="116" customFormat="1" ht="18" customHeight="1" x14ac:dyDescent="0.2">
      <c r="A561" s="168">
        <v>111</v>
      </c>
      <c r="B561" s="117" t="s">
        <v>2065</v>
      </c>
      <c r="C561" s="114">
        <v>95</v>
      </c>
      <c r="D561" s="33" t="s">
        <v>2446</v>
      </c>
      <c r="E561" s="117" t="s">
        <v>2996</v>
      </c>
      <c r="F561" s="33" t="s">
        <v>2447</v>
      </c>
      <c r="G561" s="33" t="s">
        <v>2448</v>
      </c>
      <c r="H561" s="117" t="s">
        <v>2066</v>
      </c>
      <c r="I561" s="118">
        <v>43313</v>
      </c>
      <c r="J561" s="119" t="s">
        <v>853</v>
      </c>
      <c r="K561" s="211"/>
      <c r="L561" s="162"/>
      <c r="M561" s="163"/>
      <c r="N561" s="163"/>
      <c r="O561" s="163"/>
      <c r="P561" s="163"/>
      <c r="R561" s="168"/>
      <c r="S561" s="31"/>
      <c r="T561" s="169"/>
      <c r="U561" s="35"/>
      <c r="V561" s="31"/>
      <c r="W561" s="35"/>
      <c r="X561" s="35"/>
      <c r="Y561" s="31"/>
      <c r="Z561" s="170"/>
      <c r="AA561" s="171"/>
    </row>
    <row r="562" spans="1:27" s="116" customFormat="1" ht="18" customHeight="1" x14ac:dyDescent="0.2">
      <c r="A562" s="168">
        <v>112</v>
      </c>
      <c r="B562" s="117" t="s">
        <v>2067</v>
      </c>
      <c r="C562" s="114">
        <v>90</v>
      </c>
      <c r="D562" s="33" t="s">
        <v>673</v>
      </c>
      <c r="E562" s="117" t="s">
        <v>2068</v>
      </c>
      <c r="F562" s="33" t="s">
        <v>2449</v>
      </c>
      <c r="G562" s="33" t="s">
        <v>2450</v>
      </c>
      <c r="H562" s="117" t="s">
        <v>1998</v>
      </c>
      <c r="I562" s="118">
        <v>43191</v>
      </c>
      <c r="J562" s="119" t="s">
        <v>853</v>
      </c>
      <c r="K562" s="211"/>
      <c r="L562" s="162"/>
      <c r="M562" s="163"/>
      <c r="N562" s="163"/>
      <c r="O562" s="163"/>
      <c r="P562" s="163"/>
      <c r="R562" s="168"/>
      <c r="S562" s="31"/>
      <c r="T562" s="169"/>
      <c r="U562" s="35"/>
      <c r="V562" s="31"/>
      <c r="W562" s="35"/>
      <c r="X562" s="35"/>
      <c r="Y562" s="31"/>
      <c r="Z562" s="170"/>
      <c r="AA562" s="171"/>
    </row>
    <row r="563" spans="1:27" s="116" customFormat="1" ht="18" customHeight="1" x14ac:dyDescent="0.2">
      <c r="A563" s="168">
        <v>113</v>
      </c>
      <c r="B563" s="117" t="s">
        <v>2313</v>
      </c>
      <c r="C563" s="114">
        <v>85</v>
      </c>
      <c r="D563" s="33" t="s">
        <v>2997</v>
      </c>
      <c r="E563" s="117" t="s">
        <v>2314</v>
      </c>
      <c r="F563" s="33" t="s">
        <v>2451</v>
      </c>
      <c r="G563" s="33" t="s">
        <v>2452</v>
      </c>
      <c r="H563" s="117" t="s">
        <v>1970</v>
      </c>
      <c r="I563" s="118">
        <v>43556</v>
      </c>
      <c r="J563" s="119" t="s">
        <v>853</v>
      </c>
      <c r="K563" s="211"/>
      <c r="L563" s="162"/>
      <c r="M563" s="163"/>
      <c r="N563" s="163"/>
      <c r="O563" s="163"/>
      <c r="P563" s="163"/>
      <c r="R563" s="168"/>
      <c r="S563" s="31"/>
      <c r="T563" s="169"/>
      <c r="U563" s="35"/>
      <c r="V563" s="31"/>
      <c r="W563" s="35"/>
      <c r="X563" s="35"/>
      <c r="Y563" s="31"/>
      <c r="Z563" s="170"/>
      <c r="AA563" s="171"/>
    </row>
    <row r="564" spans="1:27" s="116" customFormat="1" ht="18" customHeight="1" x14ac:dyDescent="0.2">
      <c r="A564" s="168">
        <v>114</v>
      </c>
      <c r="B564" s="117" t="s">
        <v>2315</v>
      </c>
      <c r="C564" s="114">
        <v>65</v>
      </c>
      <c r="D564" s="33" t="s">
        <v>2453</v>
      </c>
      <c r="E564" s="117" t="s">
        <v>3391</v>
      </c>
      <c r="F564" s="33" t="s">
        <v>2454</v>
      </c>
      <c r="G564" s="33" t="s">
        <v>2455</v>
      </c>
      <c r="H564" s="117" t="s">
        <v>1970</v>
      </c>
      <c r="I564" s="118">
        <v>43556</v>
      </c>
      <c r="J564" s="119" t="s">
        <v>853</v>
      </c>
      <c r="K564" s="211"/>
      <c r="L564" s="162"/>
      <c r="M564" s="163"/>
      <c r="N564" s="163"/>
      <c r="O564" s="163"/>
      <c r="P564" s="163"/>
      <c r="R564" s="168"/>
      <c r="S564" s="31"/>
      <c r="T564" s="169"/>
      <c r="U564" s="35"/>
      <c r="V564" s="31"/>
      <c r="W564" s="35"/>
      <c r="X564" s="35"/>
      <c r="Y564" s="31"/>
      <c r="Z564" s="170"/>
      <c r="AA564" s="171"/>
    </row>
    <row r="565" spans="1:27" s="116" customFormat="1" ht="18" customHeight="1" x14ac:dyDescent="0.2">
      <c r="A565" s="168">
        <v>115</v>
      </c>
      <c r="B565" s="117" t="s">
        <v>2316</v>
      </c>
      <c r="C565" s="114">
        <v>75</v>
      </c>
      <c r="D565" s="33" t="s">
        <v>320</v>
      </c>
      <c r="E565" s="117" t="s">
        <v>2317</v>
      </c>
      <c r="F565" s="33" t="s">
        <v>2456</v>
      </c>
      <c r="G565" s="33" t="s">
        <v>3462</v>
      </c>
      <c r="H565" s="117" t="s">
        <v>2318</v>
      </c>
      <c r="I565" s="118">
        <v>43556</v>
      </c>
      <c r="J565" s="119" t="s">
        <v>853</v>
      </c>
      <c r="K565" s="211"/>
      <c r="L565" s="162"/>
      <c r="M565" s="163"/>
      <c r="N565" s="163"/>
      <c r="O565" s="163"/>
      <c r="P565" s="163"/>
      <c r="R565" s="168"/>
      <c r="S565" s="31"/>
      <c r="T565" s="169"/>
      <c r="U565" s="35"/>
      <c r="V565" s="31"/>
      <c r="W565" s="35"/>
      <c r="X565" s="35"/>
      <c r="Y565" s="31"/>
      <c r="Z565" s="170"/>
      <c r="AA565" s="171"/>
    </row>
    <row r="566" spans="1:27" s="116" customFormat="1" ht="18" customHeight="1" x14ac:dyDescent="0.2">
      <c r="A566" s="168">
        <v>116</v>
      </c>
      <c r="B566" s="117" t="s">
        <v>2998</v>
      </c>
      <c r="C566" s="114">
        <v>65</v>
      </c>
      <c r="D566" s="33" t="s">
        <v>1447</v>
      </c>
      <c r="E566" s="117" t="s">
        <v>3249</v>
      </c>
      <c r="F566" s="33" t="s">
        <v>1136</v>
      </c>
      <c r="G566" s="33" t="s">
        <v>1136</v>
      </c>
      <c r="H566" s="117" t="s">
        <v>1137</v>
      </c>
      <c r="I566" s="118">
        <v>43922</v>
      </c>
      <c r="J566" s="119" t="s">
        <v>853</v>
      </c>
      <c r="K566" s="211"/>
      <c r="L566" s="162"/>
      <c r="M566" s="163"/>
      <c r="N566" s="163"/>
      <c r="O566" s="163"/>
      <c r="P566" s="163"/>
      <c r="R566" s="168"/>
      <c r="S566" s="31"/>
      <c r="T566" s="169"/>
      <c r="U566" s="35"/>
      <c r="V566" s="31"/>
      <c r="W566" s="35"/>
      <c r="X566" s="35"/>
      <c r="Y566" s="31"/>
      <c r="Z566" s="170"/>
      <c r="AA566" s="171"/>
    </row>
    <row r="567" spans="1:27" s="116" customFormat="1" ht="18" customHeight="1" x14ac:dyDescent="0.2">
      <c r="A567" s="168">
        <v>117</v>
      </c>
      <c r="B567" s="117" t="s">
        <v>2999</v>
      </c>
      <c r="C567" s="114">
        <v>75</v>
      </c>
      <c r="D567" s="33" t="s">
        <v>3000</v>
      </c>
      <c r="E567" s="117" t="s">
        <v>3001</v>
      </c>
      <c r="F567" s="33" t="s">
        <v>3002</v>
      </c>
      <c r="G567" s="33" t="s">
        <v>3463</v>
      </c>
      <c r="H567" s="117" t="s">
        <v>3003</v>
      </c>
      <c r="I567" s="118">
        <v>43922</v>
      </c>
      <c r="J567" s="119" t="s">
        <v>853</v>
      </c>
      <c r="K567" s="211"/>
      <c r="L567" s="162"/>
      <c r="M567" s="163"/>
      <c r="N567" s="163"/>
      <c r="O567" s="163"/>
      <c r="P567" s="163"/>
      <c r="R567" s="168"/>
      <c r="S567" s="31"/>
      <c r="T567" s="169"/>
      <c r="U567" s="35"/>
      <c r="V567" s="31"/>
      <c r="W567" s="35"/>
      <c r="X567" s="35"/>
      <c r="Y567" s="31"/>
      <c r="Z567" s="170"/>
      <c r="AA567" s="171"/>
    </row>
    <row r="568" spans="1:27" s="116" customFormat="1" ht="18" customHeight="1" x14ac:dyDescent="0.2">
      <c r="A568" s="168">
        <v>118</v>
      </c>
      <c r="B568" s="117" t="s">
        <v>3359</v>
      </c>
      <c r="C568" s="114">
        <v>125</v>
      </c>
      <c r="D568" s="33" t="s">
        <v>1226</v>
      </c>
      <c r="E568" s="117" t="s">
        <v>3004</v>
      </c>
      <c r="F568" s="33" t="s">
        <v>3005</v>
      </c>
      <c r="G568" s="33" t="s">
        <v>3006</v>
      </c>
      <c r="H568" s="117" t="s">
        <v>3007</v>
      </c>
      <c r="I568" s="118">
        <v>43922</v>
      </c>
      <c r="J568" s="119" t="s">
        <v>853</v>
      </c>
      <c r="K568" s="211"/>
      <c r="L568" s="162"/>
      <c r="M568" s="163"/>
      <c r="N568" s="163"/>
      <c r="O568" s="163"/>
      <c r="P568" s="163"/>
      <c r="R568" s="168"/>
      <c r="S568" s="31"/>
      <c r="T568" s="169"/>
      <c r="U568" s="35"/>
      <c r="V568" s="31"/>
      <c r="W568" s="35"/>
      <c r="X568" s="35"/>
      <c r="Y568" s="31"/>
      <c r="Z568" s="170"/>
      <c r="AA568" s="171"/>
    </row>
    <row r="569" spans="1:27" s="116" customFormat="1" ht="18" customHeight="1" x14ac:dyDescent="0.2">
      <c r="A569" s="168">
        <v>119</v>
      </c>
      <c r="B569" s="117" t="s">
        <v>3152</v>
      </c>
      <c r="C569" s="114">
        <v>70</v>
      </c>
      <c r="D569" s="33" t="s">
        <v>967</v>
      </c>
      <c r="E569" s="117" t="s">
        <v>3250</v>
      </c>
      <c r="F569" s="33" t="s">
        <v>1148</v>
      </c>
      <c r="G569" s="33" t="s">
        <v>1149</v>
      </c>
      <c r="H569" s="117" t="s">
        <v>1150</v>
      </c>
      <c r="I569" s="118">
        <v>44501</v>
      </c>
      <c r="J569" s="119" t="s">
        <v>853</v>
      </c>
      <c r="K569" s="211"/>
      <c r="L569" s="162"/>
      <c r="M569" s="163"/>
      <c r="N569" s="163"/>
      <c r="O569" s="163"/>
      <c r="P569" s="163"/>
      <c r="R569" s="168"/>
      <c r="S569" s="31"/>
      <c r="T569" s="169"/>
      <c r="U569" s="35"/>
      <c r="V569" s="31"/>
      <c r="W569" s="35"/>
      <c r="X569" s="35"/>
      <c r="Y569" s="31"/>
      <c r="Z569" s="170"/>
      <c r="AA569" s="171"/>
    </row>
    <row r="570" spans="1:27" s="116" customFormat="1" ht="18" customHeight="1" x14ac:dyDescent="0.2">
      <c r="A570" s="168">
        <v>120</v>
      </c>
      <c r="B570" s="117" t="s">
        <v>3070</v>
      </c>
      <c r="C570" s="114">
        <v>60</v>
      </c>
      <c r="D570" s="33" t="s">
        <v>2997</v>
      </c>
      <c r="E570" s="117" t="s">
        <v>3360</v>
      </c>
      <c r="F570" s="33" t="s">
        <v>3168</v>
      </c>
      <c r="G570" s="33" t="s">
        <v>3169</v>
      </c>
      <c r="H570" s="117" t="s">
        <v>1970</v>
      </c>
      <c r="I570" s="118">
        <v>44287</v>
      </c>
      <c r="J570" s="119" t="s">
        <v>853</v>
      </c>
      <c r="K570" s="211"/>
      <c r="L570" s="162"/>
      <c r="M570" s="163"/>
      <c r="N570" s="163"/>
      <c r="O570" s="163"/>
      <c r="P570" s="163"/>
      <c r="R570" s="168"/>
      <c r="S570" s="31"/>
      <c r="T570" s="169"/>
      <c r="U570" s="35"/>
      <c r="V570" s="31"/>
      <c r="W570" s="35"/>
      <c r="X570" s="35"/>
      <c r="Y570" s="31"/>
      <c r="Z570" s="170"/>
      <c r="AA570" s="171"/>
    </row>
    <row r="571" spans="1:27" s="116" customFormat="1" ht="18" customHeight="1" x14ac:dyDescent="0.2">
      <c r="A571" s="168">
        <v>121</v>
      </c>
      <c r="B571" s="117" t="s">
        <v>3069</v>
      </c>
      <c r="C571" s="114">
        <v>60</v>
      </c>
      <c r="D571" s="33" t="s">
        <v>3392</v>
      </c>
      <c r="E571" s="117" t="s">
        <v>3071</v>
      </c>
      <c r="F571" s="33" t="s">
        <v>3072</v>
      </c>
      <c r="G571" s="33" t="s">
        <v>3170</v>
      </c>
      <c r="H571" s="117" t="s">
        <v>3073</v>
      </c>
      <c r="I571" s="118">
        <v>44287</v>
      </c>
      <c r="J571" s="119" t="s">
        <v>922</v>
      </c>
      <c r="K571" s="211"/>
      <c r="L571" s="162"/>
      <c r="M571" s="163"/>
      <c r="N571" s="163"/>
      <c r="O571" s="163"/>
      <c r="P571" s="163"/>
      <c r="R571" s="168"/>
      <c r="S571" s="31"/>
      <c r="T571" s="169"/>
      <c r="U571" s="35"/>
      <c r="V571" s="31"/>
      <c r="W571" s="35"/>
      <c r="X571" s="35"/>
      <c r="Y571" s="31"/>
      <c r="Z571" s="170"/>
      <c r="AA571" s="171"/>
    </row>
    <row r="572" spans="1:27" s="116" customFormat="1" ht="18" customHeight="1" x14ac:dyDescent="0.2">
      <c r="A572" s="168">
        <v>122</v>
      </c>
      <c r="B572" s="117" t="s">
        <v>1999</v>
      </c>
      <c r="C572" s="114">
        <v>65</v>
      </c>
      <c r="D572" s="33" t="s">
        <v>2457</v>
      </c>
      <c r="E572" s="117" t="s">
        <v>2000</v>
      </c>
      <c r="F572" s="33" t="s">
        <v>2458</v>
      </c>
      <c r="G572" s="33" t="s">
        <v>2459</v>
      </c>
      <c r="H572" s="117" t="s">
        <v>2001</v>
      </c>
      <c r="I572" s="118">
        <v>42826</v>
      </c>
      <c r="J572" s="119" t="s">
        <v>853</v>
      </c>
      <c r="K572" s="211"/>
      <c r="L572" s="162"/>
      <c r="M572" s="163"/>
      <c r="N572" s="163"/>
      <c r="O572" s="163"/>
      <c r="P572" s="163"/>
      <c r="R572" s="168"/>
      <c r="S572" s="31"/>
      <c r="T572" s="169"/>
      <c r="U572" s="35"/>
      <c r="V572" s="31"/>
      <c r="W572" s="35"/>
      <c r="X572" s="35"/>
      <c r="Y572" s="31"/>
      <c r="Z572" s="170"/>
      <c r="AA572" s="171"/>
    </row>
    <row r="573" spans="1:27" s="116" customFormat="1" ht="18" customHeight="1" x14ac:dyDescent="0.2">
      <c r="A573" s="168">
        <v>123</v>
      </c>
      <c r="B573" s="117" t="s">
        <v>2069</v>
      </c>
      <c r="C573" s="114">
        <v>75</v>
      </c>
      <c r="D573" s="33" t="s">
        <v>2460</v>
      </c>
      <c r="E573" s="117" t="s">
        <v>2070</v>
      </c>
      <c r="F573" s="33" t="s">
        <v>2461</v>
      </c>
      <c r="G573" s="33" t="s">
        <v>2462</v>
      </c>
      <c r="H573" s="117" t="s">
        <v>2071</v>
      </c>
      <c r="I573" s="118">
        <v>43191</v>
      </c>
      <c r="J573" s="119" t="s">
        <v>922</v>
      </c>
      <c r="K573" s="211"/>
      <c r="L573" s="162"/>
      <c r="M573" s="163"/>
      <c r="N573" s="163"/>
      <c r="O573" s="163"/>
      <c r="P573" s="163"/>
      <c r="R573" s="168"/>
      <c r="S573" s="31"/>
      <c r="T573" s="169"/>
      <c r="U573" s="35"/>
      <c r="V573" s="31"/>
      <c r="W573" s="35"/>
      <c r="X573" s="35"/>
      <c r="Y573" s="31"/>
      <c r="Z573" s="170"/>
      <c r="AA573" s="171"/>
    </row>
    <row r="574" spans="1:27" s="116" customFormat="1" ht="18" customHeight="1" x14ac:dyDescent="0.2">
      <c r="A574" s="168">
        <v>124</v>
      </c>
      <c r="B574" s="117" t="s">
        <v>2072</v>
      </c>
      <c r="C574" s="114">
        <v>20</v>
      </c>
      <c r="D574" s="33" t="s">
        <v>2463</v>
      </c>
      <c r="E574" s="117" t="s">
        <v>3231</v>
      </c>
      <c r="F574" s="33" t="s">
        <v>2464</v>
      </c>
      <c r="G574" s="33" t="s">
        <v>2465</v>
      </c>
      <c r="H574" s="117" t="s">
        <v>3553</v>
      </c>
      <c r="I574" s="118">
        <v>43191</v>
      </c>
      <c r="J574" s="119" t="s">
        <v>853</v>
      </c>
      <c r="K574" s="211"/>
      <c r="L574" s="162"/>
      <c r="M574" s="163"/>
      <c r="N574" s="163"/>
      <c r="O574" s="163"/>
      <c r="P574" s="163"/>
      <c r="R574" s="168"/>
      <c r="S574" s="31"/>
      <c r="T574" s="169"/>
      <c r="U574" s="35"/>
      <c r="V574" s="31"/>
      <c r="W574" s="35"/>
      <c r="X574" s="35"/>
      <c r="Y574" s="31"/>
      <c r="Z574" s="170"/>
      <c r="AA574" s="171"/>
    </row>
    <row r="575" spans="1:27" s="116" customFormat="1" ht="18" customHeight="1" x14ac:dyDescent="0.2">
      <c r="A575" s="168">
        <v>125</v>
      </c>
      <c r="B575" s="117" t="s">
        <v>2073</v>
      </c>
      <c r="C575" s="114">
        <v>50</v>
      </c>
      <c r="D575" s="33" t="s">
        <v>2466</v>
      </c>
      <c r="E575" s="117" t="s">
        <v>3232</v>
      </c>
      <c r="F575" s="33" t="s">
        <v>2467</v>
      </c>
      <c r="G575" s="33" t="s">
        <v>2468</v>
      </c>
      <c r="H575" s="117" t="s">
        <v>3553</v>
      </c>
      <c r="I575" s="118">
        <v>43191</v>
      </c>
      <c r="J575" s="119" t="s">
        <v>853</v>
      </c>
      <c r="K575" s="211"/>
      <c r="L575" s="162"/>
      <c r="M575" s="163"/>
      <c r="N575" s="163"/>
      <c r="O575" s="163"/>
      <c r="P575" s="163"/>
      <c r="R575" s="168"/>
      <c r="S575" s="31"/>
      <c r="T575" s="169"/>
      <c r="U575" s="35"/>
      <c r="V575" s="31"/>
      <c r="W575" s="35"/>
      <c r="X575" s="35"/>
      <c r="Y575" s="31"/>
      <c r="Z575" s="170"/>
      <c r="AA575" s="171"/>
    </row>
    <row r="576" spans="1:27" s="116" customFormat="1" ht="18" customHeight="1" x14ac:dyDescent="0.2">
      <c r="A576" s="168">
        <v>126</v>
      </c>
      <c r="B576" s="117" t="s">
        <v>3028</v>
      </c>
      <c r="C576" s="114">
        <v>20</v>
      </c>
      <c r="D576" s="33" t="s">
        <v>1032</v>
      </c>
      <c r="E576" s="117" t="s">
        <v>3251</v>
      </c>
      <c r="F576" s="33" t="s">
        <v>179</v>
      </c>
      <c r="G576" s="33" t="s">
        <v>180</v>
      </c>
      <c r="H576" s="117" t="s">
        <v>3361</v>
      </c>
      <c r="I576" s="118">
        <v>43922</v>
      </c>
      <c r="J576" s="119" t="s">
        <v>853</v>
      </c>
      <c r="K576" s="211"/>
      <c r="L576" s="162"/>
      <c r="M576" s="163"/>
      <c r="N576" s="163"/>
      <c r="O576" s="163"/>
      <c r="P576" s="163"/>
      <c r="R576" s="168"/>
      <c r="S576" s="31"/>
      <c r="T576" s="169"/>
      <c r="U576" s="35"/>
      <c r="V576" s="31"/>
      <c r="W576" s="35"/>
      <c r="X576" s="35"/>
      <c r="Y576" s="31"/>
      <c r="Z576" s="170"/>
      <c r="AA576" s="171"/>
    </row>
    <row r="577" spans="1:27" s="116" customFormat="1" ht="18" customHeight="1" x14ac:dyDescent="0.2">
      <c r="A577" s="168">
        <v>127</v>
      </c>
      <c r="B577" s="117" t="s">
        <v>3464</v>
      </c>
      <c r="C577" s="114">
        <v>35</v>
      </c>
      <c r="D577" s="33" t="s">
        <v>181</v>
      </c>
      <c r="E577" s="117" t="s">
        <v>3103</v>
      </c>
      <c r="F577" s="33" t="s">
        <v>182</v>
      </c>
      <c r="G577" s="33" t="s">
        <v>3465</v>
      </c>
      <c r="H577" s="117" t="s">
        <v>3104</v>
      </c>
      <c r="I577" s="118">
        <v>44287</v>
      </c>
      <c r="J577" s="119" t="s">
        <v>853</v>
      </c>
      <c r="K577" s="211"/>
      <c r="L577" s="162"/>
      <c r="M577" s="163"/>
      <c r="N577" s="163"/>
      <c r="O577" s="163"/>
      <c r="P577" s="163"/>
      <c r="R577" s="168"/>
      <c r="S577" s="31"/>
      <c r="T577" s="169"/>
      <c r="U577" s="35"/>
      <c r="V577" s="31"/>
      <c r="W577" s="35"/>
      <c r="X577" s="35"/>
      <c r="Y577" s="31"/>
      <c r="Z577" s="170"/>
      <c r="AA577" s="171"/>
    </row>
    <row r="578" spans="1:27" s="116" customFormat="1" ht="18" customHeight="1" x14ac:dyDescent="0.2">
      <c r="A578" s="168">
        <v>128</v>
      </c>
      <c r="B578" s="117" t="s">
        <v>2474</v>
      </c>
      <c r="C578" s="114">
        <v>150</v>
      </c>
      <c r="D578" s="33" t="s">
        <v>2475</v>
      </c>
      <c r="E578" s="117" t="s">
        <v>3363</v>
      </c>
      <c r="F578" s="33" t="s">
        <v>1807</v>
      </c>
      <c r="G578" s="33" t="s">
        <v>2476</v>
      </c>
      <c r="H578" s="117" t="s">
        <v>1808</v>
      </c>
      <c r="I578" s="118">
        <v>42095</v>
      </c>
      <c r="J578" s="119" t="s">
        <v>853</v>
      </c>
      <c r="K578" s="211"/>
      <c r="L578" s="162"/>
      <c r="M578" s="163"/>
      <c r="N578" s="163"/>
      <c r="O578" s="163"/>
      <c r="P578" s="163"/>
      <c r="R578" s="168"/>
      <c r="S578" s="31"/>
      <c r="T578" s="169"/>
      <c r="U578" s="35"/>
      <c r="V578" s="31"/>
      <c r="W578" s="35"/>
      <c r="X578" s="35"/>
      <c r="Y578" s="31"/>
      <c r="Z578" s="170"/>
      <c r="AA578" s="171"/>
    </row>
    <row r="579" spans="1:27" s="116" customFormat="1" ht="18" customHeight="1" x14ac:dyDescent="0.2">
      <c r="A579" s="168">
        <v>129</v>
      </c>
      <c r="B579" s="117" t="s">
        <v>1880</v>
      </c>
      <c r="C579" s="114">
        <v>75</v>
      </c>
      <c r="D579" s="33" t="s">
        <v>2477</v>
      </c>
      <c r="E579" s="117" t="s">
        <v>1881</v>
      </c>
      <c r="F579" s="33" t="s">
        <v>2478</v>
      </c>
      <c r="G579" s="33" t="s">
        <v>2479</v>
      </c>
      <c r="H579" s="117" t="s">
        <v>1882</v>
      </c>
      <c r="I579" s="118">
        <v>42461</v>
      </c>
      <c r="J579" s="119" t="s">
        <v>853</v>
      </c>
      <c r="K579" s="211"/>
      <c r="L579" s="162"/>
      <c r="M579" s="163"/>
      <c r="N579" s="163"/>
      <c r="O579" s="163"/>
      <c r="P579" s="163"/>
      <c r="R579" s="168"/>
      <c r="S579" s="31"/>
      <c r="T579" s="169"/>
      <c r="U579" s="35"/>
      <c r="V579" s="31"/>
      <c r="W579" s="35"/>
      <c r="X579" s="35"/>
      <c r="Y579" s="31"/>
      <c r="Z579" s="170"/>
      <c r="AA579" s="171"/>
    </row>
    <row r="580" spans="1:27" s="116" customFormat="1" ht="18" customHeight="1" x14ac:dyDescent="0.2">
      <c r="A580" s="168">
        <v>130</v>
      </c>
      <c r="B580" s="117" t="s">
        <v>2480</v>
      </c>
      <c r="C580" s="114">
        <v>305</v>
      </c>
      <c r="D580" s="33" t="s">
        <v>2481</v>
      </c>
      <c r="E580" s="117" t="s">
        <v>2002</v>
      </c>
      <c r="F580" s="33" t="s">
        <v>1809</v>
      </c>
      <c r="G580" s="33" t="s">
        <v>2482</v>
      </c>
      <c r="H580" s="117" t="s">
        <v>1810</v>
      </c>
      <c r="I580" s="118">
        <v>42095</v>
      </c>
      <c r="J580" s="119" t="s">
        <v>853</v>
      </c>
      <c r="K580" s="211"/>
      <c r="L580" s="162"/>
      <c r="M580" s="163"/>
      <c r="N580" s="163"/>
      <c r="O580" s="163"/>
      <c r="P580" s="163"/>
      <c r="R580" s="168"/>
      <c r="S580" s="31"/>
      <c r="T580" s="169"/>
      <c r="U580" s="35"/>
      <c r="V580" s="31"/>
      <c r="W580" s="35"/>
      <c r="X580" s="35"/>
      <c r="Y580" s="31"/>
      <c r="Z580" s="170"/>
      <c r="AA580" s="171"/>
    </row>
    <row r="581" spans="1:27" s="116" customFormat="1" ht="18" customHeight="1" x14ac:dyDescent="0.2">
      <c r="A581" s="168">
        <v>131</v>
      </c>
      <c r="B581" s="117" t="s">
        <v>2262</v>
      </c>
      <c r="C581" s="114">
        <v>200</v>
      </c>
      <c r="D581" s="33" t="s">
        <v>2483</v>
      </c>
      <c r="E581" s="117" t="s">
        <v>3466</v>
      </c>
      <c r="F581" s="33" t="s">
        <v>1811</v>
      </c>
      <c r="G581" s="33" t="s">
        <v>2484</v>
      </c>
      <c r="H581" s="117" t="s">
        <v>1812</v>
      </c>
      <c r="I581" s="118">
        <v>42095</v>
      </c>
      <c r="J581" s="119" t="s">
        <v>853</v>
      </c>
      <c r="K581" s="211"/>
      <c r="L581" s="162"/>
      <c r="M581" s="163"/>
      <c r="N581" s="163"/>
      <c r="O581" s="163"/>
      <c r="P581" s="163"/>
      <c r="R581" s="168"/>
      <c r="S581" s="31"/>
      <c r="T581" s="169"/>
      <c r="U581" s="35"/>
      <c r="V581" s="31"/>
      <c r="W581" s="35"/>
      <c r="X581" s="35"/>
      <c r="Y581" s="31"/>
      <c r="Z581" s="170"/>
      <c r="AA581" s="171"/>
    </row>
    <row r="582" spans="1:27" s="116" customFormat="1" ht="18" customHeight="1" x14ac:dyDescent="0.2">
      <c r="A582" s="168">
        <v>132</v>
      </c>
      <c r="B582" s="117" t="s">
        <v>2263</v>
      </c>
      <c r="C582" s="114">
        <v>140</v>
      </c>
      <c r="D582" s="33" t="s">
        <v>2485</v>
      </c>
      <c r="E582" s="117" t="s">
        <v>3252</v>
      </c>
      <c r="F582" s="33" t="s">
        <v>1813</v>
      </c>
      <c r="G582" s="33" t="s">
        <v>2486</v>
      </c>
      <c r="H582" s="117" t="s">
        <v>1814</v>
      </c>
      <c r="I582" s="118">
        <v>42095</v>
      </c>
      <c r="J582" s="119" t="s">
        <v>853</v>
      </c>
      <c r="K582" s="211"/>
      <c r="L582" s="162"/>
      <c r="M582" s="163"/>
      <c r="N582" s="163"/>
      <c r="O582" s="163"/>
      <c r="P582" s="163"/>
      <c r="R582" s="168"/>
      <c r="S582" s="31"/>
      <c r="T582" s="169"/>
      <c r="U582" s="35"/>
      <c r="V582" s="31"/>
      <c r="W582" s="35"/>
      <c r="X582" s="35"/>
      <c r="Y582" s="31"/>
      <c r="Z582" s="170"/>
      <c r="AA582" s="171"/>
    </row>
    <row r="583" spans="1:27" s="116" customFormat="1" ht="18" customHeight="1" x14ac:dyDescent="0.2">
      <c r="A583" s="168">
        <v>133</v>
      </c>
      <c r="B583" s="117" t="s">
        <v>2487</v>
      </c>
      <c r="C583" s="114">
        <v>160</v>
      </c>
      <c r="D583" s="33" t="s">
        <v>2488</v>
      </c>
      <c r="E583" s="117" t="s">
        <v>3253</v>
      </c>
      <c r="F583" s="33" t="s">
        <v>1815</v>
      </c>
      <c r="G583" s="33" t="s">
        <v>1815</v>
      </c>
      <c r="H583" s="117" t="s">
        <v>1816</v>
      </c>
      <c r="I583" s="118">
        <v>42095</v>
      </c>
      <c r="J583" s="119" t="s">
        <v>853</v>
      </c>
      <c r="K583" s="211"/>
      <c r="L583" s="162"/>
      <c r="M583" s="163"/>
      <c r="N583" s="163"/>
      <c r="O583" s="163"/>
      <c r="P583" s="163"/>
      <c r="R583" s="168"/>
      <c r="S583" s="31"/>
      <c r="T583" s="169"/>
      <c r="U583" s="35"/>
      <c r="V583" s="31"/>
      <c r="W583" s="35"/>
      <c r="X583" s="35"/>
      <c r="Y583" s="31"/>
      <c r="Z583" s="170"/>
      <c r="AA583" s="171"/>
    </row>
    <row r="584" spans="1:27" s="116" customFormat="1" ht="18" customHeight="1" x14ac:dyDescent="0.2">
      <c r="A584" s="168">
        <v>134</v>
      </c>
      <c r="B584" s="117" t="s">
        <v>2264</v>
      </c>
      <c r="C584" s="114">
        <v>120</v>
      </c>
      <c r="D584" s="33" t="s">
        <v>2489</v>
      </c>
      <c r="E584" s="117" t="s">
        <v>2265</v>
      </c>
      <c r="F584" s="33" t="s">
        <v>2490</v>
      </c>
      <c r="G584" s="33" t="s">
        <v>2491</v>
      </c>
      <c r="H584" s="117" t="s">
        <v>1817</v>
      </c>
      <c r="I584" s="118">
        <v>42095</v>
      </c>
      <c r="J584" s="119" t="s">
        <v>853</v>
      </c>
      <c r="K584" s="211"/>
      <c r="L584" s="162"/>
      <c r="M584" s="163"/>
      <c r="N584" s="163"/>
      <c r="O584" s="163"/>
      <c r="P584" s="163"/>
      <c r="R584" s="168"/>
      <c r="S584" s="31"/>
      <c r="T584" s="169"/>
      <c r="U584" s="35"/>
      <c r="V584" s="31"/>
      <c r="W584" s="35"/>
      <c r="X584" s="35"/>
      <c r="Y584" s="31"/>
      <c r="Z584" s="170"/>
      <c r="AA584" s="171"/>
    </row>
    <row r="585" spans="1:27" s="116" customFormat="1" ht="18" customHeight="1" x14ac:dyDescent="0.2">
      <c r="A585" s="168">
        <v>135</v>
      </c>
      <c r="B585" s="117" t="s">
        <v>3515</v>
      </c>
      <c r="C585" s="114">
        <v>120</v>
      </c>
      <c r="D585" s="33" t="s">
        <v>996</v>
      </c>
      <c r="E585" s="117" t="s">
        <v>3254</v>
      </c>
      <c r="F585" s="33" t="s">
        <v>2492</v>
      </c>
      <c r="G585" s="33" t="s">
        <v>2493</v>
      </c>
      <c r="H585" s="117" t="s">
        <v>2494</v>
      </c>
      <c r="I585" s="118">
        <v>42095</v>
      </c>
      <c r="J585" s="119" t="s">
        <v>853</v>
      </c>
      <c r="K585" s="211"/>
      <c r="L585" s="162"/>
      <c r="M585" s="163"/>
      <c r="N585" s="163"/>
      <c r="O585" s="163"/>
      <c r="P585" s="163"/>
      <c r="R585" s="168"/>
      <c r="S585" s="31"/>
      <c r="T585" s="169"/>
      <c r="U585" s="35"/>
      <c r="V585" s="31"/>
      <c r="W585" s="35"/>
      <c r="X585" s="35"/>
      <c r="Y585" s="31"/>
      <c r="Z585" s="170"/>
      <c r="AA585" s="171"/>
    </row>
    <row r="586" spans="1:27" s="116" customFormat="1" ht="18" customHeight="1" x14ac:dyDescent="0.2">
      <c r="A586" s="168">
        <v>136</v>
      </c>
      <c r="B586" s="117" t="s">
        <v>2074</v>
      </c>
      <c r="C586" s="114">
        <v>75</v>
      </c>
      <c r="D586" s="33" t="s">
        <v>2495</v>
      </c>
      <c r="E586" s="117" t="s">
        <v>3255</v>
      </c>
      <c r="F586" s="33" t="s">
        <v>2496</v>
      </c>
      <c r="G586" s="33" t="s">
        <v>2497</v>
      </c>
      <c r="H586" s="117" t="s">
        <v>1971</v>
      </c>
      <c r="I586" s="118">
        <v>42095</v>
      </c>
      <c r="J586" s="119" t="s">
        <v>853</v>
      </c>
      <c r="K586" s="211"/>
      <c r="L586" s="162"/>
      <c r="M586" s="163"/>
      <c r="N586" s="163"/>
      <c r="O586" s="163"/>
      <c r="P586" s="163"/>
      <c r="R586" s="168"/>
      <c r="S586" s="31"/>
      <c r="T586" s="169"/>
      <c r="U586" s="35"/>
      <c r="V586" s="31"/>
      <c r="W586" s="35"/>
      <c r="X586" s="35"/>
      <c r="Y586" s="31"/>
      <c r="Z586" s="170"/>
      <c r="AA586" s="171"/>
    </row>
    <row r="587" spans="1:27" s="116" customFormat="1" ht="18" customHeight="1" x14ac:dyDescent="0.2">
      <c r="A587" s="168">
        <v>137</v>
      </c>
      <c r="B587" s="117" t="s">
        <v>2498</v>
      </c>
      <c r="C587" s="114">
        <v>300</v>
      </c>
      <c r="D587" s="33" t="s">
        <v>2499</v>
      </c>
      <c r="E587" s="117" t="s">
        <v>3256</v>
      </c>
      <c r="F587" s="33" t="s">
        <v>2500</v>
      </c>
      <c r="G587" s="33" t="s">
        <v>2501</v>
      </c>
      <c r="H587" s="117" t="s">
        <v>1818</v>
      </c>
      <c r="I587" s="118">
        <v>42095</v>
      </c>
      <c r="J587" s="119" t="s">
        <v>853</v>
      </c>
      <c r="K587" s="211"/>
      <c r="L587" s="162"/>
      <c r="M587" s="163"/>
      <c r="N587" s="163"/>
      <c r="O587" s="163"/>
      <c r="P587" s="163"/>
      <c r="R587" s="168"/>
      <c r="S587" s="31"/>
      <c r="T587" s="169"/>
      <c r="U587" s="35"/>
      <c r="V587" s="31"/>
      <c r="W587" s="35"/>
      <c r="X587" s="35"/>
      <c r="Y587" s="31"/>
      <c r="Z587" s="170"/>
      <c r="AA587" s="171"/>
    </row>
    <row r="588" spans="1:27" s="116" customFormat="1" ht="18" customHeight="1" x14ac:dyDescent="0.2">
      <c r="A588" s="168">
        <v>138</v>
      </c>
      <c r="B588" s="117" t="s">
        <v>3467</v>
      </c>
      <c r="C588" s="114">
        <v>105</v>
      </c>
      <c r="D588" s="33" t="s">
        <v>2502</v>
      </c>
      <c r="E588" s="117" t="s">
        <v>3257</v>
      </c>
      <c r="F588" s="33" t="s">
        <v>2503</v>
      </c>
      <c r="G588" s="33" t="s">
        <v>2504</v>
      </c>
      <c r="H588" s="117" t="s">
        <v>1819</v>
      </c>
      <c r="I588" s="118">
        <v>42095</v>
      </c>
      <c r="J588" s="119" t="s">
        <v>853</v>
      </c>
      <c r="K588" s="211"/>
      <c r="L588" s="162"/>
      <c r="M588" s="163"/>
      <c r="N588" s="163"/>
      <c r="O588" s="163"/>
      <c r="P588" s="163"/>
      <c r="R588" s="168"/>
      <c r="S588" s="31"/>
      <c r="T588" s="169"/>
      <c r="U588" s="35"/>
      <c r="V588" s="31"/>
      <c r="W588" s="35"/>
      <c r="X588" s="35"/>
      <c r="Y588" s="31"/>
      <c r="Z588" s="170"/>
      <c r="AA588" s="171"/>
    </row>
    <row r="589" spans="1:27" s="116" customFormat="1" ht="18" customHeight="1" x14ac:dyDescent="0.2">
      <c r="A589" s="168">
        <v>139</v>
      </c>
      <c r="B589" s="117" t="s">
        <v>2003</v>
      </c>
      <c r="C589" s="114">
        <v>140</v>
      </c>
      <c r="D589" s="33" t="s">
        <v>2483</v>
      </c>
      <c r="E589" s="117" t="s">
        <v>3258</v>
      </c>
      <c r="F589" s="33" t="s">
        <v>2505</v>
      </c>
      <c r="G589" s="33" t="s">
        <v>2506</v>
      </c>
      <c r="H589" s="117" t="s">
        <v>1971</v>
      </c>
      <c r="I589" s="118">
        <v>42095</v>
      </c>
      <c r="J589" s="119" t="s">
        <v>853</v>
      </c>
      <c r="K589" s="211"/>
      <c r="L589" s="162"/>
      <c r="M589" s="163"/>
      <c r="N589" s="163"/>
      <c r="O589" s="163"/>
      <c r="P589" s="163"/>
      <c r="R589" s="168"/>
      <c r="S589" s="31"/>
      <c r="T589" s="169"/>
      <c r="U589" s="35"/>
      <c r="V589" s="31"/>
      <c r="W589" s="35"/>
      <c r="X589" s="35"/>
      <c r="Y589" s="31"/>
      <c r="Z589" s="170"/>
      <c r="AA589" s="171"/>
    </row>
    <row r="590" spans="1:27" s="116" customFormat="1" ht="18" customHeight="1" x14ac:dyDescent="0.2">
      <c r="A590" s="168">
        <v>140</v>
      </c>
      <c r="B590" s="117" t="s">
        <v>3233</v>
      </c>
      <c r="C590" s="114">
        <v>101</v>
      </c>
      <c r="D590" s="33" t="s">
        <v>999</v>
      </c>
      <c r="E590" s="117" t="s">
        <v>1883</v>
      </c>
      <c r="F590" s="33" t="s">
        <v>2507</v>
      </c>
      <c r="G590" s="33" t="s">
        <v>2507</v>
      </c>
      <c r="H590" s="117" t="s">
        <v>3023</v>
      </c>
      <c r="I590" s="118">
        <v>42491</v>
      </c>
      <c r="J590" s="119" t="s">
        <v>853</v>
      </c>
      <c r="K590" s="211"/>
      <c r="L590" s="162"/>
      <c r="M590" s="163"/>
      <c r="N590" s="163"/>
      <c r="O590" s="163"/>
      <c r="P590" s="163"/>
      <c r="R590" s="168"/>
      <c r="S590" s="31"/>
      <c r="T590" s="169"/>
      <c r="U590" s="35"/>
      <c r="V590" s="31"/>
      <c r="W590" s="35"/>
      <c r="X590" s="35"/>
      <c r="Y590" s="31"/>
      <c r="Z590" s="170"/>
      <c r="AA590" s="171"/>
    </row>
    <row r="591" spans="1:27" s="116" customFormat="1" ht="18" customHeight="1" x14ac:dyDescent="0.2">
      <c r="A591" s="168">
        <v>141</v>
      </c>
      <c r="B591" s="117" t="s">
        <v>2004</v>
      </c>
      <c r="C591" s="114">
        <v>175</v>
      </c>
      <c r="D591" s="33" t="s">
        <v>2508</v>
      </c>
      <c r="E591" s="117" t="s">
        <v>1884</v>
      </c>
      <c r="F591" s="33" t="s">
        <v>2509</v>
      </c>
      <c r="G591" s="33" t="s">
        <v>2510</v>
      </c>
      <c r="H591" s="117" t="s">
        <v>1971</v>
      </c>
      <c r="I591" s="118">
        <v>42461</v>
      </c>
      <c r="J591" s="119" t="s">
        <v>853</v>
      </c>
      <c r="K591" s="211"/>
      <c r="L591" s="162"/>
      <c r="M591" s="163"/>
      <c r="N591" s="163"/>
      <c r="O591" s="163"/>
      <c r="P591" s="163"/>
      <c r="R591" s="168"/>
      <c r="S591" s="31"/>
      <c r="T591" s="169"/>
      <c r="U591" s="35"/>
      <c r="V591" s="31"/>
      <c r="W591" s="35"/>
      <c r="X591" s="35"/>
      <c r="Y591" s="31"/>
      <c r="Z591" s="170"/>
      <c r="AA591" s="171"/>
    </row>
    <row r="592" spans="1:27" s="116" customFormat="1" ht="18" customHeight="1" x14ac:dyDescent="0.2">
      <c r="A592" s="168">
        <v>142</v>
      </c>
      <c r="B592" s="117" t="s">
        <v>3106</v>
      </c>
      <c r="C592" s="114">
        <v>115</v>
      </c>
      <c r="D592" s="33" t="s">
        <v>2511</v>
      </c>
      <c r="E592" s="117" t="s">
        <v>3107</v>
      </c>
      <c r="F592" s="33" t="s">
        <v>2512</v>
      </c>
      <c r="G592" s="33" t="s">
        <v>2513</v>
      </c>
      <c r="H592" s="117" t="s">
        <v>1885</v>
      </c>
      <c r="I592" s="118">
        <v>42461</v>
      </c>
      <c r="J592" s="119" t="s">
        <v>853</v>
      </c>
      <c r="K592" s="211"/>
      <c r="L592" s="162"/>
      <c r="M592" s="163"/>
      <c r="N592" s="163"/>
      <c r="O592" s="163"/>
      <c r="P592" s="163"/>
      <c r="R592" s="168"/>
      <c r="S592" s="31"/>
      <c r="T592" s="169"/>
      <c r="U592" s="35"/>
      <c r="V592" s="31"/>
      <c r="W592" s="35"/>
      <c r="X592" s="35"/>
      <c r="Y592" s="31"/>
      <c r="Z592" s="170"/>
      <c r="AA592" s="171"/>
    </row>
    <row r="593" spans="1:27" s="116" customFormat="1" ht="18" customHeight="1" x14ac:dyDescent="0.2">
      <c r="A593" s="168">
        <v>143</v>
      </c>
      <c r="B593" s="117" t="s">
        <v>1886</v>
      </c>
      <c r="C593" s="114">
        <v>120</v>
      </c>
      <c r="D593" s="33" t="s">
        <v>2514</v>
      </c>
      <c r="E593" s="117" t="s">
        <v>1887</v>
      </c>
      <c r="F593" s="33" t="s">
        <v>2515</v>
      </c>
      <c r="G593" s="33" t="s">
        <v>2516</v>
      </c>
      <c r="H593" s="117" t="s">
        <v>1841</v>
      </c>
      <c r="I593" s="118">
        <v>42461</v>
      </c>
      <c r="J593" s="119" t="s">
        <v>853</v>
      </c>
      <c r="K593" s="211"/>
      <c r="L593" s="162"/>
      <c r="M593" s="163"/>
      <c r="N593" s="163"/>
      <c r="O593" s="163"/>
      <c r="P593" s="163"/>
      <c r="R593" s="168"/>
      <c r="S593" s="31"/>
      <c r="T593" s="169"/>
      <c r="U593" s="35"/>
      <c r="V593" s="31"/>
      <c r="W593" s="35"/>
      <c r="X593" s="35"/>
      <c r="Y593" s="31"/>
      <c r="Z593" s="170"/>
      <c r="AA593" s="171"/>
    </row>
    <row r="594" spans="1:27" s="116" customFormat="1" ht="18" customHeight="1" x14ac:dyDescent="0.2">
      <c r="A594" s="168">
        <v>144</v>
      </c>
      <c r="B594" s="117" t="s">
        <v>2005</v>
      </c>
      <c r="C594" s="114">
        <v>75</v>
      </c>
      <c r="D594" s="33" t="s">
        <v>1112</v>
      </c>
      <c r="E594" s="117" t="s">
        <v>2006</v>
      </c>
      <c r="F594" s="33" t="s">
        <v>2517</v>
      </c>
      <c r="G594" s="33" t="s">
        <v>2518</v>
      </c>
      <c r="H594" s="117" t="s">
        <v>1812</v>
      </c>
      <c r="I594" s="118">
        <v>42826</v>
      </c>
      <c r="J594" s="119" t="s">
        <v>853</v>
      </c>
      <c r="K594" s="211"/>
      <c r="L594" s="162"/>
      <c r="M594" s="163"/>
      <c r="N594" s="163"/>
      <c r="O594" s="163"/>
      <c r="P594" s="163"/>
      <c r="R594" s="168"/>
      <c r="S594" s="31"/>
      <c r="T594" s="169"/>
      <c r="U594" s="35"/>
      <c r="V594" s="31"/>
      <c r="W594" s="35"/>
      <c r="X594" s="35"/>
      <c r="Y594" s="31"/>
      <c r="Z594" s="170"/>
      <c r="AA594" s="171"/>
    </row>
    <row r="595" spans="1:27" s="116" customFormat="1" ht="18" customHeight="1" x14ac:dyDescent="0.2">
      <c r="A595" s="168">
        <v>145</v>
      </c>
      <c r="B595" s="117" t="s">
        <v>2007</v>
      </c>
      <c r="C595" s="114">
        <v>160</v>
      </c>
      <c r="D595" s="33" t="s">
        <v>2519</v>
      </c>
      <c r="E595" s="117" t="s">
        <v>2008</v>
      </c>
      <c r="F595" s="33" t="s">
        <v>2520</v>
      </c>
      <c r="G595" s="33" t="s">
        <v>3468</v>
      </c>
      <c r="H595" s="117" t="s">
        <v>2009</v>
      </c>
      <c r="I595" s="118">
        <v>42826</v>
      </c>
      <c r="J595" s="119" t="s">
        <v>853</v>
      </c>
      <c r="K595" s="211"/>
      <c r="L595" s="162"/>
      <c r="M595" s="163"/>
      <c r="N595" s="163"/>
      <c r="O595" s="163"/>
      <c r="P595" s="163"/>
      <c r="R595" s="168"/>
      <c r="S595" s="31"/>
      <c r="T595" s="169"/>
      <c r="U595" s="35"/>
      <c r="V595" s="31"/>
      <c r="W595" s="35"/>
      <c r="X595" s="35"/>
      <c r="Y595" s="31"/>
      <c r="Z595" s="170"/>
      <c r="AA595" s="171"/>
    </row>
    <row r="596" spans="1:27" s="116" customFormat="1" ht="18" customHeight="1" x14ac:dyDescent="0.2">
      <c r="A596" s="168">
        <v>146</v>
      </c>
      <c r="B596" s="117" t="s">
        <v>2010</v>
      </c>
      <c r="C596" s="114">
        <v>65</v>
      </c>
      <c r="D596" s="33" t="s">
        <v>2521</v>
      </c>
      <c r="E596" s="117" t="s">
        <v>2011</v>
      </c>
      <c r="F596" s="33" t="s">
        <v>2522</v>
      </c>
      <c r="G596" s="33" t="s">
        <v>2523</v>
      </c>
      <c r="H596" s="117" t="s">
        <v>2012</v>
      </c>
      <c r="I596" s="118">
        <v>42826</v>
      </c>
      <c r="J596" s="119" t="s">
        <v>853</v>
      </c>
      <c r="K596" s="211"/>
      <c r="L596" s="162"/>
      <c r="M596" s="163"/>
      <c r="N596" s="163"/>
      <c r="O596" s="163"/>
      <c r="P596" s="163"/>
      <c r="R596" s="168"/>
      <c r="S596" s="31"/>
      <c r="T596" s="169"/>
      <c r="U596" s="35"/>
      <c r="V596" s="31"/>
      <c r="W596" s="35"/>
      <c r="X596" s="35"/>
      <c r="Y596" s="31"/>
      <c r="Z596" s="170"/>
      <c r="AA596" s="171"/>
    </row>
    <row r="597" spans="1:27" s="116" customFormat="1" ht="18" customHeight="1" x14ac:dyDescent="0.2">
      <c r="A597" s="168">
        <v>147</v>
      </c>
      <c r="B597" s="117" t="s">
        <v>2075</v>
      </c>
      <c r="C597" s="114">
        <v>90</v>
      </c>
      <c r="D597" s="33" t="s">
        <v>1112</v>
      </c>
      <c r="E597" s="117" t="s">
        <v>2076</v>
      </c>
      <c r="F597" s="33" t="s">
        <v>2524</v>
      </c>
      <c r="G597" s="33" t="s">
        <v>2525</v>
      </c>
      <c r="H597" s="117" t="s">
        <v>2077</v>
      </c>
      <c r="I597" s="118">
        <v>43191</v>
      </c>
      <c r="J597" s="119" t="s">
        <v>853</v>
      </c>
      <c r="K597" s="211"/>
      <c r="L597" s="162"/>
      <c r="M597" s="163"/>
      <c r="N597" s="163"/>
      <c r="O597" s="163"/>
      <c r="P597" s="163"/>
      <c r="R597" s="168"/>
      <c r="S597" s="31"/>
      <c r="T597" s="169"/>
      <c r="U597" s="35"/>
      <c r="V597" s="31"/>
      <c r="W597" s="35"/>
      <c r="X597" s="35"/>
      <c r="Y597" s="31"/>
      <c r="Z597" s="170"/>
      <c r="AA597" s="171"/>
    </row>
    <row r="598" spans="1:27" s="116" customFormat="1" ht="18" customHeight="1" x14ac:dyDescent="0.2">
      <c r="A598" s="168">
        <v>148</v>
      </c>
      <c r="B598" s="117" t="s">
        <v>2078</v>
      </c>
      <c r="C598" s="114">
        <v>56</v>
      </c>
      <c r="D598" s="33" t="s">
        <v>1112</v>
      </c>
      <c r="E598" s="117" t="s">
        <v>2079</v>
      </c>
      <c r="F598" s="33" t="s">
        <v>2526</v>
      </c>
      <c r="G598" s="33" t="s">
        <v>2527</v>
      </c>
      <c r="H598" s="117" t="s">
        <v>2077</v>
      </c>
      <c r="I598" s="118">
        <v>43191</v>
      </c>
      <c r="J598" s="119" t="s">
        <v>853</v>
      </c>
      <c r="K598" s="211"/>
      <c r="L598" s="162"/>
      <c r="M598" s="163"/>
      <c r="N598" s="163"/>
      <c r="O598" s="163"/>
      <c r="P598" s="163"/>
      <c r="R598" s="168"/>
      <c r="S598" s="31"/>
      <c r="T598" s="169"/>
      <c r="U598" s="35"/>
      <c r="V598" s="31"/>
      <c r="W598" s="35"/>
      <c r="X598" s="35"/>
      <c r="Y598" s="31"/>
      <c r="Z598" s="170"/>
      <c r="AA598" s="171"/>
    </row>
    <row r="599" spans="1:27" s="116" customFormat="1" ht="18" customHeight="1" x14ac:dyDescent="0.2">
      <c r="A599" s="168">
        <v>149</v>
      </c>
      <c r="B599" s="117" t="s">
        <v>2080</v>
      </c>
      <c r="C599" s="114">
        <v>125</v>
      </c>
      <c r="D599" s="33" t="s">
        <v>3364</v>
      </c>
      <c r="E599" s="117" t="s">
        <v>2081</v>
      </c>
      <c r="F599" s="33" t="s">
        <v>2528</v>
      </c>
      <c r="G599" s="33" t="s">
        <v>2529</v>
      </c>
      <c r="H599" s="117" t="s">
        <v>1885</v>
      </c>
      <c r="I599" s="118">
        <v>43191</v>
      </c>
      <c r="J599" s="119" t="s">
        <v>853</v>
      </c>
      <c r="K599" s="211"/>
      <c r="L599" s="162"/>
      <c r="M599" s="163"/>
      <c r="N599" s="163"/>
      <c r="O599" s="163"/>
      <c r="P599" s="163"/>
      <c r="R599" s="168"/>
      <c r="S599" s="31"/>
      <c r="T599" s="169"/>
      <c r="U599" s="35"/>
      <c r="V599" s="31"/>
      <c r="W599" s="35"/>
      <c r="X599" s="35"/>
      <c r="Y599" s="31"/>
      <c r="Z599" s="170"/>
      <c r="AA599" s="171"/>
    </row>
    <row r="600" spans="1:27" s="116" customFormat="1" ht="18" customHeight="1" x14ac:dyDescent="0.2">
      <c r="A600" s="168">
        <v>150</v>
      </c>
      <c r="B600" s="117" t="s">
        <v>2082</v>
      </c>
      <c r="C600" s="114">
        <v>110</v>
      </c>
      <c r="D600" s="33" t="s">
        <v>2530</v>
      </c>
      <c r="E600" s="117" t="s">
        <v>2083</v>
      </c>
      <c r="F600" s="33" t="s">
        <v>2531</v>
      </c>
      <c r="G600" s="33" t="s">
        <v>3469</v>
      </c>
      <c r="H600" s="117" t="s">
        <v>1841</v>
      </c>
      <c r="I600" s="118">
        <v>43191</v>
      </c>
      <c r="J600" s="119" t="s">
        <v>853</v>
      </c>
      <c r="K600" s="211"/>
      <c r="L600" s="162"/>
      <c r="M600" s="163"/>
      <c r="N600" s="163"/>
      <c r="O600" s="163"/>
      <c r="P600" s="163"/>
      <c r="R600" s="168"/>
      <c r="S600" s="31"/>
      <c r="T600" s="169"/>
      <c r="U600" s="35"/>
      <c r="V600" s="31"/>
      <c r="W600" s="35"/>
      <c r="X600" s="35"/>
      <c r="Y600" s="31"/>
      <c r="Z600" s="170"/>
      <c r="AA600" s="171"/>
    </row>
    <row r="601" spans="1:27" s="116" customFormat="1" ht="18" customHeight="1" x14ac:dyDescent="0.2">
      <c r="A601" s="168">
        <v>151</v>
      </c>
      <c r="B601" s="117" t="s">
        <v>2084</v>
      </c>
      <c r="C601" s="114">
        <v>25</v>
      </c>
      <c r="D601" s="33" t="s">
        <v>2521</v>
      </c>
      <c r="E601" s="117" t="s">
        <v>2085</v>
      </c>
      <c r="F601" s="33" t="s">
        <v>2532</v>
      </c>
      <c r="G601" s="33" t="s">
        <v>3470</v>
      </c>
      <c r="H601" s="117" t="s">
        <v>2086</v>
      </c>
      <c r="I601" s="118">
        <v>43191</v>
      </c>
      <c r="J601" s="119" t="s">
        <v>853</v>
      </c>
      <c r="K601" s="211"/>
      <c r="L601" s="162"/>
      <c r="M601" s="163"/>
      <c r="N601" s="163"/>
      <c r="O601" s="163"/>
      <c r="P601" s="163"/>
      <c r="R601" s="168"/>
      <c r="S601" s="31"/>
      <c r="T601" s="169"/>
      <c r="U601" s="35"/>
      <c r="V601" s="31"/>
      <c r="W601" s="35"/>
      <c r="X601" s="35"/>
      <c r="Y601" s="31"/>
      <c r="Z601" s="170"/>
      <c r="AA601" s="171"/>
    </row>
    <row r="602" spans="1:27" s="116" customFormat="1" ht="18" customHeight="1" x14ac:dyDescent="0.2">
      <c r="A602" s="168">
        <v>152</v>
      </c>
      <c r="B602" s="117" t="s">
        <v>2087</v>
      </c>
      <c r="C602" s="114">
        <v>93</v>
      </c>
      <c r="D602" s="33" t="s">
        <v>2508</v>
      </c>
      <c r="E602" s="117" t="s">
        <v>2088</v>
      </c>
      <c r="F602" s="33" t="s">
        <v>2533</v>
      </c>
      <c r="G602" s="33" t="s">
        <v>2533</v>
      </c>
      <c r="H602" s="117" t="s">
        <v>1827</v>
      </c>
      <c r="I602" s="118">
        <v>43191</v>
      </c>
      <c r="J602" s="119" t="s">
        <v>853</v>
      </c>
      <c r="K602" s="211"/>
      <c r="L602" s="162"/>
      <c r="M602" s="163"/>
      <c r="N602" s="163"/>
      <c r="O602" s="163"/>
      <c r="P602" s="163"/>
      <c r="R602" s="168"/>
      <c r="S602" s="31"/>
      <c r="T602" s="169"/>
      <c r="U602" s="35"/>
      <c r="V602" s="31"/>
      <c r="W602" s="35"/>
      <c r="X602" s="35"/>
      <c r="Y602" s="31"/>
      <c r="Z602" s="170"/>
      <c r="AA602" s="171"/>
    </row>
    <row r="603" spans="1:27" s="116" customFormat="1" ht="18" customHeight="1" x14ac:dyDescent="0.2">
      <c r="A603" s="168">
        <v>153</v>
      </c>
      <c r="B603" s="117" t="s">
        <v>2089</v>
      </c>
      <c r="C603" s="114">
        <v>95</v>
      </c>
      <c r="D603" s="33" t="s">
        <v>2534</v>
      </c>
      <c r="E603" s="117" t="s">
        <v>2090</v>
      </c>
      <c r="F603" s="33" t="s">
        <v>2535</v>
      </c>
      <c r="G603" s="33" t="s">
        <v>2536</v>
      </c>
      <c r="H603" s="117" t="s">
        <v>1971</v>
      </c>
      <c r="I603" s="118">
        <v>43191</v>
      </c>
      <c r="J603" s="119" t="s">
        <v>853</v>
      </c>
      <c r="K603" s="211"/>
      <c r="L603" s="162"/>
      <c r="M603" s="163"/>
      <c r="N603" s="163"/>
      <c r="O603" s="163"/>
      <c r="P603" s="163"/>
      <c r="R603" s="168"/>
      <c r="S603" s="31"/>
      <c r="T603" s="169"/>
      <c r="U603" s="35"/>
      <c r="V603" s="31"/>
      <c r="W603" s="35"/>
      <c r="X603" s="35"/>
      <c r="Y603" s="31"/>
      <c r="Z603" s="170"/>
      <c r="AA603" s="171"/>
    </row>
    <row r="604" spans="1:27" s="116" customFormat="1" ht="18" customHeight="1" x14ac:dyDescent="0.2">
      <c r="A604" s="168">
        <v>154</v>
      </c>
      <c r="B604" s="117" t="s">
        <v>2091</v>
      </c>
      <c r="C604" s="114">
        <v>60</v>
      </c>
      <c r="D604" s="33" t="s">
        <v>2537</v>
      </c>
      <c r="E604" s="117" t="s">
        <v>3365</v>
      </c>
      <c r="F604" s="33" t="s">
        <v>2538</v>
      </c>
      <c r="G604" s="33" t="s">
        <v>2539</v>
      </c>
      <c r="H604" s="117" t="s">
        <v>1844</v>
      </c>
      <c r="I604" s="118">
        <v>43191</v>
      </c>
      <c r="J604" s="119" t="s">
        <v>853</v>
      </c>
      <c r="K604" s="211"/>
      <c r="L604" s="162"/>
      <c r="M604" s="163"/>
      <c r="N604" s="163"/>
      <c r="O604" s="163"/>
      <c r="P604" s="163"/>
      <c r="R604" s="168"/>
      <c r="S604" s="31"/>
      <c r="T604" s="169"/>
      <c r="U604" s="35"/>
      <c r="V604" s="31"/>
      <c r="W604" s="35"/>
      <c r="X604" s="35"/>
      <c r="Y604" s="31"/>
      <c r="Z604" s="170"/>
      <c r="AA604" s="171"/>
    </row>
    <row r="605" spans="1:27" s="116" customFormat="1" ht="18" customHeight="1" x14ac:dyDescent="0.2">
      <c r="A605" s="168">
        <v>155</v>
      </c>
      <c r="B605" s="117" t="s">
        <v>2092</v>
      </c>
      <c r="C605" s="114">
        <v>95</v>
      </c>
      <c r="D605" s="33" t="s">
        <v>2540</v>
      </c>
      <c r="E605" s="117" t="s">
        <v>2093</v>
      </c>
      <c r="F605" s="33" t="s">
        <v>2541</v>
      </c>
      <c r="G605" s="33" t="s">
        <v>3471</v>
      </c>
      <c r="H605" s="117" t="s">
        <v>1971</v>
      </c>
      <c r="I605" s="118">
        <v>43191</v>
      </c>
      <c r="J605" s="119" t="s">
        <v>853</v>
      </c>
      <c r="K605" s="211"/>
      <c r="L605" s="162"/>
      <c r="M605" s="163"/>
      <c r="N605" s="163"/>
      <c r="O605" s="163"/>
      <c r="P605" s="163"/>
      <c r="R605" s="168"/>
      <c r="S605" s="31"/>
      <c r="T605" s="169"/>
      <c r="U605" s="35"/>
      <c r="V605" s="31"/>
      <c r="W605" s="35"/>
      <c r="X605" s="35"/>
      <c r="Y605" s="31"/>
      <c r="Z605" s="170"/>
      <c r="AA605" s="171"/>
    </row>
    <row r="606" spans="1:27" s="116" customFormat="1" ht="18" customHeight="1" x14ac:dyDescent="0.2">
      <c r="A606" s="168">
        <v>156</v>
      </c>
      <c r="B606" s="117" t="s">
        <v>2094</v>
      </c>
      <c r="C606" s="114">
        <v>95</v>
      </c>
      <c r="D606" s="33" t="s">
        <v>2530</v>
      </c>
      <c r="E606" s="117" t="s">
        <v>2095</v>
      </c>
      <c r="F606" s="33" t="s">
        <v>2542</v>
      </c>
      <c r="G606" s="33" t="s">
        <v>3472</v>
      </c>
      <c r="H606" s="117" t="s">
        <v>1844</v>
      </c>
      <c r="I606" s="118">
        <v>43191</v>
      </c>
      <c r="J606" s="119" t="s">
        <v>853</v>
      </c>
      <c r="K606" s="211"/>
      <c r="L606" s="162"/>
      <c r="M606" s="163"/>
      <c r="N606" s="163"/>
      <c r="O606" s="163"/>
      <c r="P606" s="163"/>
      <c r="R606" s="168"/>
      <c r="S606" s="31"/>
      <c r="T606" s="169"/>
      <c r="U606" s="35"/>
      <c r="V606" s="31"/>
      <c r="W606" s="35"/>
      <c r="X606" s="35"/>
      <c r="Y606" s="31"/>
      <c r="Z606" s="170"/>
      <c r="AA606" s="171"/>
    </row>
    <row r="607" spans="1:27" s="116" customFormat="1" ht="18" customHeight="1" x14ac:dyDescent="0.2">
      <c r="A607" s="168">
        <v>157</v>
      </c>
      <c r="B607" s="117" t="s">
        <v>3024</v>
      </c>
      <c r="C607" s="114">
        <v>70</v>
      </c>
      <c r="D607" s="33" t="s">
        <v>3025</v>
      </c>
      <c r="E607" s="117" t="s">
        <v>3026</v>
      </c>
      <c r="F607" s="33" t="s">
        <v>3027</v>
      </c>
      <c r="G607" s="33" t="s">
        <v>3473</v>
      </c>
      <c r="H607" s="117" t="s">
        <v>1841</v>
      </c>
      <c r="I607" s="118">
        <v>43922</v>
      </c>
      <c r="J607" s="119" t="s">
        <v>1685</v>
      </c>
      <c r="K607" s="211"/>
      <c r="L607" s="162"/>
      <c r="M607" s="163"/>
      <c r="N607" s="163"/>
      <c r="O607" s="163"/>
      <c r="P607" s="163"/>
      <c r="R607" s="168"/>
      <c r="S607" s="31"/>
      <c r="T607" s="169"/>
      <c r="U607" s="35"/>
      <c r="V607" s="31"/>
      <c r="W607" s="35"/>
      <c r="X607" s="35"/>
      <c r="Y607" s="31"/>
      <c r="Z607" s="170"/>
      <c r="AA607" s="171"/>
    </row>
    <row r="608" spans="1:27" s="116" customFormat="1" ht="18" customHeight="1" x14ac:dyDescent="0.2">
      <c r="A608" s="168">
        <v>158</v>
      </c>
      <c r="B608" s="117" t="s">
        <v>3082</v>
      </c>
      <c r="C608" s="114">
        <v>120</v>
      </c>
      <c r="D608" s="33" t="s">
        <v>1112</v>
      </c>
      <c r="E608" s="117" t="s">
        <v>3083</v>
      </c>
      <c r="F608" s="33" t="s">
        <v>3474</v>
      </c>
      <c r="G608" s="33" t="s">
        <v>3475</v>
      </c>
      <c r="H608" s="117" t="s">
        <v>1812</v>
      </c>
      <c r="I608" s="118">
        <v>44287</v>
      </c>
      <c r="J608" s="119" t="s">
        <v>853</v>
      </c>
      <c r="K608" s="211"/>
      <c r="L608" s="162"/>
      <c r="M608" s="163"/>
      <c r="N608" s="163"/>
      <c r="O608" s="163"/>
      <c r="P608" s="163"/>
      <c r="R608" s="168"/>
      <c r="S608" s="31"/>
      <c r="T608" s="169"/>
      <c r="U608" s="35"/>
      <c r="V608" s="31"/>
      <c r="W608" s="35"/>
      <c r="X608" s="35"/>
      <c r="Y608" s="31"/>
      <c r="Z608" s="170"/>
      <c r="AA608" s="171"/>
    </row>
    <row r="609" spans="1:27" s="116" customFormat="1" ht="18" customHeight="1" x14ac:dyDescent="0.2">
      <c r="A609" s="168">
        <v>159</v>
      </c>
      <c r="B609" s="117" t="s">
        <v>3084</v>
      </c>
      <c r="C609" s="114">
        <v>60</v>
      </c>
      <c r="D609" s="33" t="s">
        <v>2508</v>
      </c>
      <c r="E609" s="117" t="s">
        <v>3085</v>
      </c>
      <c r="F609" s="33" t="s">
        <v>3476</v>
      </c>
      <c r="G609" s="33" t="s">
        <v>3477</v>
      </c>
      <c r="H609" s="117" t="s">
        <v>1971</v>
      </c>
      <c r="I609" s="118">
        <v>44287</v>
      </c>
      <c r="J609" s="119" t="s">
        <v>853</v>
      </c>
      <c r="K609" s="211"/>
      <c r="L609" s="162"/>
      <c r="M609" s="163"/>
      <c r="N609" s="163"/>
      <c r="O609" s="163"/>
      <c r="P609" s="163"/>
      <c r="R609" s="168"/>
      <c r="S609" s="31"/>
      <c r="T609" s="169"/>
      <c r="U609" s="35"/>
      <c r="V609" s="31"/>
      <c r="W609" s="35"/>
      <c r="X609" s="35"/>
      <c r="Y609" s="31"/>
      <c r="Z609" s="170"/>
      <c r="AA609" s="171"/>
    </row>
    <row r="610" spans="1:27" s="116" customFormat="1" ht="18" customHeight="1" x14ac:dyDescent="0.2">
      <c r="A610" s="168">
        <v>160</v>
      </c>
      <c r="B610" s="117" t="s">
        <v>2935</v>
      </c>
      <c r="C610" s="114">
        <v>60</v>
      </c>
      <c r="D610" s="33" t="s">
        <v>3366</v>
      </c>
      <c r="E610" s="117" t="s">
        <v>2936</v>
      </c>
      <c r="F610" s="33" t="s">
        <v>3367</v>
      </c>
      <c r="G610" s="33"/>
      <c r="H610" s="117" t="s">
        <v>3368</v>
      </c>
      <c r="I610" s="118">
        <v>45017</v>
      </c>
      <c r="J610" s="119" t="s">
        <v>853</v>
      </c>
      <c r="K610" s="211"/>
      <c r="L610" s="162"/>
      <c r="M610" s="163"/>
      <c r="N610" s="163"/>
      <c r="O610" s="163"/>
      <c r="P610" s="163"/>
      <c r="R610" s="168"/>
      <c r="S610" s="31"/>
      <c r="T610" s="169"/>
      <c r="U610" s="35"/>
      <c r="V610" s="31"/>
      <c r="W610" s="35"/>
      <c r="X610" s="35"/>
      <c r="Y610" s="31"/>
      <c r="Z610" s="170"/>
      <c r="AA610" s="171"/>
    </row>
    <row r="611" spans="1:27" s="116" customFormat="1" ht="18" customHeight="1" x14ac:dyDescent="0.2">
      <c r="A611" s="168">
        <v>161</v>
      </c>
      <c r="B611" s="117" t="s">
        <v>3478</v>
      </c>
      <c r="C611" s="114">
        <v>75</v>
      </c>
      <c r="D611" s="33" t="s">
        <v>3479</v>
      </c>
      <c r="E611" s="117" t="s">
        <v>3480</v>
      </c>
      <c r="F611" s="33" t="s">
        <v>3481</v>
      </c>
      <c r="G611" s="33" t="s">
        <v>3482</v>
      </c>
      <c r="H611" s="117" t="s">
        <v>3483</v>
      </c>
      <c r="I611" s="118">
        <v>45383</v>
      </c>
      <c r="J611" s="119" t="s">
        <v>853</v>
      </c>
      <c r="K611" s="211"/>
      <c r="L611" s="162"/>
      <c r="M611" s="163"/>
      <c r="N611" s="163"/>
      <c r="O611" s="163"/>
      <c r="P611" s="163"/>
      <c r="R611" s="168"/>
      <c r="S611" s="31"/>
      <c r="T611" s="169"/>
      <c r="U611" s="35"/>
      <c r="V611" s="31"/>
      <c r="W611" s="35"/>
      <c r="X611" s="35"/>
      <c r="Y611" s="31"/>
      <c r="Z611" s="170"/>
      <c r="AA611" s="171"/>
    </row>
    <row r="612" spans="1:27" s="116" customFormat="1" ht="18" customHeight="1" x14ac:dyDescent="0.2">
      <c r="A612" s="168">
        <v>162</v>
      </c>
      <c r="B612" s="117" t="s">
        <v>3484</v>
      </c>
      <c r="C612" s="114">
        <v>66</v>
      </c>
      <c r="D612" s="33" t="s">
        <v>2511</v>
      </c>
      <c r="E612" s="117" t="s">
        <v>3485</v>
      </c>
      <c r="F612" s="33" t="s">
        <v>3486</v>
      </c>
      <c r="G612" s="33"/>
      <c r="H612" s="117" t="s">
        <v>3487</v>
      </c>
      <c r="I612" s="118">
        <v>45383</v>
      </c>
      <c r="J612" s="119" t="s">
        <v>853</v>
      </c>
      <c r="K612" s="211"/>
      <c r="L612" s="162"/>
      <c r="M612" s="163"/>
      <c r="N612" s="163"/>
      <c r="O612" s="163"/>
      <c r="P612" s="163"/>
      <c r="R612" s="168"/>
      <c r="S612" s="31"/>
      <c r="T612" s="169"/>
      <c r="U612" s="35"/>
      <c r="V612" s="31"/>
      <c r="W612" s="35"/>
      <c r="X612" s="35"/>
      <c r="Y612" s="31"/>
      <c r="Z612" s="170"/>
      <c r="AA612" s="171"/>
    </row>
    <row r="613" spans="1:27" s="116" customFormat="1" ht="18" customHeight="1" x14ac:dyDescent="0.2">
      <c r="A613" s="168">
        <v>163</v>
      </c>
      <c r="B613" s="117" t="s">
        <v>3488</v>
      </c>
      <c r="C613" s="114">
        <v>60</v>
      </c>
      <c r="D613" s="33" t="s">
        <v>2508</v>
      </c>
      <c r="E613" s="117" t="s">
        <v>3489</v>
      </c>
      <c r="F613" s="33" t="s">
        <v>3490</v>
      </c>
      <c r="G613" s="33"/>
      <c r="H613" s="117" t="s">
        <v>3491</v>
      </c>
      <c r="I613" s="118">
        <v>45383</v>
      </c>
      <c r="J613" s="119" t="s">
        <v>853</v>
      </c>
      <c r="K613" s="211"/>
      <c r="L613" s="162"/>
      <c r="M613" s="163"/>
      <c r="N613" s="163"/>
      <c r="O613" s="163"/>
      <c r="P613" s="163"/>
      <c r="R613" s="168"/>
      <c r="S613" s="31"/>
      <c r="T613" s="169"/>
      <c r="U613" s="35"/>
      <c r="V613" s="31"/>
      <c r="W613" s="35"/>
      <c r="X613" s="35"/>
      <c r="Y613" s="31"/>
      <c r="Z613" s="170"/>
      <c r="AA613" s="171"/>
    </row>
    <row r="614" spans="1:27" s="116" customFormat="1" ht="18" customHeight="1" x14ac:dyDescent="0.2">
      <c r="A614" s="168">
        <v>164</v>
      </c>
      <c r="B614" s="117" t="s">
        <v>3492</v>
      </c>
      <c r="C614" s="114">
        <v>57</v>
      </c>
      <c r="D614" s="33" t="s">
        <v>3493</v>
      </c>
      <c r="E614" s="117" t="s">
        <v>3494</v>
      </c>
      <c r="F614" s="33" t="s">
        <v>3495</v>
      </c>
      <c r="G614" s="33" t="s">
        <v>3496</v>
      </c>
      <c r="H614" s="117" t="s">
        <v>2494</v>
      </c>
      <c r="I614" s="118">
        <v>45383</v>
      </c>
      <c r="J614" s="119" t="s">
        <v>853</v>
      </c>
      <c r="K614" s="211"/>
      <c r="L614" s="162"/>
      <c r="M614" s="163"/>
      <c r="N614" s="163"/>
      <c r="O614" s="163"/>
      <c r="P614" s="163"/>
      <c r="R614" s="168"/>
      <c r="S614" s="31"/>
      <c r="T614" s="169"/>
      <c r="U614" s="35"/>
      <c r="V614" s="31"/>
      <c r="W614" s="35"/>
      <c r="X614" s="35"/>
      <c r="Y614" s="31"/>
      <c r="Z614" s="170"/>
      <c r="AA614" s="171"/>
    </row>
    <row r="615" spans="1:27" s="116" customFormat="1" ht="18" customHeight="1" x14ac:dyDescent="0.2">
      <c r="A615" s="168">
        <v>165</v>
      </c>
      <c r="B615" s="117" t="s">
        <v>2543</v>
      </c>
      <c r="C615" s="114">
        <v>75</v>
      </c>
      <c r="D615" s="33" t="s">
        <v>1440</v>
      </c>
      <c r="E615" s="117" t="s">
        <v>3259</v>
      </c>
      <c r="F615" s="33" t="s">
        <v>1820</v>
      </c>
      <c r="G615" s="33" t="s">
        <v>2544</v>
      </c>
      <c r="H615" s="117" t="s">
        <v>1821</v>
      </c>
      <c r="I615" s="118">
        <v>42095</v>
      </c>
      <c r="J615" s="119" t="s">
        <v>853</v>
      </c>
      <c r="K615" s="211"/>
      <c r="L615" s="162"/>
      <c r="M615" s="163"/>
      <c r="N615" s="163"/>
      <c r="O615" s="163"/>
      <c r="P615" s="163"/>
      <c r="R615" s="168"/>
      <c r="S615" s="31"/>
      <c r="T615" s="169"/>
      <c r="U615" s="35"/>
      <c r="V615" s="31"/>
      <c r="W615" s="35"/>
      <c r="X615" s="35"/>
      <c r="Y615" s="31"/>
      <c r="Z615" s="170"/>
      <c r="AA615" s="171"/>
    </row>
    <row r="616" spans="1:27" s="116" customFormat="1" ht="18" customHeight="1" x14ac:dyDescent="0.2">
      <c r="A616" s="168">
        <v>166</v>
      </c>
      <c r="B616" s="117" t="s">
        <v>3090</v>
      </c>
      <c r="C616" s="114">
        <v>35</v>
      </c>
      <c r="D616" s="33" t="s">
        <v>729</v>
      </c>
      <c r="E616" s="117" t="s">
        <v>3091</v>
      </c>
      <c r="F616" s="33" t="s">
        <v>814</v>
      </c>
      <c r="G616" s="33" t="s">
        <v>815</v>
      </c>
      <c r="H616" s="117" t="s">
        <v>3497</v>
      </c>
      <c r="I616" s="118">
        <v>44287</v>
      </c>
      <c r="J616" s="119" t="s">
        <v>853</v>
      </c>
      <c r="K616" s="211"/>
      <c r="L616" s="162"/>
      <c r="M616" s="163"/>
      <c r="N616" s="163"/>
      <c r="O616" s="163"/>
      <c r="P616" s="163"/>
      <c r="R616" s="168"/>
      <c r="S616" s="31"/>
      <c r="T616" s="169"/>
      <c r="U616" s="35"/>
      <c r="V616" s="31"/>
      <c r="W616" s="35"/>
      <c r="X616" s="35"/>
      <c r="Y616" s="31"/>
      <c r="Z616" s="170"/>
      <c r="AA616" s="171"/>
    </row>
    <row r="617" spans="1:27" s="116" customFormat="1" ht="18" customHeight="1" x14ac:dyDescent="0.2">
      <c r="A617" s="168">
        <v>167</v>
      </c>
      <c r="B617" s="117" t="s">
        <v>3092</v>
      </c>
      <c r="C617" s="114">
        <v>75</v>
      </c>
      <c r="D617" s="33" t="s">
        <v>45</v>
      </c>
      <c r="E617" s="117" t="s">
        <v>3369</v>
      </c>
      <c r="F617" s="33" t="s">
        <v>800</v>
      </c>
      <c r="G617" s="33" t="s">
        <v>801</v>
      </c>
      <c r="H617" s="117" t="s">
        <v>3093</v>
      </c>
      <c r="I617" s="118">
        <v>44287</v>
      </c>
      <c r="J617" s="119" t="s">
        <v>853</v>
      </c>
      <c r="K617" s="211"/>
      <c r="L617" s="162"/>
      <c r="M617" s="163"/>
      <c r="N617" s="163"/>
      <c r="O617" s="163"/>
      <c r="P617" s="163"/>
      <c r="R617" s="168"/>
      <c r="S617" s="31"/>
      <c r="T617" s="169"/>
      <c r="U617" s="35"/>
      <c r="V617" s="31"/>
      <c r="W617" s="35"/>
      <c r="X617" s="35"/>
      <c r="Y617" s="31"/>
      <c r="Z617" s="170"/>
      <c r="AA617" s="171"/>
    </row>
    <row r="618" spans="1:27" s="116" customFormat="1" ht="18" customHeight="1" x14ac:dyDescent="0.2">
      <c r="A618" s="168">
        <v>168</v>
      </c>
      <c r="B618" s="117" t="s">
        <v>3094</v>
      </c>
      <c r="C618" s="114">
        <v>65</v>
      </c>
      <c r="D618" s="33" t="s">
        <v>1440</v>
      </c>
      <c r="E618" s="117" t="s">
        <v>3558</v>
      </c>
      <c r="F618" s="33" t="s">
        <v>793</v>
      </c>
      <c r="G618" s="33" t="s">
        <v>794</v>
      </c>
      <c r="H618" s="117" t="s">
        <v>3093</v>
      </c>
      <c r="I618" s="118">
        <v>44287</v>
      </c>
      <c r="J618" s="119" t="s">
        <v>853</v>
      </c>
      <c r="K618" s="211"/>
      <c r="L618" s="162"/>
      <c r="M618" s="163"/>
      <c r="N618" s="163"/>
      <c r="O618" s="163"/>
      <c r="P618" s="163"/>
      <c r="R618" s="168"/>
      <c r="S618" s="31"/>
      <c r="T618" s="169"/>
      <c r="U618" s="35"/>
      <c r="V618" s="31"/>
      <c r="W618" s="35"/>
      <c r="X618" s="35"/>
      <c r="Y618" s="31"/>
      <c r="Z618" s="170"/>
      <c r="AA618" s="171"/>
    </row>
    <row r="619" spans="1:27" s="116" customFormat="1" ht="18" customHeight="1" x14ac:dyDescent="0.2">
      <c r="A619" s="168">
        <v>169</v>
      </c>
      <c r="B619" s="117" t="s">
        <v>3393</v>
      </c>
      <c r="C619" s="114">
        <v>100</v>
      </c>
      <c r="D619" s="33" t="s">
        <v>1440</v>
      </c>
      <c r="E619" s="117" t="s">
        <v>3095</v>
      </c>
      <c r="F619" s="33" t="s">
        <v>806</v>
      </c>
      <c r="G619" s="33" t="s">
        <v>807</v>
      </c>
      <c r="H619" s="117" t="s">
        <v>3096</v>
      </c>
      <c r="I619" s="118">
        <v>44287</v>
      </c>
      <c r="J619" s="119" t="s">
        <v>853</v>
      </c>
      <c r="K619" s="211"/>
      <c r="L619" s="162"/>
      <c r="M619" s="163"/>
      <c r="N619" s="163"/>
      <c r="O619" s="163"/>
      <c r="P619" s="163"/>
      <c r="R619" s="168"/>
      <c r="S619" s="31"/>
      <c r="T619" s="169"/>
      <c r="U619" s="35"/>
      <c r="V619" s="31"/>
      <c r="W619" s="35"/>
      <c r="X619" s="35"/>
      <c r="Y619" s="31"/>
      <c r="Z619" s="170"/>
      <c r="AA619" s="171"/>
    </row>
    <row r="620" spans="1:27" s="116" customFormat="1" ht="18" customHeight="1" x14ac:dyDescent="0.2">
      <c r="A620" s="168">
        <v>170</v>
      </c>
      <c r="B620" s="117" t="s">
        <v>3394</v>
      </c>
      <c r="C620" s="114">
        <v>45</v>
      </c>
      <c r="D620" s="33" t="s">
        <v>1440</v>
      </c>
      <c r="E620" s="117" t="s">
        <v>3097</v>
      </c>
      <c r="F620" s="33" t="s">
        <v>1647</v>
      </c>
      <c r="G620" s="33" t="s">
        <v>1648</v>
      </c>
      <c r="H620" s="117" t="s">
        <v>3096</v>
      </c>
      <c r="I620" s="118">
        <v>44287</v>
      </c>
      <c r="J620" s="119" t="s">
        <v>853</v>
      </c>
      <c r="K620" s="211"/>
      <c r="L620" s="162"/>
      <c r="M620" s="163"/>
      <c r="N620" s="163"/>
      <c r="O620" s="163"/>
      <c r="P620" s="163"/>
      <c r="R620" s="168"/>
      <c r="S620" s="31"/>
      <c r="T620" s="169"/>
      <c r="U620" s="35"/>
      <c r="V620" s="31"/>
      <c r="W620" s="35"/>
      <c r="X620" s="35"/>
      <c r="Y620" s="31"/>
      <c r="Z620" s="170"/>
      <c r="AA620" s="171"/>
    </row>
    <row r="621" spans="1:27" s="116" customFormat="1" ht="18" customHeight="1" x14ac:dyDescent="0.2">
      <c r="A621" s="168">
        <v>171</v>
      </c>
      <c r="B621" s="117" t="s">
        <v>3395</v>
      </c>
      <c r="C621" s="114">
        <v>65</v>
      </c>
      <c r="D621" s="33" t="s">
        <v>2857</v>
      </c>
      <c r="E621" s="117" t="s">
        <v>3306</v>
      </c>
      <c r="F621" s="33" t="s">
        <v>819</v>
      </c>
      <c r="G621" s="33" t="s">
        <v>2858</v>
      </c>
      <c r="H621" s="117" t="s">
        <v>3096</v>
      </c>
      <c r="I621" s="118">
        <v>44287</v>
      </c>
      <c r="J621" s="119" t="s">
        <v>853</v>
      </c>
      <c r="K621" s="211"/>
      <c r="L621" s="162"/>
      <c r="M621" s="163"/>
      <c r="N621" s="163"/>
      <c r="O621" s="163"/>
      <c r="P621" s="163"/>
      <c r="R621" s="168"/>
      <c r="S621" s="31"/>
      <c r="T621" s="169"/>
      <c r="U621" s="35"/>
      <c r="V621" s="31"/>
      <c r="W621" s="35"/>
      <c r="X621" s="35"/>
      <c r="Y621" s="31"/>
      <c r="Z621" s="170"/>
      <c r="AA621" s="171"/>
    </row>
    <row r="622" spans="1:27" s="116" customFormat="1" ht="18" customHeight="1" x14ac:dyDescent="0.2">
      <c r="A622" s="168">
        <v>172</v>
      </c>
      <c r="B622" s="117" t="s">
        <v>3098</v>
      </c>
      <c r="C622" s="114">
        <v>55</v>
      </c>
      <c r="D622" s="33" t="s">
        <v>1293</v>
      </c>
      <c r="E622" s="117" t="s">
        <v>3370</v>
      </c>
      <c r="F622" s="33" t="s">
        <v>823</v>
      </c>
      <c r="G622" s="33" t="s">
        <v>824</v>
      </c>
      <c r="H622" s="117" t="s">
        <v>3100</v>
      </c>
      <c r="I622" s="118">
        <v>44287</v>
      </c>
      <c r="J622" s="119" t="s">
        <v>853</v>
      </c>
      <c r="K622" s="211"/>
      <c r="L622" s="162"/>
      <c r="M622" s="163"/>
      <c r="N622" s="163"/>
      <c r="O622" s="163"/>
      <c r="P622" s="163"/>
      <c r="R622" s="168"/>
      <c r="S622" s="31"/>
      <c r="T622" s="169"/>
      <c r="U622" s="35"/>
      <c r="V622" s="31"/>
      <c r="W622" s="35"/>
      <c r="X622" s="35"/>
      <c r="Y622" s="31"/>
      <c r="Z622" s="170"/>
      <c r="AA622" s="171"/>
    </row>
    <row r="623" spans="1:27" s="116" customFormat="1" ht="18" customHeight="1" x14ac:dyDescent="0.2">
      <c r="A623" s="168">
        <v>173</v>
      </c>
      <c r="B623" s="117" t="s">
        <v>3099</v>
      </c>
      <c r="C623" s="114">
        <v>60</v>
      </c>
      <c r="D623" s="33" t="s">
        <v>1440</v>
      </c>
      <c r="E623" s="117" t="s">
        <v>3101</v>
      </c>
      <c r="F623" s="33" t="s">
        <v>812</v>
      </c>
      <c r="G623" s="33" t="s">
        <v>813</v>
      </c>
      <c r="H623" s="117" t="s">
        <v>3102</v>
      </c>
      <c r="I623" s="118">
        <v>44287</v>
      </c>
      <c r="J623" s="119" t="s">
        <v>853</v>
      </c>
      <c r="K623" s="211"/>
      <c r="L623" s="162"/>
      <c r="M623" s="163"/>
      <c r="N623" s="163"/>
      <c r="O623" s="163"/>
      <c r="P623" s="163"/>
      <c r="R623" s="168"/>
      <c r="S623" s="31"/>
      <c r="T623" s="169"/>
      <c r="U623" s="35"/>
      <c r="V623" s="31"/>
      <c r="W623" s="35"/>
      <c r="X623" s="35"/>
      <c r="Y623" s="31"/>
      <c r="Z623" s="170"/>
      <c r="AA623" s="171"/>
    </row>
    <row r="624" spans="1:27" s="116" customFormat="1" ht="18" customHeight="1" x14ac:dyDescent="0.2">
      <c r="A624" s="168">
        <v>174</v>
      </c>
      <c r="B624" s="117" t="s">
        <v>3153</v>
      </c>
      <c r="C624" s="114">
        <v>186</v>
      </c>
      <c r="D624" s="33" t="s">
        <v>2545</v>
      </c>
      <c r="E624" s="117" t="s">
        <v>2266</v>
      </c>
      <c r="F624" s="33" t="s">
        <v>3154</v>
      </c>
      <c r="G624" s="33" t="s">
        <v>2546</v>
      </c>
      <c r="H624" s="117" t="s">
        <v>3155</v>
      </c>
      <c r="I624" s="118">
        <v>44652</v>
      </c>
      <c r="J624" s="119" t="s">
        <v>853</v>
      </c>
      <c r="K624" s="211"/>
      <c r="L624" s="162"/>
      <c r="M624" s="163"/>
      <c r="N624" s="163"/>
      <c r="O624" s="163"/>
      <c r="P624" s="163"/>
      <c r="R624" s="168"/>
      <c r="S624" s="31"/>
      <c r="T624" s="169"/>
      <c r="U624" s="35"/>
      <c r="V624" s="31"/>
      <c r="W624" s="35"/>
      <c r="X624" s="35"/>
      <c r="Y624" s="31"/>
      <c r="Z624" s="170"/>
      <c r="AA624" s="171"/>
    </row>
    <row r="625" spans="1:27" s="116" customFormat="1" ht="18" customHeight="1" x14ac:dyDescent="0.2">
      <c r="A625" s="168">
        <v>175</v>
      </c>
      <c r="B625" s="117" t="s">
        <v>2547</v>
      </c>
      <c r="C625" s="114">
        <v>81</v>
      </c>
      <c r="D625" s="33" t="s">
        <v>906</v>
      </c>
      <c r="E625" s="117" t="s">
        <v>3260</v>
      </c>
      <c r="F625" s="33" t="s">
        <v>2548</v>
      </c>
      <c r="G625" s="33" t="s">
        <v>2549</v>
      </c>
      <c r="H625" s="117" t="s">
        <v>1822</v>
      </c>
      <c r="I625" s="118">
        <v>42095</v>
      </c>
      <c r="J625" s="119" t="s">
        <v>853</v>
      </c>
      <c r="K625" s="211"/>
      <c r="L625" s="162"/>
      <c r="M625" s="163"/>
      <c r="N625" s="163"/>
      <c r="O625" s="163"/>
      <c r="P625" s="163"/>
      <c r="R625" s="168"/>
      <c r="S625" s="31"/>
      <c r="T625" s="169"/>
      <c r="U625" s="35"/>
      <c r="V625" s="31"/>
      <c r="W625" s="35"/>
      <c r="X625" s="35"/>
      <c r="Y625" s="31"/>
      <c r="Z625" s="170"/>
      <c r="AA625" s="171"/>
    </row>
    <row r="626" spans="1:27" s="116" customFormat="1" ht="18" customHeight="1" x14ac:dyDescent="0.2">
      <c r="A626" s="168">
        <v>176</v>
      </c>
      <c r="B626" s="117" t="s">
        <v>2550</v>
      </c>
      <c r="C626" s="114">
        <v>70</v>
      </c>
      <c r="D626" s="33" t="s">
        <v>1050</v>
      </c>
      <c r="E626" s="117" t="s">
        <v>3261</v>
      </c>
      <c r="F626" s="33" t="s">
        <v>2551</v>
      </c>
      <c r="G626" s="33" t="s">
        <v>2552</v>
      </c>
      <c r="H626" s="117" t="s">
        <v>1823</v>
      </c>
      <c r="I626" s="118">
        <v>42095</v>
      </c>
      <c r="J626" s="119" t="s">
        <v>853</v>
      </c>
      <c r="K626" s="211"/>
      <c r="L626" s="162"/>
      <c r="M626" s="163"/>
      <c r="N626" s="163"/>
      <c r="O626" s="163"/>
      <c r="P626" s="163"/>
      <c r="R626" s="168"/>
      <c r="S626" s="31"/>
      <c r="T626" s="169"/>
      <c r="U626" s="35"/>
      <c r="V626" s="31"/>
      <c r="W626" s="35"/>
      <c r="X626" s="35"/>
      <c r="Y626" s="31"/>
      <c r="Z626" s="170"/>
      <c r="AA626" s="171"/>
    </row>
    <row r="627" spans="1:27" s="116" customFormat="1" ht="18" customHeight="1" x14ac:dyDescent="0.2">
      <c r="A627" s="168">
        <v>177</v>
      </c>
      <c r="B627" s="117" t="s">
        <v>2553</v>
      </c>
      <c r="C627" s="114">
        <v>200</v>
      </c>
      <c r="D627" s="33" t="s">
        <v>2554</v>
      </c>
      <c r="E627" s="117" t="s">
        <v>3262</v>
      </c>
      <c r="F627" s="33" t="s">
        <v>2555</v>
      </c>
      <c r="G627" s="33" t="s">
        <v>2556</v>
      </c>
      <c r="H627" s="117" t="s">
        <v>1824</v>
      </c>
      <c r="I627" s="118">
        <v>42095</v>
      </c>
      <c r="J627" s="119" t="s">
        <v>853</v>
      </c>
      <c r="K627" s="211"/>
      <c r="L627" s="162"/>
      <c r="M627" s="163"/>
      <c r="N627" s="163"/>
      <c r="O627" s="163"/>
      <c r="P627" s="163"/>
      <c r="R627" s="168"/>
      <c r="S627" s="31"/>
      <c r="T627" s="169"/>
      <c r="U627" s="35"/>
      <c r="V627" s="31"/>
      <c r="W627" s="35"/>
      <c r="X627" s="35"/>
      <c r="Y627" s="31"/>
      <c r="Z627" s="170"/>
      <c r="AA627" s="171"/>
    </row>
    <row r="628" spans="1:27" s="116" customFormat="1" ht="18" customHeight="1" x14ac:dyDescent="0.2">
      <c r="A628" s="168">
        <v>178</v>
      </c>
      <c r="B628" s="117" t="s">
        <v>1888</v>
      </c>
      <c r="C628" s="114">
        <v>75</v>
      </c>
      <c r="D628" s="33" t="s">
        <v>2557</v>
      </c>
      <c r="E628" s="117" t="s">
        <v>1889</v>
      </c>
      <c r="F628" s="33" t="s">
        <v>2558</v>
      </c>
      <c r="G628" s="33" t="s">
        <v>2559</v>
      </c>
      <c r="H628" s="117" t="s">
        <v>1890</v>
      </c>
      <c r="I628" s="118">
        <v>42461</v>
      </c>
      <c r="J628" s="119" t="s">
        <v>853</v>
      </c>
      <c r="K628" s="211"/>
      <c r="L628" s="162"/>
      <c r="M628" s="163"/>
      <c r="N628" s="163"/>
      <c r="O628" s="163"/>
      <c r="P628" s="163"/>
      <c r="R628" s="168"/>
      <c r="S628" s="31"/>
      <c r="T628" s="169"/>
      <c r="U628" s="35"/>
      <c r="V628" s="31"/>
      <c r="W628" s="35"/>
      <c r="X628" s="35"/>
      <c r="Y628" s="31"/>
      <c r="Z628" s="170"/>
      <c r="AA628" s="171"/>
    </row>
    <row r="629" spans="1:27" s="116" customFormat="1" ht="18" customHeight="1" x14ac:dyDescent="0.2">
      <c r="A629" s="168">
        <v>179</v>
      </c>
      <c r="B629" s="117" t="s">
        <v>1891</v>
      </c>
      <c r="C629" s="114">
        <v>90</v>
      </c>
      <c r="D629" s="33" t="s">
        <v>1050</v>
      </c>
      <c r="E629" s="117" t="s">
        <v>1892</v>
      </c>
      <c r="F629" s="33" t="s">
        <v>2560</v>
      </c>
      <c r="G629" s="33" t="s">
        <v>2561</v>
      </c>
      <c r="H629" s="117" t="s">
        <v>1823</v>
      </c>
      <c r="I629" s="118">
        <v>42461</v>
      </c>
      <c r="J629" s="119" t="s">
        <v>853</v>
      </c>
      <c r="K629" s="211"/>
      <c r="L629" s="162"/>
      <c r="M629" s="163"/>
      <c r="N629" s="163"/>
      <c r="O629" s="163"/>
      <c r="P629" s="163"/>
      <c r="R629" s="168"/>
      <c r="S629" s="31"/>
      <c r="T629" s="169"/>
      <c r="U629" s="35"/>
      <c r="V629" s="31"/>
      <c r="W629" s="35"/>
      <c r="X629" s="35"/>
      <c r="Y629" s="31"/>
      <c r="Z629" s="170"/>
      <c r="AA629" s="171"/>
    </row>
    <row r="630" spans="1:27" s="116" customFormat="1" ht="18" customHeight="1" x14ac:dyDescent="0.2">
      <c r="A630" s="168">
        <v>180</v>
      </c>
      <c r="B630" s="117" t="s">
        <v>1893</v>
      </c>
      <c r="C630" s="114">
        <v>120</v>
      </c>
      <c r="D630" s="33" t="s">
        <v>2562</v>
      </c>
      <c r="E630" s="117" t="s">
        <v>1894</v>
      </c>
      <c r="F630" s="33" t="s">
        <v>2563</v>
      </c>
      <c r="G630" s="33" t="s">
        <v>2564</v>
      </c>
      <c r="H630" s="117" t="s">
        <v>1895</v>
      </c>
      <c r="I630" s="118">
        <v>42461</v>
      </c>
      <c r="J630" s="119" t="s">
        <v>853</v>
      </c>
      <c r="K630" s="211"/>
      <c r="L630" s="162"/>
      <c r="M630" s="163"/>
      <c r="N630" s="163"/>
      <c r="O630" s="163"/>
      <c r="P630" s="163"/>
      <c r="R630" s="168"/>
      <c r="S630" s="31"/>
      <c r="T630" s="169"/>
      <c r="U630" s="35"/>
      <c r="V630" s="31"/>
      <c r="W630" s="35"/>
      <c r="X630" s="35"/>
      <c r="Y630" s="31"/>
      <c r="Z630" s="170"/>
      <c r="AA630" s="171"/>
    </row>
    <row r="631" spans="1:27" s="116" customFormat="1" ht="18" customHeight="1" x14ac:dyDescent="0.2">
      <c r="A631" s="168">
        <v>181</v>
      </c>
      <c r="B631" s="117" t="s">
        <v>2013</v>
      </c>
      <c r="C631" s="114">
        <v>60</v>
      </c>
      <c r="D631" s="33" t="s">
        <v>2565</v>
      </c>
      <c r="E631" s="117" t="s">
        <v>2014</v>
      </c>
      <c r="F631" s="33" t="s">
        <v>2566</v>
      </c>
      <c r="G631" s="33" t="s">
        <v>2567</v>
      </c>
      <c r="H631" s="117" t="s">
        <v>1895</v>
      </c>
      <c r="I631" s="118">
        <v>42826</v>
      </c>
      <c r="J631" s="119" t="s">
        <v>853</v>
      </c>
      <c r="K631" s="211"/>
      <c r="L631" s="162"/>
      <c r="M631" s="163"/>
      <c r="N631" s="163"/>
      <c r="O631" s="163"/>
      <c r="P631" s="163"/>
      <c r="R631" s="168"/>
      <c r="S631" s="31"/>
      <c r="T631" s="169"/>
      <c r="U631" s="35"/>
      <c r="V631" s="31"/>
      <c r="W631" s="35"/>
      <c r="X631" s="35"/>
      <c r="Y631" s="31"/>
      <c r="Z631" s="170"/>
      <c r="AA631" s="171"/>
    </row>
    <row r="632" spans="1:27" s="116" customFormat="1" ht="18" customHeight="1" x14ac:dyDescent="0.2">
      <c r="A632" s="168">
        <v>182</v>
      </c>
      <c r="B632" s="117" t="s">
        <v>2096</v>
      </c>
      <c r="C632" s="114">
        <v>70</v>
      </c>
      <c r="D632" s="33" t="s">
        <v>2562</v>
      </c>
      <c r="E632" s="117" t="s">
        <v>3371</v>
      </c>
      <c r="F632" s="33" t="s">
        <v>2568</v>
      </c>
      <c r="G632" s="33" t="s">
        <v>2569</v>
      </c>
      <c r="H632" s="117" t="s">
        <v>1895</v>
      </c>
      <c r="I632" s="118">
        <v>43191</v>
      </c>
      <c r="J632" s="119" t="s">
        <v>853</v>
      </c>
      <c r="K632" s="211"/>
      <c r="L632" s="162"/>
      <c r="M632" s="163"/>
      <c r="N632" s="163"/>
      <c r="O632" s="163"/>
      <c r="P632" s="163"/>
      <c r="R632" s="168"/>
      <c r="S632" s="31"/>
      <c r="T632" s="169"/>
      <c r="U632" s="35"/>
      <c r="V632" s="31"/>
      <c r="W632" s="35"/>
      <c r="X632" s="35"/>
      <c r="Y632" s="31"/>
      <c r="Z632" s="170"/>
      <c r="AA632" s="171"/>
    </row>
    <row r="633" spans="1:27" s="116" customFormat="1" ht="18" customHeight="1" x14ac:dyDescent="0.2">
      <c r="A633" s="168">
        <v>183</v>
      </c>
      <c r="B633" s="117" t="s">
        <v>2097</v>
      </c>
      <c r="C633" s="114">
        <v>70</v>
      </c>
      <c r="D633" s="33" t="s">
        <v>2562</v>
      </c>
      <c r="E633" s="117" t="s">
        <v>2098</v>
      </c>
      <c r="F633" s="33" t="s">
        <v>2570</v>
      </c>
      <c r="G633" s="33" t="s">
        <v>2571</v>
      </c>
      <c r="H633" s="117" t="s">
        <v>1895</v>
      </c>
      <c r="I633" s="118">
        <v>43191</v>
      </c>
      <c r="J633" s="119" t="s">
        <v>853</v>
      </c>
      <c r="K633" s="211"/>
      <c r="L633" s="162"/>
      <c r="M633" s="163"/>
      <c r="N633" s="163"/>
      <c r="O633" s="163"/>
      <c r="P633" s="163"/>
      <c r="R633" s="168"/>
      <c r="S633" s="31"/>
      <c r="T633" s="169"/>
      <c r="U633" s="35"/>
      <c r="V633" s="31"/>
      <c r="W633" s="35"/>
      <c r="X633" s="35"/>
      <c r="Y633" s="31"/>
      <c r="Z633" s="170"/>
      <c r="AA633" s="171"/>
    </row>
    <row r="634" spans="1:27" s="116" customFormat="1" ht="18" customHeight="1" x14ac:dyDescent="0.2">
      <c r="A634" s="168">
        <v>184</v>
      </c>
      <c r="B634" s="117" t="s">
        <v>2099</v>
      </c>
      <c r="C634" s="114">
        <v>65</v>
      </c>
      <c r="D634" s="33" t="s">
        <v>2557</v>
      </c>
      <c r="E634" s="117" t="s">
        <v>2100</v>
      </c>
      <c r="F634" s="33" t="s">
        <v>2572</v>
      </c>
      <c r="G634" s="33" t="s">
        <v>2573</v>
      </c>
      <c r="H634" s="117" t="s">
        <v>1890</v>
      </c>
      <c r="I634" s="118">
        <v>43191</v>
      </c>
      <c r="J634" s="119" t="s">
        <v>853</v>
      </c>
      <c r="K634" s="211"/>
      <c r="L634" s="162"/>
      <c r="M634" s="163"/>
      <c r="N634" s="163"/>
      <c r="O634" s="163"/>
      <c r="P634" s="163"/>
      <c r="R634" s="168"/>
      <c r="S634" s="31"/>
      <c r="T634" s="169"/>
      <c r="U634" s="35"/>
      <c r="V634" s="31"/>
      <c r="W634" s="35"/>
      <c r="X634" s="35"/>
      <c r="Y634" s="31"/>
      <c r="Z634" s="170"/>
      <c r="AA634" s="171"/>
    </row>
    <row r="635" spans="1:27" s="116" customFormat="1" ht="18" customHeight="1" x14ac:dyDescent="0.2">
      <c r="A635" s="168">
        <v>185</v>
      </c>
      <c r="B635" s="117" t="s">
        <v>2319</v>
      </c>
      <c r="C635" s="114">
        <v>70</v>
      </c>
      <c r="D635" s="33" t="s">
        <v>1050</v>
      </c>
      <c r="E635" s="117" t="s">
        <v>2320</v>
      </c>
      <c r="F635" s="33" t="s">
        <v>2574</v>
      </c>
      <c r="G635" s="33" t="s">
        <v>2575</v>
      </c>
      <c r="H635" s="117" t="s">
        <v>1842</v>
      </c>
      <c r="I635" s="118">
        <v>43556</v>
      </c>
      <c r="J635" s="119" t="s">
        <v>853</v>
      </c>
      <c r="K635" s="211"/>
      <c r="L635" s="162"/>
      <c r="M635" s="163"/>
      <c r="N635" s="163"/>
      <c r="O635" s="163"/>
      <c r="P635" s="163"/>
      <c r="R635" s="168"/>
      <c r="S635" s="31"/>
      <c r="T635" s="169"/>
      <c r="U635" s="35"/>
      <c r="V635" s="31"/>
      <c r="W635" s="35"/>
      <c r="X635" s="35"/>
      <c r="Y635" s="31"/>
      <c r="Z635" s="170"/>
      <c r="AA635" s="171"/>
    </row>
    <row r="636" spans="1:27" s="116" customFormat="1" ht="18" customHeight="1" x14ac:dyDescent="0.2">
      <c r="A636" s="168">
        <v>186</v>
      </c>
      <c r="B636" s="117" t="s">
        <v>3156</v>
      </c>
      <c r="C636" s="114">
        <v>75</v>
      </c>
      <c r="D636" s="33" t="s">
        <v>738</v>
      </c>
      <c r="E636" s="117" t="s">
        <v>3263</v>
      </c>
      <c r="F636" s="33" t="s">
        <v>335</v>
      </c>
      <c r="G636" s="33" t="s">
        <v>336</v>
      </c>
      <c r="H636" s="117" t="s">
        <v>337</v>
      </c>
      <c r="I636" s="118">
        <v>44652</v>
      </c>
      <c r="J636" s="119" t="s">
        <v>853</v>
      </c>
      <c r="K636" s="211"/>
      <c r="L636" s="162"/>
      <c r="M636" s="163"/>
      <c r="N636" s="163"/>
      <c r="O636" s="163"/>
      <c r="P636" s="163"/>
      <c r="R636" s="168"/>
      <c r="S636" s="31"/>
      <c r="T636" s="169"/>
      <c r="U636" s="35"/>
      <c r="V636" s="31"/>
      <c r="W636" s="35"/>
      <c r="X636" s="35"/>
      <c r="Y636" s="31"/>
      <c r="Z636" s="170"/>
      <c r="AA636" s="171"/>
    </row>
    <row r="637" spans="1:27" s="116" customFormat="1" ht="18" customHeight="1" x14ac:dyDescent="0.2">
      <c r="A637" s="168">
        <v>187</v>
      </c>
      <c r="B637" s="117" t="s">
        <v>3498</v>
      </c>
      <c r="C637" s="114">
        <v>70</v>
      </c>
      <c r="D637" s="33" t="s">
        <v>3157</v>
      </c>
      <c r="E637" s="117" t="s">
        <v>3158</v>
      </c>
      <c r="F637" s="33" t="s">
        <v>3159</v>
      </c>
      <c r="G637" s="33" t="s">
        <v>3160</v>
      </c>
      <c r="H637" s="117" t="s">
        <v>3155</v>
      </c>
      <c r="I637" s="118">
        <v>44652</v>
      </c>
      <c r="J637" s="119" t="s">
        <v>853</v>
      </c>
      <c r="K637" s="211"/>
      <c r="L637" s="162"/>
      <c r="M637" s="163"/>
      <c r="N637" s="163"/>
      <c r="O637" s="163"/>
      <c r="P637" s="163"/>
      <c r="R637" s="168"/>
      <c r="S637" s="31"/>
      <c r="T637" s="169"/>
      <c r="U637" s="35"/>
      <c r="V637" s="31"/>
      <c r="W637" s="35"/>
      <c r="X637" s="35"/>
      <c r="Y637" s="31"/>
      <c r="Z637" s="170"/>
      <c r="AA637" s="171"/>
    </row>
    <row r="638" spans="1:27" s="116" customFormat="1" ht="18" customHeight="1" x14ac:dyDescent="0.2">
      <c r="A638" s="168">
        <v>188</v>
      </c>
      <c r="B638" s="117" t="s">
        <v>2101</v>
      </c>
      <c r="C638" s="114">
        <v>67</v>
      </c>
      <c r="D638" s="33" t="s">
        <v>2576</v>
      </c>
      <c r="E638" s="117" t="s">
        <v>2102</v>
      </c>
      <c r="F638" s="33" t="s">
        <v>2577</v>
      </c>
      <c r="G638" s="33" t="s">
        <v>2578</v>
      </c>
      <c r="H638" s="117" t="s">
        <v>2103</v>
      </c>
      <c r="I638" s="118">
        <v>43191</v>
      </c>
      <c r="J638" s="119" t="s">
        <v>853</v>
      </c>
      <c r="K638" s="211"/>
      <c r="L638" s="162"/>
      <c r="M638" s="163"/>
      <c r="N638" s="163"/>
      <c r="O638" s="163"/>
      <c r="P638" s="163"/>
      <c r="R638" s="168"/>
      <c r="S638" s="31"/>
      <c r="T638" s="169"/>
      <c r="U638" s="35"/>
      <c r="V638" s="31"/>
      <c r="W638" s="35"/>
      <c r="X638" s="35"/>
      <c r="Y638" s="31"/>
      <c r="Z638" s="170"/>
      <c r="AA638" s="171"/>
    </row>
    <row r="639" spans="1:27" s="116" customFormat="1" ht="18" customHeight="1" x14ac:dyDescent="0.2">
      <c r="A639" s="168">
        <v>189</v>
      </c>
      <c r="B639" s="117" t="s">
        <v>3029</v>
      </c>
      <c r="C639" s="114">
        <v>60</v>
      </c>
      <c r="D639" s="33" t="s">
        <v>994</v>
      </c>
      <c r="E639" s="117" t="s">
        <v>3030</v>
      </c>
      <c r="F639" s="33" t="s">
        <v>363</v>
      </c>
      <c r="G639" s="33" t="s">
        <v>2872</v>
      </c>
      <c r="H639" s="117" t="s">
        <v>3031</v>
      </c>
      <c r="I639" s="118">
        <v>43922</v>
      </c>
      <c r="J639" s="119" t="s">
        <v>853</v>
      </c>
      <c r="K639" s="211"/>
      <c r="L639" s="162"/>
      <c r="M639" s="163"/>
      <c r="N639" s="163"/>
      <c r="O639" s="163"/>
      <c r="P639" s="163"/>
      <c r="R639" s="168"/>
      <c r="S639" s="31"/>
      <c r="T639" s="169"/>
      <c r="U639" s="35"/>
      <c r="V639" s="31"/>
      <c r="W639" s="35"/>
      <c r="X639" s="35"/>
      <c r="Y639" s="31"/>
      <c r="Z639" s="170"/>
      <c r="AA639" s="171"/>
    </row>
    <row r="640" spans="1:27" s="116" customFormat="1" ht="18" customHeight="1" x14ac:dyDescent="0.2">
      <c r="A640" s="168">
        <v>190</v>
      </c>
      <c r="B640" s="117" t="s">
        <v>2579</v>
      </c>
      <c r="C640" s="114">
        <v>105</v>
      </c>
      <c r="D640" s="33" t="s">
        <v>2580</v>
      </c>
      <c r="E640" s="117" t="s">
        <v>3264</v>
      </c>
      <c r="F640" s="33" t="s">
        <v>2581</v>
      </c>
      <c r="G640" s="33" t="s">
        <v>2582</v>
      </c>
      <c r="H640" s="117" t="s">
        <v>1825</v>
      </c>
      <c r="I640" s="118">
        <v>42095</v>
      </c>
      <c r="J640" s="119" t="s">
        <v>853</v>
      </c>
      <c r="K640" s="211"/>
      <c r="L640" s="162"/>
      <c r="M640" s="163"/>
      <c r="N640" s="163"/>
      <c r="O640" s="163"/>
      <c r="P640" s="163"/>
      <c r="R640" s="168"/>
      <c r="S640" s="31"/>
      <c r="T640" s="169"/>
      <c r="U640" s="35"/>
      <c r="V640" s="31"/>
      <c r="W640" s="35"/>
      <c r="X640" s="35"/>
      <c r="Y640" s="31"/>
      <c r="Z640" s="170"/>
      <c r="AA640" s="171"/>
    </row>
    <row r="641" spans="1:27" s="116" customFormat="1" ht="18" customHeight="1" x14ac:dyDescent="0.2">
      <c r="A641" s="168">
        <v>191</v>
      </c>
      <c r="B641" s="117" t="s">
        <v>2583</v>
      </c>
      <c r="C641" s="114">
        <v>25</v>
      </c>
      <c r="D641" s="33" t="s">
        <v>2580</v>
      </c>
      <c r="E641" s="117" t="s">
        <v>3265</v>
      </c>
      <c r="F641" s="33" t="s">
        <v>2584</v>
      </c>
      <c r="G641" s="33" t="s">
        <v>2585</v>
      </c>
      <c r="H641" s="117" t="s">
        <v>1826</v>
      </c>
      <c r="I641" s="118">
        <v>42095</v>
      </c>
      <c r="J641" s="119" t="s">
        <v>853</v>
      </c>
      <c r="K641" s="211"/>
      <c r="L641" s="162"/>
      <c r="M641" s="163"/>
      <c r="N641" s="163"/>
      <c r="O641" s="163"/>
      <c r="P641" s="163"/>
      <c r="R641" s="168"/>
      <c r="S641" s="31"/>
      <c r="T641" s="169"/>
      <c r="U641" s="35"/>
      <c r="V641" s="31"/>
      <c r="W641" s="35"/>
      <c r="X641" s="35"/>
      <c r="Y641" s="31"/>
      <c r="Z641" s="170"/>
      <c r="AA641" s="171"/>
    </row>
    <row r="642" spans="1:27" s="116" customFormat="1" ht="18" customHeight="1" x14ac:dyDescent="0.2">
      <c r="A642" s="168">
        <v>192</v>
      </c>
      <c r="B642" s="117" t="s">
        <v>2586</v>
      </c>
      <c r="C642" s="114">
        <v>125</v>
      </c>
      <c r="D642" s="33" t="s">
        <v>2587</v>
      </c>
      <c r="E642" s="117" t="s">
        <v>3266</v>
      </c>
      <c r="F642" s="33" t="s">
        <v>2588</v>
      </c>
      <c r="G642" s="33" t="s">
        <v>2589</v>
      </c>
      <c r="H642" s="117" t="s">
        <v>1827</v>
      </c>
      <c r="I642" s="118">
        <v>42095</v>
      </c>
      <c r="J642" s="119" t="s">
        <v>853</v>
      </c>
      <c r="K642" s="211"/>
      <c r="L642" s="162"/>
      <c r="M642" s="163"/>
      <c r="N642" s="163"/>
      <c r="O642" s="163"/>
      <c r="P642" s="163"/>
      <c r="R642" s="168"/>
      <c r="S642" s="31"/>
      <c r="T642" s="169"/>
      <c r="U642" s="35"/>
      <c r="V642" s="31"/>
      <c r="W642" s="35"/>
      <c r="X642" s="35"/>
      <c r="Y642" s="31"/>
      <c r="Z642" s="170"/>
      <c r="AA642" s="171"/>
    </row>
    <row r="643" spans="1:27" s="116" customFormat="1" ht="18" customHeight="1" x14ac:dyDescent="0.2">
      <c r="A643" s="168">
        <v>193</v>
      </c>
      <c r="B643" s="117" t="s">
        <v>2590</v>
      </c>
      <c r="C643" s="114">
        <v>95</v>
      </c>
      <c r="D643" s="33" t="s">
        <v>1227</v>
      </c>
      <c r="E643" s="117" t="s">
        <v>3267</v>
      </c>
      <c r="F643" s="33" t="s">
        <v>2591</v>
      </c>
      <c r="G643" s="33" t="s">
        <v>2592</v>
      </c>
      <c r="H643" s="117" t="s">
        <v>1828</v>
      </c>
      <c r="I643" s="118">
        <v>42095</v>
      </c>
      <c r="J643" s="119" t="s">
        <v>853</v>
      </c>
      <c r="K643" s="211"/>
      <c r="L643" s="162"/>
      <c r="M643" s="163"/>
      <c r="N643" s="163"/>
      <c r="O643" s="163"/>
      <c r="P643" s="163"/>
      <c r="R643" s="168"/>
      <c r="S643" s="31"/>
      <c r="T643" s="169"/>
      <c r="U643" s="35"/>
      <c r="V643" s="31"/>
      <c r="W643" s="35"/>
      <c r="X643" s="35"/>
      <c r="Y643" s="31"/>
      <c r="Z643" s="170"/>
      <c r="AA643" s="171"/>
    </row>
    <row r="644" spans="1:27" s="116" customFormat="1" ht="18" customHeight="1" x14ac:dyDescent="0.2">
      <c r="A644" s="168">
        <v>194</v>
      </c>
      <c r="B644" s="117" t="s">
        <v>1856</v>
      </c>
      <c r="C644" s="114">
        <v>92</v>
      </c>
      <c r="D644" s="33" t="s">
        <v>2593</v>
      </c>
      <c r="E644" s="117" t="s">
        <v>3268</v>
      </c>
      <c r="F644" s="33" t="s">
        <v>2594</v>
      </c>
      <c r="G644" s="33" t="s">
        <v>2595</v>
      </c>
      <c r="H644" s="117" t="s">
        <v>1829</v>
      </c>
      <c r="I644" s="118">
        <v>42095</v>
      </c>
      <c r="J644" s="119" t="s">
        <v>853</v>
      </c>
      <c r="K644" s="211"/>
      <c r="L644" s="162"/>
      <c r="M644" s="163"/>
      <c r="N644" s="163"/>
      <c r="O644" s="163"/>
      <c r="P644" s="163"/>
      <c r="R644" s="168"/>
      <c r="S644" s="31"/>
      <c r="T644" s="169"/>
      <c r="U644" s="35"/>
      <c r="V644" s="31"/>
      <c r="W644" s="35"/>
      <c r="X644" s="35"/>
      <c r="Y644" s="31"/>
      <c r="Z644" s="170"/>
      <c r="AA644" s="171"/>
    </row>
    <row r="645" spans="1:27" s="116" customFormat="1" ht="18" customHeight="1" x14ac:dyDescent="0.2">
      <c r="A645" s="168">
        <v>195</v>
      </c>
      <c r="B645" s="117" t="s">
        <v>1896</v>
      </c>
      <c r="C645" s="114">
        <v>95</v>
      </c>
      <c r="D645" s="33" t="s">
        <v>2596</v>
      </c>
      <c r="E645" s="117" t="s">
        <v>1897</v>
      </c>
      <c r="F645" s="33" t="s">
        <v>2597</v>
      </c>
      <c r="G645" s="33" t="s">
        <v>2598</v>
      </c>
      <c r="H645" s="117" t="s">
        <v>1829</v>
      </c>
      <c r="I645" s="118">
        <v>42461</v>
      </c>
      <c r="J645" s="119" t="s">
        <v>853</v>
      </c>
      <c r="K645" s="211"/>
      <c r="L645" s="162"/>
      <c r="M645" s="163"/>
      <c r="N645" s="163"/>
      <c r="O645" s="163"/>
      <c r="P645" s="163"/>
      <c r="R645" s="168"/>
      <c r="S645" s="31"/>
      <c r="T645" s="169"/>
      <c r="U645" s="35"/>
      <c r="V645" s="31"/>
      <c r="W645" s="35"/>
      <c r="X645" s="35"/>
      <c r="Y645" s="31"/>
      <c r="Z645" s="170"/>
      <c r="AA645" s="171"/>
    </row>
    <row r="646" spans="1:27" s="116" customFormat="1" ht="18" customHeight="1" x14ac:dyDescent="0.2">
      <c r="A646" s="168">
        <v>196</v>
      </c>
      <c r="B646" s="117" t="s">
        <v>1898</v>
      </c>
      <c r="C646" s="114">
        <v>105</v>
      </c>
      <c r="D646" s="33" t="s">
        <v>2599</v>
      </c>
      <c r="E646" s="117" t="s">
        <v>1899</v>
      </c>
      <c r="F646" s="33" t="s">
        <v>2600</v>
      </c>
      <c r="G646" s="33" t="s">
        <v>2601</v>
      </c>
      <c r="H646" s="117" t="s">
        <v>1900</v>
      </c>
      <c r="I646" s="118">
        <v>42461</v>
      </c>
      <c r="J646" s="119" t="s">
        <v>853</v>
      </c>
      <c r="K646" s="211"/>
      <c r="L646" s="162"/>
      <c r="M646" s="163"/>
      <c r="N646" s="163"/>
      <c r="O646" s="163"/>
      <c r="P646" s="163"/>
      <c r="R646" s="168"/>
      <c r="S646" s="31"/>
      <c r="T646" s="169"/>
      <c r="U646" s="35"/>
      <c r="V646" s="31"/>
      <c r="W646" s="35"/>
      <c r="X646" s="35"/>
      <c r="Y646" s="31"/>
      <c r="Z646" s="170"/>
      <c r="AA646" s="171"/>
    </row>
    <row r="647" spans="1:27" s="116" customFormat="1" ht="18" customHeight="1" x14ac:dyDescent="0.2">
      <c r="A647" s="168">
        <v>197</v>
      </c>
      <c r="B647" s="117" t="s">
        <v>1901</v>
      </c>
      <c r="C647" s="114">
        <v>77</v>
      </c>
      <c r="D647" s="33" t="s">
        <v>2602</v>
      </c>
      <c r="E647" s="117" t="s">
        <v>1902</v>
      </c>
      <c r="F647" s="33" t="s">
        <v>2603</v>
      </c>
      <c r="G647" s="33" t="s">
        <v>2604</v>
      </c>
      <c r="H647" s="117" t="s">
        <v>1903</v>
      </c>
      <c r="I647" s="118">
        <v>42461</v>
      </c>
      <c r="J647" s="119" t="s">
        <v>853</v>
      </c>
      <c r="K647" s="211"/>
      <c r="L647" s="162"/>
      <c r="M647" s="163"/>
      <c r="N647" s="163"/>
      <c r="O647" s="163"/>
      <c r="P647" s="163"/>
      <c r="R647" s="168"/>
      <c r="S647" s="31"/>
      <c r="T647" s="169"/>
      <c r="U647" s="35"/>
      <c r="V647" s="31"/>
      <c r="W647" s="35"/>
      <c r="X647" s="35"/>
      <c r="Y647" s="31"/>
      <c r="Z647" s="170"/>
      <c r="AA647" s="171"/>
    </row>
    <row r="648" spans="1:27" s="116" customFormat="1" ht="18" customHeight="1" x14ac:dyDescent="0.2">
      <c r="A648" s="168">
        <v>198</v>
      </c>
      <c r="B648" s="117" t="s">
        <v>1904</v>
      </c>
      <c r="C648" s="114">
        <v>33</v>
      </c>
      <c r="D648" s="33" t="s">
        <v>2605</v>
      </c>
      <c r="E648" s="117" t="s">
        <v>1905</v>
      </c>
      <c r="F648" s="33" t="s">
        <v>2606</v>
      </c>
      <c r="G648" s="33" t="s">
        <v>2607</v>
      </c>
      <c r="H648" s="117" t="s">
        <v>1903</v>
      </c>
      <c r="I648" s="118">
        <v>42461</v>
      </c>
      <c r="J648" s="119" t="s">
        <v>853</v>
      </c>
      <c r="K648" s="211"/>
      <c r="L648" s="162"/>
      <c r="M648" s="163"/>
      <c r="N648" s="163"/>
      <c r="O648" s="163"/>
      <c r="P648" s="163"/>
      <c r="R648" s="168"/>
      <c r="S648" s="31"/>
      <c r="T648" s="169"/>
      <c r="U648" s="35"/>
      <c r="V648" s="31"/>
      <c r="W648" s="35"/>
      <c r="X648" s="35"/>
      <c r="Y648" s="31"/>
      <c r="Z648" s="170"/>
      <c r="AA648" s="171"/>
    </row>
    <row r="649" spans="1:27" s="116" customFormat="1" ht="18" customHeight="1" x14ac:dyDescent="0.2">
      <c r="A649" s="168">
        <v>199</v>
      </c>
      <c r="B649" s="117" t="s">
        <v>1906</v>
      </c>
      <c r="C649" s="114">
        <v>115</v>
      </c>
      <c r="D649" s="33" t="s">
        <v>2608</v>
      </c>
      <c r="E649" s="117" t="s">
        <v>1907</v>
      </c>
      <c r="F649" s="33" t="s">
        <v>2609</v>
      </c>
      <c r="G649" s="33" t="s">
        <v>2610</v>
      </c>
      <c r="H649" s="117" t="s">
        <v>1908</v>
      </c>
      <c r="I649" s="118">
        <v>42461</v>
      </c>
      <c r="J649" s="119" t="s">
        <v>853</v>
      </c>
      <c r="K649" s="211"/>
      <c r="L649" s="162"/>
      <c r="M649" s="163"/>
      <c r="N649" s="163"/>
      <c r="O649" s="163"/>
      <c r="P649" s="163"/>
      <c r="R649" s="168"/>
      <c r="S649" s="31"/>
      <c r="T649" s="169"/>
      <c r="U649" s="35"/>
      <c r="V649" s="31"/>
      <c r="W649" s="35"/>
      <c r="X649" s="35"/>
      <c r="Y649" s="31"/>
      <c r="Z649" s="170"/>
      <c r="AA649" s="171"/>
    </row>
    <row r="650" spans="1:27" s="116" customFormat="1" ht="18" customHeight="1" x14ac:dyDescent="0.2">
      <c r="A650" s="168">
        <v>200</v>
      </c>
      <c r="B650" s="117" t="s">
        <v>1909</v>
      </c>
      <c r="C650" s="114">
        <v>105</v>
      </c>
      <c r="D650" s="33" t="s">
        <v>1127</v>
      </c>
      <c r="E650" s="117" t="s">
        <v>3559</v>
      </c>
      <c r="F650" s="33" t="s">
        <v>2611</v>
      </c>
      <c r="G650" s="33" t="s">
        <v>2612</v>
      </c>
      <c r="H650" s="117" t="s">
        <v>1910</v>
      </c>
      <c r="I650" s="118">
        <v>42461</v>
      </c>
      <c r="J650" s="119" t="s">
        <v>853</v>
      </c>
      <c r="K650" s="211"/>
      <c r="L650" s="162"/>
      <c r="M650" s="163"/>
      <c r="N650" s="163"/>
      <c r="O650" s="163"/>
      <c r="P650" s="163"/>
      <c r="R650" s="168"/>
      <c r="S650" s="31"/>
      <c r="T650" s="169"/>
      <c r="U650" s="35"/>
      <c r="V650" s="31"/>
      <c r="W650" s="35"/>
      <c r="X650" s="35"/>
      <c r="Y650" s="31"/>
      <c r="Z650" s="170"/>
      <c r="AA650" s="171"/>
    </row>
    <row r="651" spans="1:27" s="116" customFormat="1" ht="18" customHeight="1" x14ac:dyDescent="0.2">
      <c r="A651" s="168">
        <v>201</v>
      </c>
      <c r="B651" s="117" t="s">
        <v>2015</v>
      </c>
      <c r="C651" s="114">
        <v>105</v>
      </c>
      <c r="D651" s="33" t="s">
        <v>2613</v>
      </c>
      <c r="E651" s="117" t="s">
        <v>2016</v>
      </c>
      <c r="F651" s="33" t="s">
        <v>2614</v>
      </c>
      <c r="G651" s="33" t="s">
        <v>2615</v>
      </c>
      <c r="H651" s="117" t="s">
        <v>2017</v>
      </c>
      <c r="I651" s="118">
        <v>42826</v>
      </c>
      <c r="J651" s="119" t="s">
        <v>853</v>
      </c>
      <c r="K651" s="211"/>
      <c r="L651" s="162"/>
      <c r="M651" s="163"/>
      <c r="N651" s="163"/>
      <c r="O651" s="163"/>
      <c r="P651" s="163"/>
      <c r="R651" s="168"/>
      <c r="S651" s="31"/>
      <c r="T651" s="169"/>
      <c r="U651" s="35"/>
      <c r="V651" s="31"/>
      <c r="W651" s="35"/>
      <c r="X651" s="35"/>
      <c r="Y651" s="31"/>
      <c r="Z651" s="170"/>
      <c r="AA651" s="171"/>
    </row>
    <row r="652" spans="1:27" s="116" customFormat="1" ht="18" customHeight="1" x14ac:dyDescent="0.2">
      <c r="A652" s="168">
        <v>202</v>
      </c>
      <c r="B652" s="117" t="s">
        <v>2018</v>
      </c>
      <c r="C652" s="114">
        <v>40</v>
      </c>
      <c r="D652" s="33" t="s">
        <v>2616</v>
      </c>
      <c r="E652" s="117" t="s">
        <v>2104</v>
      </c>
      <c r="F652" s="33" t="s">
        <v>2617</v>
      </c>
      <c r="G652" s="33" t="s">
        <v>2618</v>
      </c>
      <c r="H652" s="117" t="s">
        <v>2019</v>
      </c>
      <c r="I652" s="118">
        <v>42826</v>
      </c>
      <c r="J652" s="119" t="s">
        <v>853</v>
      </c>
      <c r="K652" s="211"/>
      <c r="L652" s="162"/>
      <c r="M652" s="163"/>
      <c r="N652" s="163"/>
      <c r="O652" s="163"/>
      <c r="P652" s="163"/>
      <c r="R652" s="168"/>
      <c r="S652" s="31"/>
      <c r="T652" s="169"/>
      <c r="U652" s="35"/>
      <c r="V652" s="31"/>
      <c r="W652" s="35"/>
      <c r="X652" s="35"/>
      <c r="Y652" s="31"/>
      <c r="Z652" s="170"/>
      <c r="AA652" s="171"/>
    </row>
    <row r="653" spans="1:27" s="116" customFormat="1" ht="18" customHeight="1" x14ac:dyDescent="0.2">
      <c r="A653" s="168">
        <v>203</v>
      </c>
      <c r="B653" s="117" t="s">
        <v>3234</v>
      </c>
      <c r="C653" s="114">
        <v>55</v>
      </c>
      <c r="D653" s="33" t="s">
        <v>2619</v>
      </c>
      <c r="E653" s="117" t="s">
        <v>2020</v>
      </c>
      <c r="F653" s="33" t="s">
        <v>3372</v>
      </c>
      <c r="G653" s="33" t="s">
        <v>2991</v>
      </c>
      <c r="H653" s="117" t="s">
        <v>2021</v>
      </c>
      <c r="I653" s="118">
        <v>42826</v>
      </c>
      <c r="J653" s="119" t="s">
        <v>853</v>
      </c>
      <c r="K653" s="211"/>
      <c r="L653" s="162"/>
      <c r="M653" s="163"/>
      <c r="N653" s="163"/>
      <c r="O653" s="163"/>
      <c r="P653" s="163"/>
      <c r="R653" s="168"/>
      <c r="S653" s="31"/>
      <c r="T653" s="169"/>
      <c r="U653" s="35"/>
      <c r="V653" s="31"/>
      <c r="W653" s="35"/>
      <c r="X653" s="35"/>
      <c r="Y653" s="31"/>
      <c r="Z653" s="170"/>
      <c r="AA653" s="171"/>
    </row>
    <row r="654" spans="1:27" s="116" customFormat="1" ht="18" customHeight="1" x14ac:dyDescent="0.2">
      <c r="A654" s="168">
        <v>204</v>
      </c>
      <c r="B654" s="117" t="s">
        <v>2022</v>
      </c>
      <c r="C654" s="114">
        <v>38</v>
      </c>
      <c r="D654" s="33" t="s">
        <v>2620</v>
      </c>
      <c r="E654" s="117" t="s">
        <v>2023</v>
      </c>
      <c r="F654" s="33" t="s">
        <v>2621</v>
      </c>
      <c r="G654" s="33" t="s">
        <v>2622</v>
      </c>
      <c r="H654" s="117" t="s">
        <v>2024</v>
      </c>
      <c r="I654" s="118">
        <v>42826</v>
      </c>
      <c r="J654" s="119" t="s">
        <v>853</v>
      </c>
      <c r="K654" s="211"/>
      <c r="L654" s="162"/>
      <c r="M654" s="163"/>
      <c r="N654" s="163"/>
      <c r="O654" s="163"/>
      <c r="P654" s="163"/>
      <c r="R654" s="168"/>
      <c r="S654" s="31"/>
      <c r="T654" s="169"/>
      <c r="U654" s="35"/>
      <c r="V654" s="31"/>
      <c r="W654" s="35"/>
      <c r="X654" s="35"/>
      <c r="Y654" s="31"/>
      <c r="Z654" s="170"/>
      <c r="AA654" s="171"/>
    </row>
    <row r="655" spans="1:27" s="116" customFormat="1" ht="18" customHeight="1" x14ac:dyDescent="0.2">
      <c r="A655" s="168">
        <v>205</v>
      </c>
      <c r="B655" s="117" t="s">
        <v>2025</v>
      </c>
      <c r="C655" s="114">
        <v>31</v>
      </c>
      <c r="D655" s="33" t="s">
        <v>2623</v>
      </c>
      <c r="E655" s="117" t="s">
        <v>2026</v>
      </c>
      <c r="F655" s="33" t="s">
        <v>2624</v>
      </c>
      <c r="G655" s="33" t="s">
        <v>2625</v>
      </c>
      <c r="H655" s="117" t="s">
        <v>2024</v>
      </c>
      <c r="I655" s="118">
        <v>42826</v>
      </c>
      <c r="J655" s="119" t="s">
        <v>853</v>
      </c>
      <c r="K655" s="211"/>
      <c r="L655" s="162"/>
      <c r="M655" s="163"/>
      <c r="N655" s="163"/>
      <c r="O655" s="163"/>
      <c r="P655" s="163"/>
      <c r="R655" s="168"/>
      <c r="S655" s="31"/>
      <c r="T655" s="169"/>
      <c r="U655" s="35"/>
      <c r="V655" s="31"/>
      <c r="W655" s="35"/>
      <c r="X655" s="35"/>
      <c r="Y655" s="31"/>
      <c r="Z655" s="170"/>
      <c r="AA655" s="171"/>
    </row>
    <row r="656" spans="1:27" s="116" customFormat="1" ht="18" customHeight="1" x14ac:dyDescent="0.2">
      <c r="A656" s="168">
        <v>206</v>
      </c>
      <c r="B656" s="117" t="s">
        <v>2027</v>
      </c>
      <c r="C656" s="114">
        <v>110</v>
      </c>
      <c r="D656" s="33" t="s">
        <v>2626</v>
      </c>
      <c r="E656" s="117" t="s">
        <v>2028</v>
      </c>
      <c r="F656" s="33" t="s">
        <v>2627</v>
      </c>
      <c r="G656" s="33" t="s">
        <v>2628</v>
      </c>
      <c r="H656" s="117" t="s">
        <v>2029</v>
      </c>
      <c r="I656" s="118">
        <v>42826</v>
      </c>
      <c r="J656" s="119" t="s">
        <v>853</v>
      </c>
      <c r="K656" s="211"/>
      <c r="L656" s="162"/>
      <c r="M656" s="163"/>
      <c r="N656" s="163"/>
      <c r="O656" s="163"/>
      <c r="P656" s="163"/>
      <c r="R656" s="168"/>
      <c r="S656" s="31"/>
      <c r="T656" s="169"/>
      <c r="U656" s="35"/>
      <c r="V656" s="31"/>
      <c r="W656" s="35"/>
      <c r="X656" s="35"/>
      <c r="Y656" s="31"/>
      <c r="Z656" s="170"/>
      <c r="AA656" s="171"/>
    </row>
    <row r="657" spans="1:27" s="116" customFormat="1" ht="18" customHeight="1" x14ac:dyDescent="0.2">
      <c r="A657" s="168">
        <v>207</v>
      </c>
      <c r="B657" s="117" t="s">
        <v>2105</v>
      </c>
      <c r="C657" s="114">
        <v>60</v>
      </c>
      <c r="D657" s="33" t="s">
        <v>2629</v>
      </c>
      <c r="E657" s="117" t="s">
        <v>2106</v>
      </c>
      <c r="F657" s="33" t="s">
        <v>2630</v>
      </c>
      <c r="G657" s="33" t="s">
        <v>2631</v>
      </c>
      <c r="H657" s="117" t="s">
        <v>2107</v>
      </c>
      <c r="I657" s="118">
        <v>43191</v>
      </c>
      <c r="J657" s="119" t="s">
        <v>853</v>
      </c>
      <c r="K657" s="211"/>
      <c r="L657" s="162"/>
      <c r="M657" s="163"/>
      <c r="N657" s="163"/>
      <c r="O657" s="163"/>
      <c r="P657" s="163"/>
      <c r="R657" s="168"/>
      <c r="S657" s="31"/>
      <c r="T657" s="169"/>
      <c r="U657" s="35"/>
      <c r="V657" s="31"/>
      <c r="W657" s="35"/>
      <c r="X657" s="35"/>
      <c r="Y657" s="31"/>
      <c r="Z657" s="170"/>
      <c r="AA657" s="171"/>
    </row>
    <row r="658" spans="1:27" s="116" customFormat="1" ht="18" customHeight="1" x14ac:dyDescent="0.2">
      <c r="A658" s="168">
        <v>208</v>
      </c>
      <c r="B658" s="117" t="s">
        <v>2108</v>
      </c>
      <c r="C658" s="114">
        <v>20</v>
      </c>
      <c r="D658" s="33" t="s">
        <v>2605</v>
      </c>
      <c r="E658" s="117" t="s">
        <v>980</v>
      </c>
      <c r="F658" s="33" t="s">
        <v>2632</v>
      </c>
      <c r="G658" s="33" t="s">
        <v>3499</v>
      </c>
      <c r="H658" s="117" t="s">
        <v>2107</v>
      </c>
      <c r="I658" s="118">
        <v>43191</v>
      </c>
      <c r="J658" s="119" t="s">
        <v>853</v>
      </c>
      <c r="K658" s="211"/>
      <c r="L658" s="162"/>
      <c r="M658" s="163"/>
      <c r="N658" s="163"/>
      <c r="O658" s="163"/>
      <c r="P658" s="163"/>
      <c r="R658" s="168"/>
      <c r="S658" s="31"/>
      <c r="T658" s="169"/>
      <c r="U658" s="35"/>
      <c r="V658" s="31"/>
      <c r="W658" s="35"/>
      <c r="X658" s="35"/>
      <c r="Y658" s="31"/>
      <c r="Z658" s="170"/>
      <c r="AA658" s="171"/>
    </row>
    <row r="659" spans="1:27" s="116" customFormat="1" ht="18" customHeight="1" x14ac:dyDescent="0.2">
      <c r="A659" s="168">
        <v>209</v>
      </c>
      <c r="B659" s="117" t="s">
        <v>2109</v>
      </c>
      <c r="C659" s="114">
        <v>55</v>
      </c>
      <c r="D659" s="33" t="s">
        <v>2633</v>
      </c>
      <c r="E659" s="117" t="s">
        <v>2110</v>
      </c>
      <c r="F659" s="33" t="s">
        <v>2634</v>
      </c>
      <c r="G659" s="33" t="s">
        <v>2635</v>
      </c>
      <c r="H659" s="117" t="s">
        <v>2111</v>
      </c>
      <c r="I659" s="118">
        <v>43191</v>
      </c>
      <c r="J659" s="119" t="s">
        <v>1534</v>
      </c>
      <c r="K659" s="211"/>
      <c r="L659" s="162"/>
      <c r="M659" s="163"/>
      <c r="N659" s="163"/>
      <c r="O659" s="163"/>
      <c r="P659" s="163"/>
      <c r="R659" s="168"/>
      <c r="S659" s="31"/>
      <c r="T659" s="169"/>
      <c r="U659" s="35"/>
      <c r="V659" s="31"/>
      <c r="W659" s="35"/>
      <c r="X659" s="35"/>
      <c r="Y659" s="31"/>
      <c r="Z659" s="170"/>
      <c r="AA659" s="171"/>
    </row>
    <row r="660" spans="1:27" s="116" customFormat="1" ht="18" customHeight="1" x14ac:dyDescent="0.2">
      <c r="A660" s="168">
        <v>210</v>
      </c>
      <c r="B660" s="117" t="s">
        <v>2112</v>
      </c>
      <c r="C660" s="114">
        <v>195</v>
      </c>
      <c r="D660" s="33" t="s">
        <v>1227</v>
      </c>
      <c r="E660" s="117" t="s">
        <v>2113</v>
      </c>
      <c r="F660" s="33" t="s">
        <v>2636</v>
      </c>
      <c r="G660" s="33" t="s">
        <v>2637</v>
      </c>
      <c r="H660" s="117" t="s">
        <v>2114</v>
      </c>
      <c r="I660" s="118">
        <v>43191</v>
      </c>
      <c r="J660" s="119" t="s">
        <v>853</v>
      </c>
      <c r="K660" s="211"/>
      <c r="L660" s="162"/>
      <c r="M660" s="163"/>
      <c r="N660" s="163"/>
      <c r="O660" s="163"/>
      <c r="P660" s="163"/>
      <c r="R660" s="168"/>
      <c r="S660" s="31"/>
      <c r="T660" s="169"/>
      <c r="U660" s="35"/>
      <c r="V660" s="31"/>
      <c r="W660" s="35"/>
      <c r="X660" s="35"/>
      <c r="Y660" s="31"/>
      <c r="Z660" s="170"/>
      <c r="AA660" s="171"/>
    </row>
    <row r="661" spans="1:27" s="116" customFormat="1" ht="18" customHeight="1" x14ac:dyDescent="0.2">
      <c r="A661" s="168">
        <v>211</v>
      </c>
      <c r="B661" s="117" t="s">
        <v>2992</v>
      </c>
      <c r="C661" s="114">
        <v>125</v>
      </c>
      <c r="D661" s="33" t="s">
        <v>1332</v>
      </c>
      <c r="E661" s="117" t="s">
        <v>3269</v>
      </c>
      <c r="F661" s="33" t="s">
        <v>479</v>
      </c>
      <c r="G661" s="33" t="s">
        <v>480</v>
      </c>
      <c r="H661" s="117" t="s">
        <v>481</v>
      </c>
      <c r="I661" s="118">
        <v>43922</v>
      </c>
      <c r="J661" s="119" t="s">
        <v>853</v>
      </c>
      <c r="K661" s="211"/>
      <c r="L661" s="162"/>
      <c r="M661" s="163"/>
      <c r="N661" s="163"/>
      <c r="O661" s="163"/>
      <c r="P661" s="163"/>
      <c r="R661" s="168"/>
      <c r="S661" s="31"/>
      <c r="T661" s="169"/>
      <c r="U661" s="35"/>
      <c r="V661" s="31"/>
      <c r="W661" s="35"/>
      <c r="X661" s="35"/>
      <c r="Y661" s="31"/>
      <c r="Z661" s="170"/>
      <c r="AA661" s="171"/>
    </row>
    <row r="662" spans="1:27" s="116" customFormat="1" ht="18" customHeight="1" x14ac:dyDescent="0.2">
      <c r="A662" s="168">
        <v>212</v>
      </c>
      <c r="B662" s="117" t="s">
        <v>3055</v>
      </c>
      <c r="C662" s="114">
        <v>50</v>
      </c>
      <c r="D662" s="33" t="s">
        <v>1284</v>
      </c>
      <c r="E662" s="117" t="s">
        <v>3270</v>
      </c>
      <c r="F662" s="33" t="s">
        <v>652</v>
      </c>
      <c r="G662" s="33" t="s">
        <v>653</v>
      </c>
      <c r="H662" s="117" t="s">
        <v>654</v>
      </c>
      <c r="I662" s="118">
        <v>44287</v>
      </c>
      <c r="J662" s="119" t="s">
        <v>853</v>
      </c>
      <c r="K662" s="211"/>
      <c r="L662" s="162"/>
      <c r="M662" s="163"/>
      <c r="N662" s="163"/>
      <c r="O662" s="163"/>
      <c r="P662" s="163"/>
      <c r="R662" s="168"/>
      <c r="S662" s="31"/>
      <c r="T662" s="169"/>
      <c r="U662" s="35"/>
      <c r="V662" s="31"/>
      <c r="W662" s="35"/>
      <c r="X662" s="35"/>
      <c r="Y662" s="31"/>
      <c r="Z662" s="170"/>
      <c r="AA662" s="171"/>
    </row>
    <row r="663" spans="1:27" s="116" customFormat="1" ht="18" customHeight="1" x14ac:dyDescent="0.2">
      <c r="A663" s="168">
        <v>213</v>
      </c>
      <c r="B663" s="117" t="s">
        <v>2267</v>
      </c>
      <c r="C663" s="114">
        <v>100</v>
      </c>
      <c r="D663" s="33" t="s">
        <v>2638</v>
      </c>
      <c r="E663" s="117" t="s">
        <v>3271</v>
      </c>
      <c r="F663" s="33" t="s">
        <v>2639</v>
      </c>
      <c r="G663" s="33" t="s">
        <v>2640</v>
      </c>
      <c r="H663" s="117" t="s">
        <v>1827</v>
      </c>
      <c r="I663" s="118">
        <v>42095</v>
      </c>
      <c r="J663" s="119" t="s">
        <v>853</v>
      </c>
      <c r="K663" s="211"/>
      <c r="L663" s="162"/>
      <c r="M663" s="163"/>
      <c r="N663" s="163"/>
      <c r="O663" s="163"/>
      <c r="P663" s="163"/>
      <c r="R663" s="168"/>
      <c r="S663" s="31"/>
      <c r="T663" s="169"/>
      <c r="U663" s="35"/>
      <c r="V663" s="31"/>
      <c r="W663" s="35"/>
      <c r="X663" s="35"/>
      <c r="Y663" s="31"/>
      <c r="Z663" s="170"/>
      <c r="AA663" s="171"/>
    </row>
    <row r="664" spans="1:27" s="116" customFormat="1" ht="18" customHeight="1" x14ac:dyDescent="0.2">
      <c r="A664" s="168">
        <v>214</v>
      </c>
      <c r="B664" s="117" t="s">
        <v>2030</v>
      </c>
      <c r="C664" s="114">
        <v>45</v>
      </c>
      <c r="D664" s="33" t="s">
        <v>2641</v>
      </c>
      <c r="E664" s="117" t="s">
        <v>2031</v>
      </c>
      <c r="F664" s="33" t="s">
        <v>2642</v>
      </c>
      <c r="G664" s="33" t="s">
        <v>2643</v>
      </c>
      <c r="H664" s="117" t="s">
        <v>2032</v>
      </c>
      <c r="I664" s="118">
        <v>42826</v>
      </c>
      <c r="J664" s="119" t="s">
        <v>853</v>
      </c>
      <c r="K664" s="211"/>
      <c r="L664" s="162"/>
      <c r="M664" s="163"/>
      <c r="N664" s="163"/>
      <c r="O664" s="163"/>
      <c r="P664" s="163"/>
      <c r="R664" s="168"/>
      <c r="S664" s="31"/>
      <c r="T664" s="169"/>
      <c r="U664" s="35"/>
      <c r="V664" s="31"/>
      <c r="W664" s="35"/>
      <c r="X664" s="35"/>
      <c r="Y664" s="31"/>
      <c r="Z664" s="170"/>
      <c r="AA664" s="171"/>
    </row>
    <row r="665" spans="1:27" s="116" customFormat="1" ht="18" customHeight="1" x14ac:dyDescent="0.2">
      <c r="A665" s="168">
        <v>215</v>
      </c>
      <c r="B665" s="117" t="s">
        <v>2115</v>
      </c>
      <c r="C665" s="114">
        <v>60</v>
      </c>
      <c r="D665" s="33" t="s">
        <v>2644</v>
      </c>
      <c r="E665" s="117" t="s">
        <v>2116</v>
      </c>
      <c r="F665" s="33" t="s">
        <v>2645</v>
      </c>
      <c r="G665" s="33" t="s">
        <v>2646</v>
      </c>
      <c r="H665" s="117" t="s">
        <v>2117</v>
      </c>
      <c r="I665" s="118">
        <v>43191</v>
      </c>
      <c r="J665" s="119" t="s">
        <v>853</v>
      </c>
      <c r="K665" s="211"/>
      <c r="L665" s="162"/>
      <c r="M665" s="163"/>
      <c r="N665" s="163"/>
      <c r="O665" s="163"/>
      <c r="P665" s="163"/>
      <c r="R665" s="168"/>
      <c r="S665" s="31"/>
      <c r="T665" s="169"/>
      <c r="U665" s="35"/>
      <c r="V665" s="31"/>
      <c r="W665" s="35"/>
      <c r="X665" s="35"/>
      <c r="Y665" s="31"/>
      <c r="Z665" s="170"/>
      <c r="AA665" s="171"/>
    </row>
    <row r="666" spans="1:27" s="116" customFormat="1" ht="18" customHeight="1" x14ac:dyDescent="0.2">
      <c r="A666" s="168">
        <v>216</v>
      </c>
      <c r="B666" s="117" t="s">
        <v>2118</v>
      </c>
      <c r="C666" s="114">
        <v>45</v>
      </c>
      <c r="D666" s="33" t="s">
        <v>2647</v>
      </c>
      <c r="E666" s="117" t="s">
        <v>3396</v>
      </c>
      <c r="F666" s="33" t="s">
        <v>2648</v>
      </c>
      <c r="G666" s="33" t="s">
        <v>3500</v>
      </c>
      <c r="H666" s="117" t="s">
        <v>2119</v>
      </c>
      <c r="I666" s="118">
        <v>43191</v>
      </c>
      <c r="J666" s="119" t="s">
        <v>853</v>
      </c>
      <c r="K666" s="211"/>
      <c r="L666" s="162"/>
      <c r="M666" s="163"/>
      <c r="N666" s="163"/>
      <c r="O666" s="163"/>
      <c r="P666" s="163"/>
      <c r="R666" s="168"/>
      <c r="S666" s="31"/>
      <c r="T666" s="169"/>
      <c r="U666" s="35"/>
      <c r="V666" s="31"/>
      <c r="W666" s="35"/>
      <c r="X666" s="35"/>
      <c r="Y666" s="31"/>
      <c r="Z666" s="170"/>
      <c r="AA666" s="171"/>
    </row>
    <row r="667" spans="1:27" s="116" customFormat="1" ht="18" customHeight="1" x14ac:dyDescent="0.2">
      <c r="A667" s="168">
        <v>217</v>
      </c>
      <c r="B667" s="117" t="s">
        <v>2649</v>
      </c>
      <c r="C667" s="114">
        <v>155</v>
      </c>
      <c r="D667" s="33" t="s">
        <v>2650</v>
      </c>
      <c r="E667" s="117" t="s">
        <v>3272</v>
      </c>
      <c r="F667" s="33" t="s">
        <v>2651</v>
      </c>
      <c r="G667" s="33" t="s">
        <v>2652</v>
      </c>
      <c r="H667" s="117" t="s">
        <v>1830</v>
      </c>
      <c r="I667" s="118">
        <v>42095</v>
      </c>
      <c r="J667" s="119" t="s">
        <v>853</v>
      </c>
      <c r="K667" s="211"/>
      <c r="L667" s="162"/>
      <c r="M667" s="163"/>
      <c r="N667" s="163"/>
      <c r="O667" s="163"/>
      <c r="P667" s="163"/>
      <c r="R667" s="168"/>
      <c r="S667" s="31"/>
      <c r="T667" s="169"/>
      <c r="U667" s="35"/>
      <c r="V667" s="31"/>
      <c r="W667" s="35"/>
      <c r="X667" s="35"/>
      <c r="Y667" s="31"/>
      <c r="Z667" s="170"/>
      <c r="AA667" s="171"/>
    </row>
    <row r="668" spans="1:27" s="116" customFormat="1" ht="18" customHeight="1" x14ac:dyDescent="0.2">
      <c r="A668" s="168">
        <v>218</v>
      </c>
      <c r="B668" s="117" t="s">
        <v>1911</v>
      </c>
      <c r="C668" s="114">
        <v>55</v>
      </c>
      <c r="D668" s="33" t="s">
        <v>732</v>
      </c>
      <c r="E668" s="117" t="s">
        <v>1912</v>
      </c>
      <c r="F668" s="33" t="s">
        <v>2653</v>
      </c>
      <c r="G668" s="33" t="s">
        <v>2654</v>
      </c>
      <c r="H668" s="117" t="s">
        <v>1913</v>
      </c>
      <c r="I668" s="118">
        <v>42461</v>
      </c>
      <c r="J668" s="119" t="s">
        <v>853</v>
      </c>
      <c r="K668" s="211"/>
      <c r="L668" s="162"/>
      <c r="M668" s="163"/>
      <c r="N668" s="163"/>
      <c r="O668" s="163"/>
      <c r="P668" s="163"/>
      <c r="R668" s="168"/>
      <c r="S668" s="31"/>
      <c r="T668" s="169"/>
      <c r="U668" s="35"/>
      <c r="V668" s="31"/>
      <c r="W668" s="35"/>
      <c r="X668" s="35"/>
      <c r="Y668" s="31"/>
      <c r="Z668" s="170"/>
      <c r="AA668" s="171"/>
    </row>
    <row r="669" spans="1:27" s="116" customFormat="1" ht="18" customHeight="1" x14ac:dyDescent="0.2">
      <c r="A669" s="168">
        <v>219</v>
      </c>
      <c r="B669" s="117" t="s">
        <v>1914</v>
      </c>
      <c r="C669" s="114">
        <v>80</v>
      </c>
      <c r="D669" s="33" t="s">
        <v>2655</v>
      </c>
      <c r="E669" s="117" t="s">
        <v>1915</v>
      </c>
      <c r="F669" s="33" t="s">
        <v>2656</v>
      </c>
      <c r="G669" s="33" t="s">
        <v>2657</v>
      </c>
      <c r="H669" s="117" t="s">
        <v>1916</v>
      </c>
      <c r="I669" s="118">
        <v>42522</v>
      </c>
      <c r="J669" s="119" t="s">
        <v>853</v>
      </c>
      <c r="K669" s="211"/>
      <c r="L669" s="162"/>
      <c r="M669" s="163"/>
      <c r="N669" s="163"/>
      <c r="O669" s="163"/>
      <c r="P669" s="163"/>
      <c r="R669" s="168"/>
      <c r="S669" s="31"/>
      <c r="T669" s="169"/>
      <c r="U669" s="35"/>
      <c r="V669" s="31"/>
      <c r="W669" s="35"/>
      <c r="X669" s="35"/>
      <c r="Y669" s="31"/>
      <c r="Z669" s="170"/>
      <c r="AA669" s="171"/>
    </row>
    <row r="670" spans="1:27" s="116" customFormat="1" ht="18" customHeight="1" x14ac:dyDescent="0.2">
      <c r="A670" s="168">
        <v>220</v>
      </c>
      <c r="B670" s="117" t="s">
        <v>2033</v>
      </c>
      <c r="C670" s="114">
        <v>65</v>
      </c>
      <c r="D670" s="33" t="s">
        <v>2658</v>
      </c>
      <c r="E670" s="117" t="s">
        <v>2123</v>
      </c>
      <c r="F670" s="33" t="s">
        <v>2659</v>
      </c>
      <c r="G670" s="33" t="s">
        <v>3501</v>
      </c>
      <c r="H670" s="117" t="s">
        <v>2034</v>
      </c>
      <c r="I670" s="118">
        <v>42826</v>
      </c>
      <c r="J670" s="119" t="s">
        <v>853</v>
      </c>
      <c r="K670" s="211"/>
      <c r="L670" s="162"/>
      <c r="M670" s="163"/>
      <c r="N670" s="163"/>
      <c r="O670" s="163"/>
      <c r="P670" s="163"/>
      <c r="R670" s="168"/>
      <c r="S670" s="31"/>
      <c r="T670" s="169"/>
      <c r="U670" s="35"/>
      <c r="V670" s="31"/>
      <c r="W670" s="35"/>
      <c r="X670" s="35"/>
      <c r="Y670" s="31"/>
      <c r="Z670" s="170"/>
      <c r="AA670" s="171"/>
    </row>
    <row r="671" spans="1:27" s="116" customFormat="1" ht="18" customHeight="1" x14ac:dyDescent="0.2">
      <c r="A671" s="168">
        <v>221</v>
      </c>
      <c r="B671" s="117" t="s">
        <v>2120</v>
      </c>
      <c r="C671" s="114">
        <v>45</v>
      </c>
      <c r="D671" s="33" t="s">
        <v>2660</v>
      </c>
      <c r="E671" s="117" t="s">
        <v>2121</v>
      </c>
      <c r="F671" s="33" t="s">
        <v>2661</v>
      </c>
      <c r="G671" s="33" t="s">
        <v>2662</v>
      </c>
      <c r="H671" s="117" t="s">
        <v>2122</v>
      </c>
      <c r="I671" s="118">
        <v>43191</v>
      </c>
      <c r="J671" s="119" t="s">
        <v>853</v>
      </c>
      <c r="K671" s="211"/>
      <c r="L671" s="162"/>
      <c r="M671" s="163"/>
      <c r="N671" s="163"/>
      <c r="O671" s="163"/>
      <c r="P671" s="163"/>
      <c r="R671" s="168"/>
      <c r="S671" s="31"/>
      <c r="T671" s="169"/>
      <c r="U671" s="35"/>
      <c r="V671" s="31"/>
      <c r="W671" s="35"/>
      <c r="X671" s="35"/>
      <c r="Y671" s="31"/>
      <c r="Z671" s="170"/>
      <c r="AA671" s="171"/>
    </row>
    <row r="672" spans="1:27" s="116" customFormat="1" ht="18" customHeight="1" x14ac:dyDescent="0.2">
      <c r="A672" s="168">
        <v>222</v>
      </c>
      <c r="B672" s="117" t="s">
        <v>2321</v>
      </c>
      <c r="C672" s="114">
        <v>45</v>
      </c>
      <c r="D672" s="33" t="s">
        <v>1109</v>
      </c>
      <c r="E672" s="117" t="s">
        <v>2322</v>
      </c>
      <c r="F672" s="33" t="s">
        <v>2663</v>
      </c>
      <c r="G672" s="33" t="s">
        <v>2663</v>
      </c>
      <c r="H672" s="117" t="s">
        <v>2323</v>
      </c>
      <c r="I672" s="118">
        <v>43556</v>
      </c>
      <c r="J672" s="119" t="s">
        <v>853</v>
      </c>
      <c r="K672" s="211"/>
      <c r="L672" s="162"/>
      <c r="M672" s="163"/>
      <c r="N672" s="163"/>
      <c r="O672" s="163"/>
      <c r="P672" s="163"/>
      <c r="R672" s="168"/>
      <c r="S672" s="31"/>
      <c r="T672" s="169"/>
      <c r="U672" s="35"/>
      <c r="V672" s="31"/>
      <c r="W672" s="35"/>
      <c r="X672" s="35"/>
      <c r="Y672" s="31"/>
      <c r="Z672" s="170"/>
      <c r="AA672" s="171"/>
    </row>
    <row r="673" spans="1:27" s="116" customFormat="1" ht="18" customHeight="1" x14ac:dyDescent="0.2">
      <c r="A673" s="168">
        <v>223</v>
      </c>
      <c r="B673" s="117" t="s">
        <v>2324</v>
      </c>
      <c r="C673" s="114">
        <v>60</v>
      </c>
      <c r="D673" s="33" t="s">
        <v>2664</v>
      </c>
      <c r="E673" s="117" t="s">
        <v>2325</v>
      </c>
      <c r="F673" s="33" t="s">
        <v>2665</v>
      </c>
      <c r="G673" s="33" t="s">
        <v>2666</v>
      </c>
      <c r="H673" s="117" t="s">
        <v>2122</v>
      </c>
      <c r="I673" s="118">
        <v>43556</v>
      </c>
      <c r="J673" s="119" t="s">
        <v>853</v>
      </c>
      <c r="K673" s="211"/>
      <c r="L673" s="162"/>
      <c r="M673" s="163"/>
      <c r="N673" s="163"/>
      <c r="O673" s="163"/>
      <c r="P673" s="163"/>
      <c r="R673" s="168"/>
      <c r="S673" s="31"/>
      <c r="T673" s="169"/>
      <c r="U673" s="35"/>
      <c r="V673" s="31"/>
      <c r="W673" s="35"/>
      <c r="X673" s="35"/>
      <c r="Y673" s="31"/>
      <c r="Z673" s="170"/>
      <c r="AA673" s="171"/>
    </row>
    <row r="674" spans="1:27" s="116" customFormat="1" ht="18" customHeight="1" x14ac:dyDescent="0.2">
      <c r="A674" s="168">
        <v>224</v>
      </c>
      <c r="B674" s="117" t="s">
        <v>3021</v>
      </c>
      <c r="C674" s="114">
        <v>110</v>
      </c>
      <c r="D674" s="33" t="s">
        <v>730</v>
      </c>
      <c r="E674" s="117" t="s">
        <v>3273</v>
      </c>
      <c r="F674" s="33" t="s">
        <v>3502</v>
      </c>
      <c r="G674" s="33" t="s">
        <v>259</v>
      </c>
      <c r="H674" s="117" t="s">
        <v>3105</v>
      </c>
      <c r="I674" s="118">
        <v>43922</v>
      </c>
      <c r="J674" s="119" t="s">
        <v>1871</v>
      </c>
      <c r="K674" s="211"/>
      <c r="L674" s="162"/>
      <c r="M674" s="163"/>
      <c r="N674" s="163"/>
      <c r="O674" s="163"/>
      <c r="P674" s="163"/>
      <c r="R674" s="168"/>
      <c r="S674" s="31"/>
      <c r="T674" s="169"/>
      <c r="U674" s="35"/>
      <c r="V674" s="31"/>
      <c r="W674" s="35"/>
      <c r="X674" s="35"/>
      <c r="Y674" s="31"/>
      <c r="Z674" s="170"/>
      <c r="AA674" s="171"/>
    </row>
    <row r="675" spans="1:27" s="116" customFormat="1" ht="18" customHeight="1" x14ac:dyDescent="0.2">
      <c r="A675" s="168">
        <v>225</v>
      </c>
      <c r="B675" s="117" t="s">
        <v>3022</v>
      </c>
      <c r="C675" s="114">
        <v>75</v>
      </c>
      <c r="D675" s="33" t="s">
        <v>1109</v>
      </c>
      <c r="E675" s="117" t="s">
        <v>3274</v>
      </c>
      <c r="F675" s="33" t="s">
        <v>273</v>
      </c>
      <c r="G675" s="33" t="s">
        <v>274</v>
      </c>
      <c r="H675" s="117" t="s">
        <v>275</v>
      </c>
      <c r="I675" s="118">
        <v>43922</v>
      </c>
      <c r="J675" s="119" t="s">
        <v>853</v>
      </c>
      <c r="K675" s="211"/>
      <c r="L675" s="162"/>
      <c r="M675" s="163"/>
      <c r="N675" s="163"/>
      <c r="O675" s="163"/>
      <c r="P675" s="163"/>
      <c r="R675" s="168"/>
      <c r="S675" s="31"/>
      <c r="T675" s="169"/>
      <c r="U675" s="35"/>
      <c r="V675" s="31"/>
      <c r="W675" s="35"/>
      <c r="X675" s="35"/>
      <c r="Y675" s="31"/>
      <c r="Z675" s="170"/>
      <c r="AA675" s="171"/>
    </row>
    <row r="676" spans="1:27" s="116" customFormat="1" ht="18" customHeight="1" x14ac:dyDescent="0.2">
      <c r="A676" s="168">
        <v>226</v>
      </c>
      <c r="B676" s="117" t="s">
        <v>3074</v>
      </c>
      <c r="C676" s="114">
        <v>30</v>
      </c>
      <c r="D676" s="33" t="s">
        <v>3373</v>
      </c>
      <c r="E676" s="117" t="s">
        <v>3075</v>
      </c>
      <c r="F676" s="33" t="s">
        <v>260</v>
      </c>
      <c r="G676" s="33" t="s">
        <v>261</v>
      </c>
      <c r="H676" s="117" t="s">
        <v>3076</v>
      </c>
      <c r="I676" s="118">
        <v>44287</v>
      </c>
      <c r="J676" s="119" t="s">
        <v>853</v>
      </c>
      <c r="K676" s="211"/>
      <c r="L676" s="162"/>
      <c r="M676" s="163"/>
      <c r="N676" s="163"/>
      <c r="O676" s="163"/>
      <c r="P676" s="163"/>
      <c r="R676" s="168"/>
      <c r="S676" s="31"/>
      <c r="T676" s="169"/>
      <c r="U676" s="35"/>
      <c r="V676" s="31"/>
      <c r="W676" s="35"/>
      <c r="X676" s="35"/>
      <c r="Y676" s="31"/>
      <c r="Z676" s="170"/>
      <c r="AA676" s="171"/>
    </row>
    <row r="677" spans="1:27" s="116" customFormat="1" ht="18" customHeight="1" x14ac:dyDescent="0.2">
      <c r="A677" s="168">
        <v>227</v>
      </c>
      <c r="B677" s="117" t="s">
        <v>3077</v>
      </c>
      <c r="C677" s="114">
        <v>30</v>
      </c>
      <c r="D677" s="33" t="s">
        <v>3078</v>
      </c>
      <c r="E677" s="117" t="s">
        <v>3374</v>
      </c>
      <c r="F677" s="33" t="s">
        <v>3079</v>
      </c>
      <c r="G677" s="33" t="s">
        <v>3503</v>
      </c>
      <c r="H677" s="117" t="s">
        <v>3080</v>
      </c>
      <c r="I677" s="118">
        <v>44287</v>
      </c>
      <c r="J677" s="119" t="s">
        <v>853</v>
      </c>
      <c r="K677" s="211"/>
      <c r="L677" s="162"/>
      <c r="M677" s="163"/>
      <c r="N677" s="163"/>
      <c r="O677" s="163"/>
      <c r="P677" s="163"/>
      <c r="R677" s="168"/>
      <c r="S677" s="31"/>
      <c r="T677" s="169"/>
      <c r="U677" s="35"/>
      <c r="V677" s="31"/>
      <c r="W677" s="35"/>
      <c r="X677" s="35"/>
      <c r="Y677" s="31"/>
      <c r="Z677" s="170"/>
      <c r="AA677" s="171"/>
    </row>
    <row r="678" spans="1:27" s="116" customFormat="1" ht="18" customHeight="1" x14ac:dyDescent="0.2">
      <c r="A678" s="168">
        <v>228</v>
      </c>
      <c r="B678" s="117" t="s">
        <v>3375</v>
      </c>
      <c r="C678" s="114">
        <v>45</v>
      </c>
      <c r="D678" s="33" t="s">
        <v>3376</v>
      </c>
      <c r="E678" s="117" t="s">
        <v>3377</v>
      </c>
      <c r="F678" s="33" t="s">
        <v>3378</v>
      </c>
      <c r="G678" s="33" t="s">
        <v>3504</v>
      </c>
      <c r="H678" s="117" t="s">
        <v>3379</v>
      </c>
      <c r="I678" s="118">
        <v>45017</v>
      </c>
      <c r="J678" s="119" t="s">
        <v>853</v>
      </c>
      <c r="K678" s="211"/>
      <c r="L678" s="162"/>
      <c r="M678" s="163"/>
      <c r="N678" s="163"/>
      <c r="O678" s="163"/>
      <c r="P678" s="163"/>
      <c r="R678" s="168"/>
      <c r="S678" s="31"/>
      <c r="T678" s="169"/>
      <c r="U678" s="35"/>
      <c r="V678" s="31"/>
      <c r="W678" s="35"/>
      <c r="X678" s="35"/>
      <c r="Y678" s="31"/>
      <c r="Z678" s="170"/>
      <c r="AA678" s="171"/>
    </row>
    <row r="679" spans="1:27" s="116" customFormat="1" ht="18" customHeight="1" x14ac:dyDescent="0.2">
      <c r="A679" s="168">
        <v>229</v>
      </c>
      <c r="B679" s="129" t="s">
        <v>2677</v>
      </c>
      <c r="C679" s="128">
        <v>65</v>
      </c>
      <c r="D679" s="129" t="s">
        <v>1442</v>
      </c>
      <c r="E679" s="129" t="s">
        <v>3530</v>
      </c>
      <c r="F679" s="129" t="s">
        <v>2678</v>
      </c>
      <c r="G679" s="129" t="s">
        <v>2679</v>
      </c>
      <c r="H679" s="130" t="s">
        <v>3531</v>
      </c>
      <c r="I679" s="118">
        <v>42095</v>
      </c>
      <c r="J679" s="119" t="s">
        <v>853</v>
      </c>
      <c r="K679" s="211"/>
      <c r="L679" s="162"/>
      <c r="M679" s="163"/>
      <c r="N679" s="163"/>
      <c r="O679" s="163"/>
      <c r="P679" s="163"/>
      <c r="R679" s="168"/>
      <c r="S679" s="31"/>
      <c r="T679" s="169"/>
      <c r="U679" s="35"/>
      <c r="V679" s="31"/>
      <c r="W679" s="35"/>
      <c r="X679" s="35"/>
      <c r="Y679" s="31"/>
      <c r="Z679" s="170"/>
      <c r="AA679" s="171"/>
    </row>
    <row r="680" spans="1:27" s="116" customFormat="1" ht="18" customHeight="1" x14ac:dyDescent="0.2">
      <c r="A680" s="168">
        <v>230</v>
      </c>
      <c r="B680" s="129" t="s">
        <v>2680</v>
      </c>
      <c r="C680" s="128">
        <v>85</v>
      </c>
      <c r="D680" s="129" t="s">
        <v>2681</v>
      </c>
      <c r="E680" s="129" t="s">
        <v>3532</v>
      </c>
      <c r="F680" s="129" t="s">
        <v>2682</v>
      </c>
      <c r="G680" s="129" t="s">
        <v>2683</v>
      </c>
      <c r="H680" s="130" t="s">
        <v>3533</v>
      </c>
      <c r="I680" s="118">
        <v>42186</v>
      </c>
      <c r="J680" s="119" t="s">
        <v>853</v>
      </c>
      <c r="K680" s="211"/>
      <c r="L680" s="162"/>
      <c r="M680" s="163"/>
      <c r="N680" s="163"/>
      <c r="O680" s="163"/>
      <c r="P680" s="163"/>
      <c r="R680" s="168"/>
      <c r="S680" s="31"/>
      <c r="T680" s="169"/>
      <c r="U680" s="35"/>
      <c r="V680" s="31"/>
      <c r="W680" s="35"/>
      <c r="X680" s="35"/>
      <c r="Y680" s="31"/>
      <c r="Z680" s="170"/>
      <c r="AA680" s="171"/>
    </row>
    <row r="681" spans="1:27" s="116" customFormat="1" ht="18" customHeight="1" x14ac:dyDescent="0.2">
      <c r="A681" s="168">
        <v>231</v>
      </c>
      <c r="B681" s="34" t="s">
        <v>1917</v>
      </c>
      <c r="C681" s="32">
        <v>50</v>
      </c>
      <c r="D681" s="36" t="s">
        <v>2684</v>
      </c>
      <c r="E681" s="34" t="s">
        <v>1918</v>
      </c>
      <c r="F681" s="36" t="s">
        <v>2685</v>
      </c>
      <c r="G681" s="36" t="s">
        <v>2685</v>
      </c>
      <c r="H681" s="31" t="s">
        <v>1919</v>
      </c>
      <c r="I681" s="118">
        <v>42461</v>
      </c>
      <c r="J681" s="119" t="s">
        <v>853</v>
      </c>
      <c r="K681" s="211"/>
      <c r="L681" s="162"/>
      <c r="M681" s="163"/>
      <c r="N681" s="163"/>
      <c r="O681" s="163"/>
      <c r="P681" s="163"/>
      <c r="R681" s="168"/>
      <c r="S681" s="31"/>
      <c r="T681" s="169"/>
      <c r="U681" s="35"/>
      <c r="V681" s="31"/>
      <c r="W681" s="35"/>
      <c r="X681" s="35"/>
      <c r="Y681" s="31"/>
      <c r="Z681" s="170"/>
      <c r="AA681" s="171"/>
    </row>
    <row r="682" spans="1:27" s="116" customFormat="1" ht="18" customHeight="1" x14ac:dyDescent="0.2">
      <c r="A682" s="168">
        <v>232</v>
      </c>
      <c r="B682" s="129" t="s">
        <v>3534</v>
      </c>
      <c r="C682" s="128">
        <v>30</v>
      </c>
      <c r="D682" s="129" t="s">
        <v>139</v>
      </c>
      <c r="E682" s="129" t="s">
        <v>3535</v>
      </c>
      <c r="F682" s="129" t="s">
        <v>2686</v>
      </c>
      <c r="G682" s="129" t="s">
        <v>2687</v>
      </c>
      <c r="H682" s="130" t="s">
        <v>3536</v>
      </c>
      <c r="I682" s="118">
        <v>42826</v>
      </c>
      <c r="J682" s="119" t="s">
        <v>853</v>
      </c>
      <c r="K682" s="211"/>
      <c r="L682" s="162"/>
      <c r="M682" s="163"/>
      <c r="N682" s="163"/>
      <c r="O682" s="163"/>
      <c r="P682" s="163"/>
      <c r="R682" s="168"/>
      <c r="S682" s="31"/>
      <c r="T682" s="169"/>
      <c r="U682" s="35"/>
      <c r="V682" s="31"/>
      <c r="W682" s="35"/>
      <c r="X682" s="35"/>
      <c r="Y682" s="31"/>
      <c r="Z682" s="170"/>
      <c r="AA682" s="171"/>
    </row>
    <row r="683" spans="1:27" s="116" customFormat="1" ht="18" customHeight="1" x14ac:dyDescent="0.2">
      <c r="A683" s="168">
        <v>233</v>
      </c>
      <c r="B683" s="129" t="s">
        <v>3537</v>
      </c>
      <c r="C683" s="128">
        <v>80</v>
      </c>
      <c r="D683" s="129" t="s">
        <v>1097</v>
      </c>
      <c r="E683" s="129" t="s">
        <v>3538</v>
      </c>
      <c r="F683" s="129" t="s">
        <v>2688</v>
      </c>
      <c r="G683" s="129" t="s">
        <v>2688</v>
      </c>
      <c r="H683" s="130" t="s">
        <v>3539</v>
      </c>
      <c r="I683" s="118">
        <v>43191</v>
      </c>
      <c r="J683" s="119" t="s">
        <v>853</v>
      </c>
      <c r="K683" s="211"/>
      <c r="L683" s="162"/>
      <c r="M683" s="163"/>
      <c r="N683" s="163"/>
      <c r="O683" s="163"/>
      <c r="P683" s="163"/>
      <c r="R683" s="168"/>
      <c r="S683" s="31"/>
      <c r="T683" s="169"/>
      <c r="U683" s="35"/>
      <c r="V683" s="31"/>
      <c r="W683" s="35"/>
      <c r="X683" s="35"/>
      <c r="Y683" s="31"/>
      <c r="Z683" s="170"/>
      <c r="AA683" s="171"/>
    </row>
    <row r="684" spans="1:27" s="116" customFormat="1" ht="18" customHeight="1" x14ac:dyDescent="0.2">
      <c r="A684" s="168">
        <v>234</v>
      </c>
      <c r="B684" s="34" t="s">
        <v>2132</v>
      </c>
      <c r="C684" s="32">
        <v>65</v>
      </c>
      <c r="D684" s="36" t="s">
        <v>1442</v>
      </c>
      <c r="E684" s="34" t="s">
        <v>2133</v>
      </c>
      <c r="F684" s="36" t="s">
        <v>2689</v>
      </c>
      <c r="G684" s="36" t="s">
        <v>2689</v>
      </c>
      <c r="H684" s="31" t="s">
        <v>1919</v>
      </c>
      <c r="I684" s="118">
        <v>43191</v>
      </c>
      <c r="J684" s="119" t="s">
        <v>853</v>
      </c>
      <c r="K684" s="211"/>
      <c r="L684" s="162"/>
      <c r="M684" s="163"/>
      <c r="N684" s="163"/>
      <c r="O684" s="163"/>
      <c r="P684" s="163"/>
      <c r="R684" s="168"/>
      <c r="S684" s="31"/>
      <c r="T684" s="169"/>
      <c r="U684" s="35"/>
      <c r="V684" s="31"/>
      <c r="W684" s="35"/>
      <c r="X684" s="35"/>
      <c r="Y684" s="31"/>
      <c r="Z684" s="170"/>
      <c r="AA684" s="171"/>
    </row>
    <row r="685" spans="1:27" s="116" customFormat="1" ht="17" customHeight="1" x14ac:dyDescent="0.2">
      <c r="A685" s="168">
        <v>235</v>
      </c>
      <c r="B685" s="129" t="s">
        <v>3540</v>
      </c>
      <c r="C685" s="128">
        <v>45</v>
      </c>
      <c r="D685" s="129" t="s">
        <v>2690</v>
      </c>
      <c r="E685" s="129" t="s">
        <v>3541</v>
      </c>
      <c r="F685" s="129" t="s">
        <v>2691</v>
      </c>
      <c r="G685" s="129" t="s">
        <v>2692</v>
      </c>
      <c r="H685" s="130" t="s">
        <v>3542</v>
      </c>
      <c r="I685" s="118">
        <v>43556</v>
      </c>
      <c r="J685" s="119" t="s">
        <v>853</v>
      </c>
      <c r="K685" s="211"/>
      <c r="L685" s="162"/>
      <c r="M685" s="163"/>
      <c r="N685" s="163"/>
      <c r="O685" s="163"/>
      <c r="P685" s="163"/>
      <c r="R685" s="168"/>
      <c r="S685" s="31"/>
      <c r="T685" s="169"/>
      <c r="U685" s="35"/>
      <c r="V685" s="31"/>
      <c r="W685" s="35"/>
      <c r="X685" s="35"/>
      <c r="Y685" s="31"/>
      <c r="Z685" s="170"/>
      <c r="AA685" s="171"/>
    </row>
    <row r="686" spans="1:27" s="116" customFormat="1" ht="18" customHeight="1" x14ac:dyDescent="0.2">
      <c r="A686" s="168">
        <v>236</v>
      </c>
      <c r="B686" s="34" t="s">
        <v>2327</v>
      </c>
      <c r="C686" s="32">
        <v>35</v>
      </c>
      <c r="D686" s="36" t="s">
        <v>2693</v>
      </c>
      <c r="E686" s="34" t="s">
        <v>2328</v>
      </c>
      <c r="F686" s="36" t="s">
        <v>2694</v>
      </c>
      <c r="G686" s="36" t="s">
        <v>2694</v>
      </c>
      <c r="H686" s="31" t="s">
        <v>2326</v>
      </c>
      <c r="I686" s="118">
        <v>43556</v>
      </c>
      <c r="J686" s="119" t="s">
        <v>853</v>
      </c>
      <c r="K686" s="211"/>
      <c r="L686" s="162"/>
      <c r="M686" s="163"/>
      <c r="N686" s="163"/>
      <c r="O686" s="163"/>
      <c r="P686" s="163"/>
      <c r="R686" s="168"/>
      <c r="S686" s="31"/>
      <c r="T686" s="169"/>
      <c r="U686" s="35"/>
      <c r="V686" s="31"/>
      <c r="W686" s="35"/>
      <c r="X686" s="35"/>
      <c r="Y686" s="31"/>
      <c r="Z686" s="170"/>
      <c r="AA686" s="171"/>
    </row>
    <row r="687" spans="1:27" s="116" customFormat="1" ht="18" customHeight="1" x14ac:dyDescent="0.2">
      <c r="A687" s="168">
        <v>237</v>
      </c>
      <c r="B687" s="129" t="s">
        <v>3543</v>
      </c>
      <c r="C687" s="128">
        <v>85</v>
      </c>
      <c r="D687" s="129" t="s">
        <v>2681</v>
      </c>
      <c r="E687" s="129" t="s">
        <v>3544</v>
      </c>
      <c r="F687" s="129" t="s">
        <v>2695</v>
      </c>
      <c r="G687" s="129" t="s">
        <v>2696</v>
      </c>
      <c r="H687" s="130" t="s">
        <v>3545</v>
      </c>
      <c r="I687" s="118">
        <v>43556</v>
      </c>
      <c r="J687" s="119" t="s">
        <v>853</v>
      </c>
      <c r="K687" s="211"/>
      <c r="L687" s="162"/>
      <c r="M687" s="163"/>
      <c r="N687" s="163"/>
      <c r="O687" s="163"/>
      <c r="P687" s="163"/>
      <c r="R687" s="168"/>
      <c r="S687" s="31"/>
      <c r="T687" s="169"/>
      <c r="U687" s="35"/>
      <c r="V687" s="31"/>
      <c r="W687" s="35"/>
      <c r="X687" s="35"/>
      <c r="Y687" s="31"/>
      <c r="Z687" s="170"/>
      <c r="AA687" s="171"/>
    </row>
    <row r="688" spans="1:27" s="116" customFormat="1" ht="18" customHeight="1" x14ac:dyDescent="0.2">
      <c r="A688" s="168">
        <v>238</v>
      </c>
      <c r="B688" s="129" t="s">
        <v>3546</v>
      </c>
      <c r="C688" s="128">
        <v>45</v>
      </c>
      <c r="D688" s="129" t="s">
        <v>712</v>
      </c>
      <c r="E688" s="129" t="s">
        <v>3547</v>
      </c>
      <c r="F688" s="129" t="s">
        <v>125</v>
      </c>
      <c r="G688" s="129" t="s">
        <v>126</v>
      </c>
      <c r="H688" s="130" t="s">
        <v>3548</v>
      </c>
      <c r="I688" s="118">
        <v>43556</v>
      </c>
      <c r="J688" s="119" t="s">
        <v>1534</v>
      </c>
      <c r="K688" s="211"/>
      <c r="L688" s="162"/>
      <c r="M688" s="163"/>
      <c r="N688" s="163"/>
      <c r="O688" s="163"/>
      <c r="P688" s="163"/>
      <c r="R688" s="168"/>
      <c r="S688" s="31"/>
      <c r="T688" s="169"/>
      <c r="U688" s="35"/>
      <c r="V688" s="31"/>
      <c r="W688" s="35"/>
      <c r="X688" s="35"/>
      <c r="Y688" s="31"/>
      <c r="Z688" s="170"/>
      <c r="AA688" s="171"/>
    </row>
    <row r="689" spans="1:27" s="116" customFormat="1" ht="18" customHeight="1" x14ac:dyDescent="0.2">
      <c r="A689" s="168">
        <v>239</v>
      </c>
      <c r="B689" s="129" t="s">
        <v>3549</v>
      </c>
      <c r="C689" s="128">
        <v>75</v>
      </c>
      <c r="D689" s="129" t="s">
        <v>1097</v>
      </c>
      <c r="E689" s="129" t="s">
        <v>3550</v>
      </c>
      <c r="F689" s="129" t="s">
        <v>132</v>
      </c>
      <c r="G689" s="129" t="s">
        <v>133</v>
      </c>
      <c r="H689" s="130" t="s">
        <v>3551</v>
      </c>
      <c r="I689" s="118">
        <v>43556</v>
      </c>
      <c r="J689" s="119" t="s">
        <v>853</v>
      </c>
      <c r="K689" s="211"/>
      <c r="L689" s="162"/>
      <c r="M689" s="163"/>
      <c r="N689" s="163"/>
      <c r="O689" s="163"/>
      <c r="P689" s="163"/>
      <c r="R689" s="168"/>
      <c r="S689" s="31"/>
      <c r="T689" s="169"/>
      <c r="U689" s="35"/>
      <c r="V689" s="31"/>
      <c r="W689" s="35"/>
      <c r="X689" s="35"/>
      <c r="Y689" s="31"/>
      <c r="Z689" s="170"/>
      <c r="AA689" s="171"/>
    </row>
    <row r="690" spans="1:27" s="116" customFormat="1" ht="18" customHeight="1" x14ac:dyDescent="0.2">
      <c r="A690" s="168">
        <v>240</v>
      </c>
      <c r="B690" s="117" t="s">
        <v>2035</v>
      </c>
      <c r="C690" s="114">
        <v>60</v>
      </c>
      <c r="D690" s="33" t="s">
        <v>2667</v>
      </c>
      <c r="E690" s="117" t="s">
        <v>2036</v>
      </c>
      <c r="F690" s="33" t="s">
        <v>2668</v>
      </c>
      <c r="G690" s="33" t="s">
        <v>2668</v>
      </c>
      <c r="H690" s="117" t="s">
        <v>2037</v>
      </c>
      <c r="I690" s="118">
        <v>42826</v>
      </c>
      <c r="J690" s="119" t="s">
        <v>853</v>
      </c>
      <c r="K690" s="211"/>
      <c r="L690" s="162"/>
      <c r="M690" s="163"/>
      <c r="N690" s="163"/>
      <c r="O690" s="163"/>
      <c r="P690" s="163"/>
      <c r="R690" s="168"/>
      <c r="S690" s="31"/>
      <c r="T690" s="169"/>
      <c r="U690" s="35"/>
      <c r="V690" s="31"/>
      <c r="W690" s="35"/>
      <c r="X690" s="35"/>
      <c r="Y690" s="31"/>
      <c r="Z690" s="170"/>
      <c r="AA690" s="171"/>
    </row>
    <row r="691" spans="1:27" s="116" customFormat="1" ht="18" customHeight="1" x14ac:dyDescent="0.2">
      <c r="A691" s="168">
        <v>241</v>
      </c>
      <c r="B691" s="117" t="s">
        <v>3560</v>
      </c>
      <c r="C691" s="114">
        <v>45</v>
      </c>
      <c r="D691" s="33" t="s">
        <v>2669</v>
      </c>
      <c r="E691" s="117" t="s">
        <v>3561</v>
      </c>
      <c r="F691" s="33" t="s">
        <v>2670</v>
      </c>
      <c r="G691" s="33" t="s">
        <v>2670</v>
      </c>
      <c r="H691" s="117" t="s">
        <v>3562</v>
      </c>
      <c r="I691" s="118">
        <v>43191</v>
      </c>
      <c r="J691" s="119" t="s">
        <v>853</v>
      </c>
      <c r="K691" s="211"/>
      <c r="L691" s="162"/>
      <c r="M691" s="163"/>
      <c r="N691" s="163"/>
      <c r="O691" s="163"/>
      <c r="P691" s="163"/>
      <c r="R691" s="168"/>
      <c r="S691" s="31"/>
      <c r="T691" s="169"/>
      <c r="U691" s="35"/>
      <c r="V691" s="31"/>
      <c r="W691" s="35"/>
      <c r="X691" s="35"/>
      <c r="Y691" s="31"/>
      <c r="Z691" s="170"/>
      <c r="AA691" s="171"/>
    </row>
    <row r="692" spans="1:27" s="116" customFormat="1" ht="18" customHeight="1" x14ac:dyDescent="0.2">
      <c r="A692" s="168">
        <v>242</v>
      </c>
      <c r="B692" s="117" t="s">
        <v>2124</v>
      </c>
      <c r="C692" s="114">
        <v>85</v>
      </c>
      <c r="D692" s="33" t="s">
        <v>2671</v>
      </c>
      <c r="E692" s="117" t="s">
        <v>2125</v>
      </c>
      <c r="F692" s="33" t="s">
        <v>2672</v>
      </c>
      <c r="G692" s="33" t="s">
        <v>2672</v>
      </c>
      <c r="H692" s="117" t="s">
        <v>2126</v>
      </c>
      <c r="I692" s="118">
        <v>43191</v>
      </c>
      <c r="J692" s="119" t="s">
        <v>853</v>
      </c>
      <c r="K692" s="211"/>
      <c r="L692" s="162"/>
      <c r="M692" s="163"/>
      <c r="N692" s="163"/>
      <c r="O692" s="163"/>
      <c r="P692" s="163"/>
      <c r="R692" s="168"/>
      <c r="S692" s="31"/>
      <c r="T692" s="169"/>
      <c r="U692" s="35"/>
      <c r="V692" s="31"/>
      <c r="W692" s="35"/>
      <c r="X692" s="35"/>
      <c r="Y692" s="31"/>
      <c r="Z692" s="170"/>
      <c r="AA692" s="171"/>
    </row>
    <row r="693" spans="1:27" s="116" customFormat="1" ht="18" customHeight="1" x14ac:dyDescent="0.2">
      <c r="A693" s="168">
        <v>243</v>
      </c>
      <c r="B693" s="117" t="s">
        <v>2127</v>
      </c>
      <c r="C693" s="114">
        <v>55</v>
      </c>
      <c r="D693" s="33" t="s">
        <v>2673</v>
      </c>
      <c r="E693" s="117" t="s">
        <v>2128</v>
      </c>
      <c r="F693" s="33" t="s">
        <v>2674</v>
      </c>
      <c r="G693" s="33" t="s">
        <v>2675</v>
      </c>
      <c r="H693" s="117" t="s">
        <v>2129</v>
      </c>
      <c r="I693" s="118">
        <v>43191</v>
      </c>
      <c r="J693" s="119" t="s">
        <v>853</v>
      </c>
      <c r="K693" s="211"/>
      <c r="L693" s="162"/>
      <c r="M693" s="163"/>
      <c r="N693" s="163"/>
      <c r="O693" s="163"/>
      <c r="P693" s="163"/>
      <c r="R693" s="168"/>
      <c r="S693" s="31"/>
      <c r="T693" s="169"/>
      <c r="U693" s="35"/>
      <c r="V693" s="31"/>
      <c r="W693" s="35"/>
      <c r="X693" s="35"/>
      <c r="Y693" s="31"/>
      <c r="Z693" s="170"/>
      <c r="AA693" s="171"/>
    </row>
    <row r="694" spans="1:27" s="116" customFormat="1" ht="18" customHeight="1" x14ac:dyDescent="0.2">
      <c r="A694" s="168">
        <v>244</v>
      </c>
      <c r="B694" s="117" t="s">
        <v>2130</v>
      </c>
      <c r="C694" s="114">
        <v>65</v>
      </c>
      <c r="D694" s="33" t="s">
        <v>2673</v>
      </c>
      <c r="E694" s="117" t="s">
        <v>2131</v>
      </c>
      <c r="F694" s="33" t="s">
        <v>2676</v>
      </c>
      <c r="G694" s="33" t="s">
        <v>2676</v>
      </c>
      <c r="H694" s="117" t="s">
        <v>2129</v>
      </c>
      <c r="I694" s="118">
        <v>43191</v>
      </c>
      <c r="J694" s="119" t="s">
        <v>853</v>
      </c>
      <c r="K694" s="211"/>
      <c r="L694" s="162"/>
      <c r="M694" s="163"/>
      <c r="N694" s="163"/>
      <c r="O694" s="163"/>
      <c r="P694" s="163"/>
      <c r="R694" s="168"/>
      <c r="S694" s="31"/>
      <c r="T694" s="169"/>
      <c r="U694" s="35"/>
      <c r="V694" s="31"/>
      <c r="W694" s="35"/>
      <c r="X694" s="35"/>
      <c r="Y694" s="31"/>
      <c r="Z694" s="170"/>
      <c r="AA694" s="171"/>
    </row>
    <row r="695" spans="1:27" s="116" customFormat="1" ht="18" customHeight="1" x14ac:dyDescent="0.2">
      <c r="A695" s="168">
        <v>245</v>
      </c>
      <c r="B695" s="117" t="s">
        <v>2329</v>
      </c>
      <c r="C695" s="114">
        <v>95</v>
      </c>
      <c r="D695" s="33" t="s">
        <v>2697</v>
      </c>
      <c r="E695" s="117" t="s">
        <v>3380</v>
      </c>
      <c r="F695" s="33" t="s">
        <v>2698</v>
      </c>
      <c r="G695" s="33" t="s">
        <v>2699</v>
      </c>
      <c r="H695" s="117" t="s">
        <v>2330</v>
      </c>
      <c r="I695" s="118">
        <v>43556</v>
      </c>
      <c r="J695" s="119" t="s">
        <v>853</v>
      </c>
      <c r="K695" s="211"/>
      <c r="L695" s="162"/>
      <c r="M695" s="163"/>
      <c r="N695" s="163"/>
      <c r="O695" s="163"/>
      <c r="P695" s="163"/>
      <c r="R695" s="168"/>
      <c r="S695" s="31"/>
      <c r="T695" s="169"/>
      <c r="U695" s="35"/>
      <c r="V695" s="31"/>
      <c r="W695" s="35"/>
      <c r="X695" s="35"/>
      <c r="Y695" s="31"/>
      <c r="Z695" s="170"/>
      <c r="AA695" s="171"/>
    </row>
    <row r="696" spans="1:27" s="116" customFormat="1" ht="18" customHeight="1" x14ac:dyDescent="0.2">
      <c r="A696" s="168">
        <v>246</v>
      </c>
      <c r="B696" s="117" t="s">
        <v>2331</v>
      </c>
      <c r="C696" s="114">
        <v>95</v>
      </c>
      <c r="D696" s="33" t="s">
        <v>3505</v>
      </c>
      <c r="E696" s="117" t="s">
        <v>3172</v>
      </c>
      <c r="F696" s="33" t="s">
        <v>2700</v>
      </c>
      <c r="G696" s="33" t="s">
        <v>2701</v>
      </c>
      <c r="H696" s="117" t="s">
        <v>2330</v>
      </c>
      <c r="I696" s="118">
        <v>43556</v>
      </c>
      <c r="J696" s="119" t="s">
        <v>853</v>
      </c>
      <c r="K696" s="211"/>
      <c r="L696" s="162"/>
      <c r="M696" s="163"/>
      <c r="N696" s="163"/>
      <c r="O696" s="163"/>
      <c r="P696" s="163"/>
      <c r="R696" s="168"/>
      <c r="S696" s="31"/>
      <c r="T696" s="169"/>
      <c r="U696" s="35"/>
      <c r="V696" s="31"/>
      <c r="W696" s="35"/>
      <c r="X696" s="35"/>
      <c r="Y696" s="31"/>
      <c r="Z696" s="170"/>
      <c r="AA696" s="171"/>
    </row>
    <row r="697" spans="1:27" s="116" customFormat="1" ht="18" customHeight="1" x14ac:dyDescent="0.2">
      <c r="A697" s="168">
        <v>247</v>
      </c>
      <c r="B697" s="117" t="s">
        <v>1920</v>
      </c>
      <c r="C697" s="114">
        <v>90</v>
      </c>
      <c r="D697" s="33" t="s">
        <v>1277</v>
      </c>
      <c r="E697" s="117" t="s">
        <v>1921</v>
      </c>
      <c r="F697" s="33" t="s">
        <v>2706</v>
      </c>
      <c r="G697" s="33" t="s">
        <v>2707</v>
      </c>
      <c r="H697" s="117" t="s">
        <v>1922</v>
      </c>
      <c r="I697" s="118">
        <v>42461</v>
      </c>
      <c r="J697" s="119" t="s">
        <v>1534</v>
      </c>
      <c r="K697" s="211"/>
      <c r="L697" s="162"/>
      <c r="M697" s="163"/>
      <c r="N697" s="163"/>
      <c r="O697" s="163"/>
      <c r="P697" s="163"/>
      <c r="R697" s="168"/>
      <c r="S697" s="31"/>
      <c r="T697" s="169"/>
      <c r="U697" s="35"/>
      <c r="V697" s="31"/>
      <c r="W697" s="35"/>
      <c r="X697" s="35"/>
      <c r="Y697" s="31"/>
      <c r="Z697" s="170"/>
      <c r="AA697" s="171"/>
    </row>
    <row r="698" spans="1:27" s="116" customFormat="1" ht="18" customHeight="1" x14ac:dyDescent="0.2">
      <c r="A698" s="168">
        <v>248</v>
      </c>
      <c r="B698" s="117" t="s">
        <v>3032</v>
      </c>
      <c r="C698" s="114">
        <v>45</v>
      </c>
      <c r="D698" s="33" t="s">
        <v>1276</v>
      </c>
      <c r="E698" s="117" t="s">
        <v>3307</v>
      </c>
      <c r="F698" s="33" t="s">
        <v>380</v>
      </c>
      <c r="G698" s="33" t="s">
        <v>381</v>
      </c>
      <c r="H698" s="117" t="s">
        <v>3033</v>
      </c>
      <c r="I698" s="118">
        <v>43922</v>
      </c>
      <c r="J698" s="119" t="s">
        <v>853</v>
      </c>
      <c r="K698" s="211"/>
      <c r="L698" s="162"/>
      <c r="M698" s="163"/>
      <c r="N698" s="163"/>
      <c r="O698" s="163"/>
      <c r="P698" s="163"/>
      <c r="R698" s="168"/>
      <c r="S698" s="31"/>
      <c r="T698" s="169"/>
      <c r="U698" s="35"/>
      <c r="V698" s="31"/>
      <c r="W698" s="35"/>
      <c r="X698" s="35"/>
      <c r="Y698" s="31"/>
      <c r="Z698" s="170"/>
      <c r="AA698" s="171"/>
    </row>
    <row r="699" spans="1:27" s="116" customFormat="1" ht="18" customHeight="1" x14ac:dyDescent="0.2">
      <c r="A699" s="168">
        <v>249</v>
      </c>
      <c r="B699" s="117" t="s">
        <v>3034</v>
      </c>
      <c r="C699" s="114">
        <v>95</v>
      </c>
      <c r="D699" s="33" t="s">
        <v>762</v>
      </c>
      <c r="E699" s="117" t="s">
        <v>3381</v>
      </c>
      <c r="F699" s="33" t="s">
        <v>2702</v>
      </c>
      <c r="G699" s="33" t="s">
        <v>2703</v>
      </c>
      <c r="H699" s="117" t="s">
        <v>1831</v>
      </c>
      <c r="I699" s="118">
        <v>42095</v>
      </c>
      <c r="J699" s="119" t="s">
        <v>853</v>
      </c>
      <c r="K699" s="211"/>
      <c r="L699" s="162"/>
      <c r="M699" s="163"/>
      <c r="N699" s="163"/>
      <c r="O699" s="163"/>
      <c r="P699" s="163"/>
      <c r="R699" s="168"/>
      <c r="S699" s="31"/>
      <c r="T699" s="169"/>
      <c r="U699" s="35"/>
      <c r="V699" s="31"/>
      <c r="W699" s="35"/>
      <c r="X699" s="35"/>
      <c r="Y699" s="31"/>
      <c r="Z699" s="170"/>
      <c r="AA699" s="171"/>
    </row>
    <row r="700" spans="1:27" s="116" customFormat="1" ht="18" customHeight="1" x14ac:dyDescent="0.2">
      <c r="A700" s="168">
        <v>250</v>
      </c>
      <c r="B700" s="117" t="s">
        <v>3563</v>
      </c>
      <c r="C700" s="114">
        <v>65</v>
      </c>
      <c r="D700" s="33" t="s">
        <v>858</v>
      </c>
      <c r="E700" s="117" t="s">
        <v>2730</v>
      </c>
      <c r="F700" s="33" t="s">
        <v>2984</v>
      </c>
      <c r="G700" s="33" t="s">
        <v>398</v>
      </c>
      <c r="H700" s="117" t="s">
        <v>3454</v>
      </c>
      <c r="I700" s="118">
        <v>45748</v>
      </c>
      <c r="J700" s="119" t="s">
        <v>853</v>
      </c>
      <c r="K700" s="211"/>
      <c r="L700" s="162"/>
      <c r="M700" s="163"/>
      <c r="N700" s="163"/>
      <c r="O700" s="163"/>
      <c r="P700" s="163"/>
      <c r="R700" s="168"/>
      <c r="S700" s="31"/>
      <c r="T700" s="169"/>
      <c r="U700" s="35"/>
      <c r="V700" s="31"/>
      <c r="W700" s="35"/>
      <c r="X700" s="35"/>
      <c r="Y700" s="31"/>
      <c r="Z700" s="170"/>
      <c r="AA700" s="171"/>
    </row>
    <row r="701" spans="1:27" s="116" customFormat="1" ht="18" customHeight="1" x14ac:dyDescent="0.2">
      <c r="A701" s="168">
        <v>251</v>
      </c>
      <c r="B701" s="117" t="s">
        <v>3035</v>
      </c>
      <c r="C701" s="114">
        <v>70</v>
      </c>
      <c r="D701" s="33" t="s">
        <v>762</v>
      </c>
      <c r="E701" s="117" t="s">
        <v>3382</v>
      </c>
      <c r="F701" s="33" t="s">
        <v>2704</v>
      </c>
      <c r="G701" s="33" t="s">
        <v>2705</v>
      </c>
      <c r="H701" s="117" t="s">
        <v>2038</v>
      </c>
      <c r="I701" s="118">
        <v>42826</v>
      </c>
      <c r="J701" s="119" t="s">
        <v>853</v>
      </c>
      <c r="K701" s="211"/>
      <c r="L701" s="162"/>
      <c r="M701" s="163"/>
      <c r="N701" s="163"/>
      <c r="O701" s="163"/>
      <c r="P701" s="163"/>
      <c r="R701" s="168"/>
      <c r="S701" s="31"/>
      <c r="T701" s="169"/>
      <c r="U701" s="35"/>
      <c r="V701" s="31"/>
      <c r="W701" s="35"/>
      <c r="X701" s="35"/>
      <c r="Y701" s="31"/>
      <c r="Z701" s="170"/>
      <c r="AA701" s="171"/>
    </row>
    <row r="702" spans="1:27" s="116" customFormat="1" ht="18" customHeight="1" x14ac:dyDescent="0.2">
      <c r="A702" s="168">
        <v>252</v>
      </c>
      <c r="B702" s="117" t="s">
        <v>2708</v>
      </c>
      <c r="C702" s="114">
        <v>75</v>
      </c>
      <c r="D702" s="33" t="s">
        <v>2709</v>
      </c>
      <c r="E702" s="117" t="s">
        <v>3275</v>
      </c>
      <c r="F702" s="33" t="s">
        <v>984</v>
      </c>
      <c r="G702" s="33" t="s">
        <v>2710</v>
      </c>
      <c r="H702" s="117" t="s">
        <v>1832</v>
      </c>
      <c r="I702" s="118">
        <v>42095</v>
      </c>
      <c r="J702" s="119" t="s">
        <v>853</v>
      </c>
      <c r="K702" s="211"/>
      <c r="L702" s="162"/>
      <c r="M702" s="163"/>
      <c r="N702" s="163"/>
      <c r="O702" s="163"/>
      <c r="P702" s="163"/>
      <c r="R702" s="168"/>
      <c r="S702" s="31"/>
      <c r="T702" s="169"/>
      <c r="U702" s="35"/>
      <c r="V702" s="31"/>
      <c r="W702" s="35"/>
      <c r="X702" s="35"/>
      <c r="Y702" s="31"/>
      <c r="Z702" s="170"/>
      <c r="AA702" s="171"/>
    </row>
    <row r="703" spans="1:27" s="116" customFormat="1" ht="18" customHeight="1" x14ac:dyDescent="0.2">
      <c r="A703" s="168">
        <v>253</v>
      </c>
      <c r="B703" s="117" t="s">
        <v>2268</v>
      </c>
      <c r="C703" s="114">
        <v>95</v>
      </c>
      <c r="D703" s="33" t="s">
        <v>1106</v>
      </c>
      <c r="E703" s="117" t="s">
        <v>3054</v>
      </c>
      <c r="F703" s="33" t="s">
        <v>1643</v>
      </c>
      <c r="G703" s="33" t="s">
        <v>2711</v>
      </c>
      <c r="H703" s="117" t="s">
        <v>2712</v>
      </c>
      <c r="I703" s="118">
        <v>42095</v>
      </c>
      <c r="J703" s="119" t="s">
        <v>853</v>
      </c>
      <c r="K703" s="211"/>
      <c r="L703" s="162"/>
      <c r="M703" s="163"/>
      <c r="N703" s="163"/>
      <c r="O703" s="163"/>
      <c r="P703" s="163"/>
      <c r="R703" s="168"/>
      <c r="S703" s="31"/>
      <c r="T703" s="169"/>
      <c r="U703" s="35"/>
      <c r="V703" s="31"/>
      <c r="W703" s="35"/>
      <c r="X703" s="35"/>
      <c r="Y703" s="31"/>
      <c r="Z703" s="170"/>
      <c r="AA703" s="171"/>
    </row>
    <row r="704" spans="1:27" s="116" customFormat="1" ht="18" customHeight="1" x14ac:dyDescent="0.2">
      <c r="A704" s="168">
        <v>254</v>
      </c>
      <c r="B704" s="117" t="s">
        <v>1857</v>
      </c>
      <c r="C704" s="114">
        <v>95</v>
      </c>
      <c r="D704" s="33" t="s">
        <v>1099</v>
      </c>
      <c r="E704" s="117" t="s">
        <v>3276</v>
      </c>
      <c r="F704" s="33" t="s">
        <v>1833</v>
      </c>
      <c r="G704" s="33" t="s">
        <v>2715</v>
      </c>
      <c r="H704" s="117" t="s">
        <v>1834</v>
      </c>
      <c r="I704" s="118">
        <v>42095</v>
      </c>
      <c r="J704" s="119" t="s">
        <v>853</v>
      </c>
      <c r="K704" s="211"/>
      <c r="L704" s="162"/>
      <c r="M704" s="163"/>
      <c r="N704" s="163"/>
      <c r="O704" s="163"/>
      <c r="P704" s="163"/>
      <c r="R704" s="168"/>
      <c r="S704" s="31"/>
      <c r="T704" s="169"/>
      <c r="U704" s="35"/>
      <c r="V704" s="31"/>
      <c r="W704" s="35"/>
      <c r="X704" s="35"/>
      <c r="Y704" s="31"/>
      <c r="Z704" s="170"/>
      <c r="AA704" s="171"/>
    </row>
    <row r="705" spans="1:28" s="116" customFormat="1" ht="18" customHeight="1" x14ac:dyDescent="0.2">
      <c r="A705" s="168">
        <v>255</v>
      </c>
      <c r="B705" s="117" t="s">
        <v>2716</v>
      </c>
      <c r="C705" s="114">
        <v>95</v>
      </c>
      <c r="D705" s="33" t="s">
        <v>916</v>
      </c>
      <c r="E705" s="117" t="s">
        <v>3277</v>
      </c>
      <c r="F705" s="33" t="s">
        <v>1835</v>
      </c>
      <c r="G705" s="33" t="s">
        <v>3506</v>
      </c>
      <c r="H705" s="117" t="s">
        <v>1836</v>
      </c>
      <c r="I705" s="118">
        <v>42095</v>
      </c>
      <c r="J705" s="119" t="s">
        <v>853</v>
      </c>
      <c r="K705" s="211"/>
      <c r="L705" s="162"/>
      <c r="M705" s="163"/>
      <c r="N705" s="163"/>
      <c r="O705" s="163"/>
      <c r="P705" s="163"/>
      <c r="R705" s="168"/>
      <c r="S705" s="31"/>
      <c r="T705" s="169"/>
      <c r="U705" s="35"/>
      <c r="V705" s="31"/>
      <c r="W705" s="35"/>
      <c r="X705" s="35"/>
      <c r="Y705" s="31"/>
      <c r="Z705" s="170"/>
      <c r="AA705" s="171"/>
    </row>
    <row r="706" spans="1:28" s="116" customFormat="1" ht="18" customHeight="1" x14ac:dyDescent="0.2">
      <c r="A706" s="168">
        <v>256</v>
      </c>
      <c r="B706" s="117" t="s">
        <v>1858</v>
      </c>
      <c r="C706" s="114">
        <v>55</v>
      </c>
      <c r="D706" s="33" t="s">
        <v>724</v>
      </c>
      <c r="E706" s="117" t="s">
        <v>3278</v>
      </c>
      <c r="F706" s="33" t="s">
        <v>1649</v>
      </c>
      <c r="G706" s="33" t="s">
        <v>1649</v>
      </c>
      <c r="H706" s="117" t="s">
        <v>1837</v>
      </c>
      <c r="I706" s="118">
        <v>42095</v>
      </c>
      <c r="J706" s="119" t="s">
        <v>853</v>
      </c>
      <c r="K706" s="211"/>
      <c r="L706" s="162"/>
      <c r="M706" s="163"/>
      <c r="N706" s="163"/>
      <c r="O706" s="163"/>
      <c r="P706" s="163"/>
      <c r="R706" s="168"/>
      <c r="S706" s="31"/>
      <c r="T706" s="169"/>
      <c r="U706" s="35"/>
      <c r="V706" s="31"/>
      <c r="W706" s="35"/>
      <c r="X706" s="35"/>
      <c r="Y706" s="31"/>
      <c r="Z706" s="170"/>
      <c r="AA706" s="171"/>
    </row>
    <row r="707" spans="1:28" s="116" customFormat="1" ht="18" customHeight="1" x14ac:dyDescent="0.2">
      <c r="A707" s="168">
        <v>257</v>
      </c>
      <c r="B707" s="117" t="s">
        <v>1859</v>
      </c>
      <c r="C707" s="114">
        <v>60</v>
      </c>
      <c r="D707" s="33" t="s">
        <v>2717</v>
      </c>
      <c r="E707" s="117" t="s">
        <v>3089</v>
      </c>
      <c r="F707" s="33" t="s">
        <v>2718</v>
      </c>
      <c r="G707" s="33" t="s">
        <v>3507</v>
      </c>
      <c r="H707" s="117" t="s">
        <v>1838</v>
      </c>
      <c r="I707" s="118">
        <v>42095</v>
      </c>
      <c r="J707" s="119" t="s">
        <v>853</v>
      </c>
      <c r="K707" s="211"/>
      <c r="L707" s="162"/>
      <c r="M707" s="163"/>
      <c r="N707" s="163"/>
      <c r="O707" s="163"/>
      <c r="P707" s="163"/>
      <c r="R707" s="168"/>
      <c r="S707" s="31"/>
      <c r="T707" s="169"/>
      <c r="U707" s="35"/>
      <c r="V707" s="31"/>
      <c r="W707" s="35"/>
      <c r="X707" s="35"/>
      <c r="Y707" s="31"/>
      <c r="Z707" s="170"/>
      <c r="AA707" s="171"/>
    </row>
    <row r="708" spans="1:28" s="116" customFormat="1" ht="18" customHeight="1" x14ac:dyDescent="0.2">
      <c r="A708" s="168">
        <v>258</v>
      </c>
      <c r="B708" s="117" t="s">
        <v>3036</v>
      </c>
      <c r="C708" s="114">
        <v>69</v>
      </c>
      <c r="D708" s="33" t="s">
        <v>724</v>
      </c>
      <c r="E708" s="117" t="s">
        <v>3279</v>
      </c>
      <c r="F708" s="33" t="s">
        <v>1240</v>
      </c>
      <c r="G708" s="33" t="s">
        <v>665</v>
      </c>
      <c r="H708" s="117" t="s">
        <v>666</v>
      </c>
      <c r="I708" s="118">
        <v>43922</v>
      </c>
      <c r="J708" s="119" t="s">
        <v>853</v>
      </c>
      <c r="K708" s="211"/>
      <c r="L708" s="162"/>
      <c r="M708" s="163"/>
      <c r="N708" s="163"/>
      <c r="O708" s="163"/>
      <c r="P708" s="163"/>
      <c r="R708" s="168"/>
      <c r="S708" s="31"/>
      <c r="T708" s="169"/>
      <c r="U708" s="35"/>
      <c r="V708" s="31"/>
      <c r="W708" s="35"/>
      <c r="X708" s="35"/>
      <c r="Y708" s="31"/>
      <c r="Z708" s="170"/>
      <c r="AA708" s="171"/>
    </row>
    <row r="709" spans="1:28" s="116" customFormat="1" ht="18" customHeight="1" x14ac:dyDescent="0.2">
      <c r="A709" s="168">
        <v>259</v>
      </c>
      <c r="B709" s="117" t="s">
        <v>3637</v>
      </c>
      <c r="C709" s="114">
        <v>105</v>
      </c>
      <c r="D709" s="33" t="s">
        <v>2713</v>
      </c>
      <c r="E709" s="117" t="s">
        <v>2332</v>
      </c>
      <c r="F709" s="33" t="s">
        <v>2714</v>
      </c>
      <c r="G709" s="33" t="s">
        <v>3508</v>
      </c>
      <c r="H709" s="117" t="s">
        <v>2333</v>
      </c>
      <c r="I709" s="118">
        <v>43556</v>
      </c>
      <c r="J709" s="119" t="s">
        <v>1685</v>
      </c>
      <c r="K709" s="211"/>
      <c r="L709" s="162"/>
      <c r="M709" s="163"/>
      <c r="N709" s="163"/>
      <c r="O709" s="163"/>
      <c r="P709" s="163"/>
      <c r="R709" s="168"/>
      <c r="S709" s="31"/>
      <c r="T709" s="169"/>
      <c r="U709" s="35"/>
      <c r="V709" s="31"/>
      <c r="W709" s="35"/>
      <c r="X709" s="35"/>
      <c r="Y709" s="31"/>
      <c r="Z709" s="170"/>
      <c r="AA709" s="171"/>
    </row>
    <row r="710" spans="1:28" s="116" customFormat="1" ht="18" customHeight="1" x14ac:dyDescent="0.2">
      <c r="A710" s="168">
        <v>260</v>
      </c>
      <c r="B710" s="117" t="s">
        <v>3638</v>
      </c>
      <c r="C710" s="114">
        <v>90</v>
      </c>
      <c r="D710" s="33" t="s">
        <v>2846</v>
      </c>
      <c r="E710" s="117" t="s">
        <v>2847</v>
      </c>
      <c r="F710" s="33" t="s">
        <v>1340</v>
      </c>
      <c r="G710" s="33" t="s">
        <v>1341</v>
      </c>
      <c r="H710" s="117" t="s">
        <v>744</v>
      </c>
      <c r="I710" s="118">
        <v>45748</v>
      </c>
      <c r="J710" s="119" t="s">
        <v>853</v>
      </c>
      <c r="K710" s="211"/>
      <c r="L710" s="162"/>
      <c r="M710" s="163"/>
      <c r="N710" s="163"/>
      <c r="O710" s="163"/>
      <c r="P710" s="163"/>
      <c r="R710" s="168"/>
      <c r="S710" s="31"/>
      <c r="T710" s="169"/>
      <c r="U710" s="35"/>
      <c r="V710" s="31"/>
      <c r="W710" s="35"/>
      <c r="X710" s="35"/>
      <c r="Y710" s="31"/>
      <c r="Z710" s="170"/>
      <c r="AA710" s="171"/>
    </row>
    <row r="711" spans="1:28" s="1" customFormat="1" ht="18" customHeight="1" x14ac:dyDescent="0.2">
      <c r="A711" s="168">
        <v>261</v>
      </c>
      <c r="B711" s="117" t="s">
        <v>3639</v>
      </c>
      <c r="C711" s="114">
        <v>60</v>
      </c>
      <c r="D711" s="33" t="s">
        <v>761</v>
      </c>
      <c r="E711" s="117" t="s">
        <v>155</v>
      </c>
      <c r="F711" s="33" t="s">
        <v>156</v>
      </c>
      <c r="G711" s="33" t="s">
        <v>156</v>
      </c>
      <c r="H711" s="117" t="s">
        <v>1118</v>
      </c>
      <c r="I711" s="118">
        <v>45748</v>
      </c>
      <c r="J711" s="119" t="s">
        <v>853</v>
      </c>
      <c r="K711" s="4"/>
      <c r="L711" s="96"/>
      <c r="M711" s="161"/>
      <c r="N711" s="161"/>
      <c r="O711" s="161"/>
      <c r="P711" s="161"/>
      <c r="R711" s="70"/>
      <c r="S711" s="24"/>
      <c r="T711" s="68"/>
      <c r="U711" s="28"/>
      <c r="V711" s="24"/>
      <c r="W711" s="28"/>
      <c r="X711" s="28"/>
      <c r="Y711" s="24"/>
      <c r="Z711" s="69"/>
      <c r="AA711" s="71"/>
    </row>
    <row r="712" spans="1:28" s="139" customFormat="1" ht="19" customHeight="1" x14ac:dyDescent="0.25">
      <c r="A712" s="168">
        <v>262</v>
      </c>
      <c r="B712" s="117" t="s">
        <v>3383</v>
      </c>
      <c r="C712" s="114">
        <v>150</v>
      </c>
      <c r="D712" s="33" t="s">
        <v>3384</v>
      </c>
      <c r="E712" s="117" t="s">
        <v>3385</v>
      </c>
      <c r="F712" s="33" t="s">
        <v>3386</v>
      </c>
      <c r="G712" s="33"/>
      <c r="H712" s="117" t="s">
        <v>3387</v>
      </c>
      <c r="I712" s="118">
        <v>45017</v>
      </c>
      <c r="J712" s="119" t="s">
        <v>853</v>
      </c>
      <c r="K712" s="214"/>
      <c r="L712" s="104"/>
      <c r="M712" s="164"/>
      <c r="N712" s="164"/>
      <c r="O712" s="164"/>
      <c r="P712" s="164"/>
      <c r="Q712" s="176"/>
      <c r="R712" s="177"/>
      <c r="S712" s="178"/>
      <c r="T712" s="179"/>
      <c r="U712" s="180"/>
      <c r="V712" s="178"/>
      <c r="W712" s="180"/>
      <c r="X712" s="180"/>
      <c r="Y712" s="178"/>
      <c r="Z712" s="181"/>
      <c r="AA712" s="7"/>
      <c r="AB712" s="160"/>
    </row>
    <row r="713" spans="1:28" s="1" customFormat="1" ht="18" customHeight="1" x14ac:dyDescent="0.2">
      <c r="A713" s="168">
        <v>263</v>
      </c>
      <c r="B713" s="117" t="s">
        <v>3037</v>
      </c>
      <c r="C713" s="114">
        <v>65</v>
      </c>
      <c r="D713" s="33" t="s">
        <v>1046</v>
      </c>
      <c r="E713" s="117" t="s">
        <v>3388</v>
      </c>
      <c r="F713" s="33" t="s">
        <v>720</v>
      </c>
      <c r="G713" s="33" t="s">
        <v>3509</v>
      </c>
      <c r="H713" s="117" t="s">
        <v>1047</v>
      </c>
      <c r="I713" s="118">
        <v>43922</v>
      </c>
      <c r="J713" s="119" t="s">
        <v>853</v>
      </c>
      <c r="K713" s="4"/>
      <c r="L713" s="96"/>
      <c r="M713" s="161"/>
      <c r="N713" s="161"/>
      <c r="O713" s="161"/>
      <c r="P713" s="161"/>
      <c r="R713" s="70"/>
      <c r="S713" s="24"/>
      <c r="T713" s="68"/>
      <c r="U713" s="28"/>
      <c r="V713" s="24"/>
      <c r="W713" s="28"/>
      <c r="X713" s="28"/>
      <c r="Y713" s="24"/>
      <c r="Z713" s="69"/>
      <c r="AA713" s="71"/>
    </row>
    <row r="714" spans="1:28" s="116" customFormat="1" ht="18" customHeight="1" x14ac:dyDescent="0.2">
      <c r="A714" s="168">
        <v>264</v>
      </c>
      <c r="B714" s="117" t="s">
        <v>3564</v>
      </c>
      <c r="C714" s="114">
        <v>90</v>
      </c>
      <c r="D714" s="33" t="s">
        <v>2746</v>
      </c>
      <c r="E714" s="117" t="s">
        <v>3619</v>
      </c>
      <c r="F714" s="33" t="s">
        <v>2747</v>
      </c>
      <c r="G714" s="33" t="s">
        <v>2748</v>
      </c>
      <c r="H714" s="117" t="s">
        <v>2970</v>
      </c>
      <c r="I714" s="118">
        <v>45748</v>
      </c>
      <c r="J714" s="119" t="s">
        <v>853</v>
      </c>
      <c r="K714" s="211"/>
      <c r="L714" s="162"/>
      <c r="M714" s="163"/>
      <c r="N714" s="163"/>
      <c r="O714" s="163"/>
      <c r="P714" s="163"/>
      <c r="R714" s="168"/>
      <c r="S714" s="31"/>
      <c r="T714" s="169"/>
      <c r="U714" s="35"/>
      <c r="V714" s="31"/>
      <c r="W714" s="35"/>
      <c r="X714" s="35"/>
      <c r="Y714" s="31"/>
      <c r="Z714" s="170"/>
      <c r="AA714" s="171"/>
    </row>
    <row r="715" spans="1:28" s="1" customFormat="1" ht="18" customHeight="1" x14ac:dyDescent="0.2">
      <c r="A715" s="168">
        <v>265</v>
      </c>
      <c r="B715" s="117" t="s">
        <v>2039</v>
      </c>
      <c r="C715" s="114">
        <v>152</v>
      </c>
      <c r="D715" s="33" t="s">
        <v>2720</v>
      </c>
      <c r="E715" s="117" t="s">
        <v>2040</v>
      </c>
      <c r="F715" s="33" t="s">
        <v>2721</v>
      </c>
      <c r="G715" s="33" t="s">
        <v>2722</v>
      </c>
      <c r="H715" s="117" t="s">
        <v>1839</v>
      </c>
      <c r="I715" s="118">
        <v>42826</v>
      </c>
      <c r="J715" s="119" t="s">
        <v>853</v>
      </c>
      <c r="K715" s="4"/>
      <c r="L715" s="96"/>
      <c r="M715" s="161"/>
      <c r="N715" s="161"/>
      <c r="O715" s="161"/>
      <c r="P715" s="161"/>
      <c r="R715" s="70"/>
      <c r="S715" s="24"/>
      <c r="T715" s="68"/>
      <c r="U715" s="28"/>
      <c r="V715" s="24"/>
      <c r="W715" s="28"/>
      <c r="X715" s="28"/>
      <c r="Y715" s="24"/>
      <c r="Z715" s="69"/>
      <c r="AA715" s="71"/>
    </row>
    <row r="716" spans="1:28" s="1" customFormat="1" ht="18" customHeight="1" x14ac:dyDescent="0.25">
      <c r="A716" s="195">
        <v>266</v>
      </c>
      <c r="B716" s="117" t="s">
        <v>3108</v>
      </c>
      <c r="C716" s="114">
        <v>127</v>
      </c>
      <c r="D716" s="33" t="s">
        <v>657</v>
      </c>
      <c r="E716" s="117" t="s">
        <v>3280</v>
      </c>
      <c r="F716" s="33" t="s">
        <v>1357</v>
      </c>
      <c r="G716" s="33" t="s">
        <v>2723</v>
      </c>
      <c r="H716" s="117" t="s">
        <v>1840</v>
      </c>
      <c r="I716" s="118">
        <v>42095</v>
      </c>
      <c r="J716" s="119" t="s">
        <v>853</v>
      </c>
      <c r="K716" s="4"/>
      <c r="L716" s="96"/>
      <c r="M716" s="161"/>
      <c r="N716" s="161"/>
      <c r="O716" s="161"/>
      <c r="P716" s="161"/>
      <c r="R716" s="7"/>
      <c r="S716" s="8"/>
      <c r="T716" s="9"/>
      <c r="U716" s="10"/>
      <c r="V716" s="8"/>
      <c r="W716" s="10"/>
      <c r="X716" s="10"/>
      <c r="Y716" s="8"/>
      <c r="Z716" s="14"/>
      <c r="AA716" s="7"/>
    </row>
    <row r="717" spans="1:28" s="1" customFormat="1" ht="18" customHeight="1" x14ac:dyDescent="0.2">
      <c r="A717" s="70"/>
      <c r="B717" s="24"/>
      <c r="C717" s="68"/>
      <c r="D717" s="28"/>
      <c r="E717" s="24"/>
      <c r="F717" s="28"/>
      <c r="G717" s="28"/>
      <c r="H717" s="24"/>
      <c r="I717" s="69"/>
      <c r="J717" s="215"/>
      <c r="K717" s="4"/>
      <c r="L717" s="96"/>
      <c r="M717" s="161"/>
      <c r="N717" s="161"/>
      <c r="O717" s="161"/>
      <c r="P717" s="161"/>
      <c r="R717" s="247"/>
      <c r="S717" s="248"/>
      <c r="T717" s="167"/>
      <c r="U717" s="70"/>
      <c r="V717" s="166"/>
      <c r="W717" s="70"/>
      <c r="X717" s="70"/>
      <c r="Y717" s="166"/>
      <c r="Z717" s="69"/>
      <c r="AA717" s="22"/>
    </row>
    <row r="718" spans="1:28" s="1" customFormat="1" ht="18" customHeight="1" x14ac:dyDescent="0.25">
      <c r="A718" s="222">
        <v>9</v>
      </c>
      <c r="B718" s="143" t="s">
        <v>1098</v>
      </c>
      <c r="C718" s="140"/>
      <c r="D718" s="223" t="s">
        <v>20035</v>
      </c>
      <c r="E718" s="138"/>
      <c r="F718" s="141"/>
      <c r="G718" s="142"/>
      <c r="H718" s="143"/>
      <c r="I718" s="144"/>
      <c r="J718" s="221"/>
      <c r="K718" s="4"/>
      <c r="L718" s="96"/>
      <c r="M718" s="161"/>
      <c r="N718" s="161"/>
      <c r="O718" s="161"/>
      <c r="P718" s="161"/>
      <c r="R718" s="70"/>
      <c r="S718" s="172"/>
      <c r="T718" s="68"/>
      <c r="U718" s="28"/>
      <c r="V718" s="24"/>
      <c r="W718" s="28"/>
      <c r="X718" s="28"/>
      <c r="Y718" s="24"/>
      <c r="Z718" s="69"/>
      <c r="AA718" s="90"/>
    </row>
    <row r="719" spans="1:28" s="1" customFormat="1" ht="18" customHeight="1" x14ac:dyDescent="0.2">
      <c r="A719" s="251" t="s">
        <v>3565</v>
      </c>
      <c r="B719" s="252"/>
      <c r="C719" s="38" t="s">
        <v>322</v>
      </c>
      <c r="D719" s="41" t="s">
        <v>3566</v>
      </c>
      <c r="E719" s="39" t="s">
        <v>3567</v>
      </c>
      <c r="F719" s="41" t="s">
        <v>3568</v>
      </c>
      <c r="G719" s="41" t="s">
        <v>3569</v>
      </c>
      <c r="H719" s="39" t="s">
        <v>324</v>
      </c>
      <c r="I719" s="137" t="s">
        <v>3570</v>
      </c>
      <c r="J719" s="86" t="s">
        <v>852</v>
      </c>
      <c r="K719" s="4"/>
      <c r="L719" s="96"/>
      <c r="M719" s="161"/>
      <c r="N719" s="161"/>
      <c r="O719" s="161"/>
      <c r="P719" s="161"/>
      <c r="R719" s="71"/>
      <c r="S719" s="182"/>
      <c r="T719" s="183"/>
      <c r="U719" s="184"/>
      <c r="V719" s="4"/>
      <c r="W719" s="185"/>
      <c r="X719" s="4"/>
      <c r="Y719" s="4"/>
      <c r="Z719" s="90"/>
      <c r="AA719" s="90"/>
    </row>
    <row r="720" spans="1:28" s="1" customFormat="1" ht="18" customHeight="1" x14ac:dyDescent="0.2">
      <c r="A720" s="135">
        <v>1</v>
      </c>
      <c r="B720" s="145" t="s">
        <v>2269</v>
      </c>
      <c r="C720" s="146">
        <v>45</v>
      </c>
      <c r="D720" s="147" t="s">
        <v>2719</v>
      </c>
      <c r="E720" s="145" t="s">
        <v>3081</v>
      </c>
      <c r="F720" s="147" t="s">
        <v>1350</v>
      </c>
      <c r="G720" s="147" t="s">
        <v>1350</v>
      </c>
      <c r="H720" s="145" t="s">
        <v>3571</v>
      </c>
      <c r="I720" s="148">
        <v>45748</v>
      </c>
      <c r="J720" s="149" t="s">
        <v>853</v>
      </c>
      <c r="K720" s="4"/>
      <c r="L720" s="96"/>
      <c r="M720" s="161"/>
      <c r="N720" s="161"/>
      <c r="O720" s="161"/>
      <c r="P720" s="161"/>
      <c r="R720" s="70"/>
      <c r="S720" s="172"/>
      <c r="T720" s="68"/>
      <c r="U720" s="28"/>
      <c r="V720" s="24"/>
      <c r="W720" s="28"/>
      <c r="X720" s="28"/>
      <c r="Y720" s="24"/>
      <c r="Z720" s="69"/>
      <c r="AA720" s="90"/>
    </row>
    <row r="721" spans="1:27" ht="18" customHeight="1" x14ac:dyDescent="0.2">
      <c r="A721" s="70"/>
      <c r="B721" s="24"/>
      <c r="C721" s="68"/>
      <c r="D721" s="28"/>
      <c r="E721" s="24"/>
      <c r="F721" s="28"/>
      <c r="G721" s="28"/>
      <c r="H721" s="24"/>
      <c r="I721" s="69"/>
    </row>
    <row r="722" spans="1:27" s="152" customFormat="1" ht="18" customHeight="1" x14ac:dyDescent="0.25">
      <c r="A722" s="238">
        <v>9</v>
      </c>
      <c r="B722" s="217" t="s">
        <v>1098</v>
      </c>
      <c r="C722" s="239"/>
      <c r="D722" s="216" t="s">
        <v>20036</v>
      </c>
      <c r="E722" s="217"/>
      <c r="F722" s="216"/>
      <c r="G722" s="216"/>
      <c r="H722" s="217"/>
      <c r="I722" s="234"/>
      <c r="J722" s="240"/>
      <c r="K722" s="151"/>
      <c r="L722" s="151"/>
      <c r="R722" s="186"/>
      <c r="S722" s="187"/>
      <c r="T722" s="188"/>
      <c r="U722" s="189"/>
      <c r="V722" s="190"/>
      <c r="W722" s="191"/>
      <c r="X722" s="190"/>
      <c r="Y722" s="186"/>
      <c r="Z722" s="192"/>
      <c r="AA722" s="193"/>
    </row>
    <row r="723" spans="1:27" ht="16" customHeight="1" x14ac:dyDescent="0.2">
      <c r="A723" s="258" t="s">
        <v>2270</v>
      </c>
      <c r="B723" s="260"/>
      <c r="C723" s="15"/>
      <c r="D723" s="16" t="s">
        <v>860</v>
      </c>
      <c r="E723" s="17" t="s">
        <v>861</v>
      </c>
      <c r="F723" s="18" t="s">
        <v>862</v>
      </c>
      <c r="G723" s="19" t="s">
        <v>863</v>
      </c>
      <c r="H723" s="20" t="s">
        <v>324</v>
      </c>
      <c r="I723" s="21" t="s">
        <v>658</v>
      </c>
      <c r="J723" s="158"/>
      <c r="K723" s="90"/>
    </row>
    <row r="724" spans="1:27" ht="18" hidden="1" customHeight="1" x14ac:dyDescent="0.2">
      <c r="A724" s="197" t="s">
        <v>3640</v>
      </c>
      <c r="B724" s="88" t="s">
        <v>3641</v>
      </c>
      <c r="C724" s="25" t="s">
        <v>3642</v>
      </c>
      <c r="D724" s="26" t="s">
        <v>3643</v>
      </c>
      <c r="E724" s="27" t="s">
        <v>3644</v>
      </c>
      <c r="F724" s="28" t="s">
        <v>3645</v>
      </c>
      <c r="G724" s="29" t="s">
        <v>3646</v>
      </c>
      <c r="H724" s="30" t="s">
        <v>3647</v>
      </c>
      <c r="I724" s="69" t="s">
        <v>3648</v>
      </c>
      <c r="J724" s="235"/>
      <c r="K724" s="90"/>
    </row>
    <row r="725" spans="1:27" s="112" customFormat="1" ht="18" customHeight="1" x14ac:dyDescent="0.25">
      <c r="A725" s="194">
        <v>1</v>
      </c>
      <c r="B725" s="91" t="s">
        <v>3133</v>
      </c>
      <c r="C725" s="72"/>
      <c r="D725" s="56" t="s">
        <v>1234</v>
      </c>
      <c r="E725" s="73" t="s">
        <v>90</v>
      </c>
      <c r="F725" s="45" t="s">
        <v>3134</v>
      </c>
      <c r="G725" s="74" t="s">
        <v>92</v>
      </c>
      <c r="H725" s="75" t="s">
        <v>93</v>
      </c>
      <c r="I725" s="46">
        <v>44378</v>
      </c>
      <c r="J725" s="236"/>
      <c r="K725" s="232"/>
      <c r="L725" s="111"/>
      <c r="R725" s="104"/>
      <c r="S725" s="105"/>
      <c r="T725" s="106"/>
      <c r="U725" s="107"/>
      <c r="V725" s="108"/>
      <c r="W725" s="109"/>
      <c r="X725" s="108"/>
      <c r="Y725" s="104"/>
      <c r="Z725" s="110"/>
      <c r="AA725" s="14"/>
    </row>
    <row r="726" spans="1:27" ht="18" customHeight="1" x14ac:dyDescent="0.2">
      <c r="A726" s="204">
        <v>2</v>
      </c>
      <c r="B726" s="92" t="s">
        <v>2753</v>
      </c>
      <c r="C726" s="218"/>
      <c r="D726" s="93" t="s">
        <v>966</v>
      </c>
      <c r="E726" s="94" t="s">
        <v>2754</v>
      </c>
      <c r="F726" s="95" t="s">
        <v>3131</v>
      </c>
      <c r="G726" s="94" t="s">
        <v>3132</v>
      </c>
      <c r="H726" s="94" t="s">
        <v>2755</v>
      </c>
      <c r="I726" s="205">
        <v>33147</v>
      </c>
      <c r="J726" s="235"/>
      <c r="K726" s="90"/>
    </row>
    <row r="727" spans="1:27" ht="18" customHeight="1" x14ac:dyDescent="0.2">
      <c r="A727" s="197">
        <v>3</v>
      </c>
      <c r="B727" s="88" t="s">
        <v>3518</v>
      </c>
      <c r="C727" s="25"/>
      <c r="D727" s="26" t="s">
        <v>1227</v>
      </c>
      <c r="E727" s="27" t="s">
        <v>3308</v>
      </c>
      <c r="F727" s="28" t="s">
        <v>3129</v>
      </c>
      <c r="G727" s="29" t="s">
        <v>3130</v>
      </c>
      <c r="H727" s="30" t="s">
        <v>1966</v>
      </c>
      <c r="I727" s="69">
        <v>42929</v>
      </c>
      <c r="J727" s="237"/>
      <c r="K727" s="90"/>
    </row>
    <row r="728" spans="1:27" ht="18" customHeight="1" x14ac:dyDescent="0.2">
      <c r="A728" s="70"/>
      <c r="B728" s="172"/>
      <c r="C728" s="68"/>
      <c r="D728" s="249"/>
      <c r="E728" s="250"/>
      <c r="F728" s="40"/>
      <c r="G728" s="28"/>
      <c r="H728" s="24"/>
      <c r="I728" s="69"/>
      <c r="J728" s="233"/>
    </row>
    <row r="729" spans="1:27" ht="18" customHeight="1" x14ac:dyDescent="0.25">
      <c r="A729" s="225">
        <v>9</v>
      </c>
      <c r="B729" s="226" t="s">
        <v>1098</v>
      </c>
      <c r="C729" s="224"/>
      <c r="D729" s="249" t="s">
        <v>20037</v>
      </c>
      <c r="E729" s="250"/>
      <c r="F729" s="227"/>
      <c r="G729" s="228"/>
      <c r="H729" s="229"/>
      <c r="I729" s="230"/>
      <c r="J729" s="220"/>
    </row>
    <row r="730" spans="1:27" ht="18" customHeight="1" x14ac:dyDescent="0.2">
      <c r="A730" s="245" t="s">
        <v>3565</v>
      </c>
      <c r="B730" s="246"/>
      <c r="C730" s="150"/>
      <c r="D730" s="154" t="s">
        <v>3566</v>
      </c>
      <c r="E730" s="155" t="s">
        <v>3567</v>
      </c>
      <c r="F730" s="156" t="s">
        <v>3568</v>
      </c>
      <c r="G730" s="155" t="s">
        <v>3569</v>
      </c>
      <c r="H730" s="5" t="s">
        <v>324</v>
      </c>
      <c r="I730" s="219" t="s">
        <v>3570</v>
      </c>
      <c r="J730" s="158"/>
    </row>
    <row r="731" spans="1:27" ht="18" customHeight="1" x14ac:dyDescent="0.2">
      <c r="A731" s="5">
        <v>1</v>
      </c>
      <c r="B731" s="159" t="s">
        <v>3572</v>
      </c>
      <c r="C731" s="115"/>
      <c r="D731" s="154" t="s">
        <v>1234</v>
      </c>
      <c r="E731" s="155" t="s">
        <v>90</v>
      </c>
      <c r="F731" s="156" t="s">
        <v>3573</v>
      </c>
      <c r="G731" s="155" t="s">
        <v>92</v>
      </c>
      <c r="H731" s="5" t="s">
        <v>93</v>
      </c>
      <c r="I731" s="157">
        <v>45628</v>
      </c>
      <c r="J731" s="153"/>
    </row>
    <row r="732" spans="1:27" ht="18" customHeight="1" x14ac:dyDescent="0.2">
      <c r="A732" s="104"/>
      <c r="B732" s="105"/>
      <c r="C732" s="106"/>
      <c r="D732" s="107"/>
      <c r="E732" s="108"/>
      <c r="F732" s="109"/>
      <c r="G732" s="108"/>
      <c r="H732" s="104"/>
      <c r="I732" s="110"/>
    </row>
  </sheetData>
  <sheetProtection insertRows="0"/>
  <mergeCells count="25">
    <mergeCell ref="A441:B441"/>
    <mergeCell ref="A400:B400"/>
    <mergeCell ref="R3:S3"/>
    <mergeCell ref="R9:S9"/>
    <mergeCell ref="A3:B3"/>
    <mergeCell ref="A10:B10"/>
    <mergeCell ref="A17:B17"/>
    <mergeCell ref="A378:B378"/>
    <mergeCell ref="A396:B396"/>
    <mergeCell ref="A730:B730"/>
    <mergeCell ref="R400:S400"/>
    <mergeCell ref="R436:S436"/>
    <mergeCell ref="R717:S717"/>
    <mergeCell ref="R15:S15"/>
    <mergeCell ref="R326:S326"/>
    <mergeCell ref="R375:S375"/>
    <mergeCell ref="D729:E729"/>
    <mergeCell ref="A719:B719"/>
    <mergeCell ref="R392:S392"/>
    <mergeCell ref="R396:S396"/>
    <mergeCell ref="D728:E728"/>
    <mergeCell ref="A328:B328"/>
    <mergeCell ref="A449:B449"/>
    <mergeCell ref="A723:B723"/>
    <mergeCell ref="A404:B404"/>
  </mergeCells>
  <phoneticPr fontId="2"/>
  <conditionalFormatting sqref="A4:I4">
    <cfRule type="expression" dxfId="49" priority="36" stopIfTrue="1">
      <formula>$M3=1</formula>
    </cfRule>
    <cfRule type="expression" dxfId="48" priority="35" stopIfTrue="1">
      <formula>$L3=1</formula>
    </cfRule>
  </conditionalFormatting>
  <conditionalFormatting sqref="A5:I10 J330:J404">
    <cfRule type="expression" dxfId="47" priority="44" stopIfTrue="1">
      <formula>$M4=1</formula>
    </cfRule>
    <cfRule type="expression" dxfId="46" priority="43" stopIfTrue="1">
      <formula>$L4=1</formula>
    </cfRule>
  </conditionalFormatting>
  <conditionalFormatting sqref="A11:I11">
    <cfRule type="expression" dxfId="45" priority="34" stopIfTrue="1">
      <formula>$M9=1</formula>
    </cfRule>
    <cfRule type="expression" dxfId="44" priority="33" stopIfTrue="1">
      <formula>$L9=1</formula>
    </cfRule>
  </conditionalFormatting>
  <conditionalFormatting sqref="A12:I17 A21:I328 J328 J439:J441 J443:J445 J447:J449">
    <cfRule type="expression" dxfId="43" priority="47" stopIfTrue="1">
      <formula>$L10=1</formula>
    </cfRule>
    <cfRule type="expression" dxfId="42" priority="48" stopIfTrue="1">
      <formula>$M10=1</formula>
    </cfRule>
  </conditionalFormatting>
  <conditionalFormatting sqref="A18:I20 J451:J722 K723">
    <cfRule type="expression" dxfId="41" priority="31" stopIfTrue="1">
      <formula>$L15=1</formula>
    </cfRule>
    <cfRule type="expression" dxfId="40" priority="32" stopIfTrue="1">
      <formula>$M15=1</formula>
    </cfRule>
  </conditionalFormatting>
  <conditionalFormatting sqref="A329:I329">
    <cfRule type="expression" dxfId="39" priority="27" stopIfTrue="1">
      <formula>$L326=1</formula>
    </cfRule>
    <cfRule type="expression" dxfId="38" priority="28" stopIfTrue="1">
      <formula>$M326=1</formula>
    </cfRule>
  </conditionalFormatting>
  <conditionalFormatting sqref="A330:I378">
    <cfRule type="expression" dxfId="37" priority="52" stopIfTrue="1">
      <formula>$M327=1</formula>
    </cfRule>
    <cfRule type="expression" dxfId="36" priority="51" stopIfTrue="1">
      <formula>$L327=1</formula>
    </cfRule>
  </conditionalFormatting>
  <conditionalFormatting sqref="A379:I379">
    <cfRule type="expression" dxfId="35" priority="23" stopIfTrue="1">
      <formula>$L375=1</formula>
    </cfRule>
    <cfRule type="expression" dxfId="34" priority="24" stopIfTrue="1">
      <formula>$M375=1</formula>
    </cfRule>
  </conditionalFormatting>
  <conditionalFormatting sqref="A380:I404">
    <cfRule type="expression" dxfId="33" priority="55" stopIfTrue="1">
      <formula>$L376=1</formula>
    </cfRule>
    <cfRule type="expression" dxfId="32" priority="56" stopIfTrue="1">
      <formula>$M376=1</formula>
    </cfRule>
  </conditionalFormatting>
  <conditionalFormatting sqref="A405:I405">
    <cfRule type="expression" dxfId="31" priority="21" stopIfTrue="1">
      <formula>$L400=1</formula>
    </cfRule>
    <cfRule type="expression" dxfId="30" priority="22" stopIfTrue="1">
      <formula>$M400=1</formula>
    </cfRule>
  </conditionalFormatting>
  <conditionalFormatting sqref="A406:I441 A448:I449">
    <cfRule type="expression" dxfId="29" priority="63" stopIfTrue="1">
      <formula>$L401=1</formula>
    </cfRule>
    <cfRule type="expression" dxfId="28" priority="64" stopIfTrue="1">
      <formula>$M401=1</formula>
    </cfRule>
  </conditionalFormatting>
  <conditionalFormatting sqref="A442:I442 A719 C719:I719">
    <cfRule type="expression" dxfId="27" priority="17" stopIfTrue="1">
      <formula>$L436=1</formula>
    </cfRule>
    <cfRule type="expression" dxfId="26" priority="18" stopIfTrue="1">
      <formula>$M436=1</formula>
    </cfRule>
  </conditionalFormatting>
  <conditionalFormatting sqref="A443:I447 A451:I718 A720:I723">
    <cfRule type="expression" dxfId="25" priority="74" stopIfTrue="1">
      <formula>$M437=1</formula>
    </cfRule>
    <cfRule type="expression" dxfId="24" priority="73" stopIfTrue="1">
      <formula>$L437=1</formula>
    </cfRule>
  </conditionalFormatting>
  <conditionalFormatting sqref="A450:I450">
    <cfRule type="expression" dxfId="23" priority="11" stopIfTrue="1">
      <formula>$L444=1</formula>
    </cfRule>
    <cfRule type="expression" dxfId="22" priority="12" stopIfTrue="1">
      <formula>$M444=1</formula>
    </cfRule>
  </conditionalFormatting>
  <conditionalFormatting sqref="A724:I728">
    <cfRule type="expression" dxfId="21" priority="7" stopIfTrue="1">
      <formula>$L717=1</formula>
    </cfRule>
    <cfRule type="expression" dxfId="20" priority="8" stopIfTrue="1">
      <formula>$M717=1</formula>
    </cfRule>
  </conditionalFormatting>
  <conditionalFormatting sqref="A2:J3 R2:AA17 J4:J17 R19:AA441 J327 R443:AA720">
    <cfRule type="expression" dxfId="19" priority="39" stopIfTrue="1">
      <formula>$L2=1</formula>
    </cfRule>
    <cfRule type="expression" dxfId="18" priority="40" stopIfTrue="1">
      <formula>$M2=1</formula>
    </cfRule>
  </conditionalFormatting>
  <conditionalFormatting sqref="D729:E729">
    <cfRule type="expression" dxfId="17" priority="2" stopIfTrue="1">
      <formula>$M722=1</formula>
    </cfRule>
    <cfRule type="expression" dxfId="16" priority="1" stopIfTrue="1">
      <formula>$L722=1</formula>
    </cfRule>
  </conditionalFormatting>
  <conditionalFormatting sqref="J329">
    <cfRule type="expression" dxfId="15" priority="25" stopIfTrue="1">
      <formula>$L328=1</formula>
    </cfRule>
    <cfRule type="expression" dxfId="14" priority="26" stopIfTrue="1">
      <formula>$M328=1</formula>
    </cfRule>
  </conditionalFormatting>
  <conditionalFormatting sqref="J405">
    <cfRule type="expression" dxfId="13" priority="19" stopIfTrue="1">
      <formula>$L403=1</formula>
    </cfRule>
    <cfRule type="expression" dxfId="12" priority="20" stopIfTrue="1">
      <formula>$M403=1</formula>
    </cfRule>
  </conditionalFormatting>
  <conditionalFormatting sqref="J406:J438">
    <cfRule type="expression" dxfId="11" priority="4" stopIfTrue="1">
      <formula>$M406=1</formula>
    </cfRule>
    <cfRule type="expression" dxfId="10" priority="3" stopIfTrue="1">
      <formula>$L406=1</formula>
    </cfRule>
  </conditionalFormatting>
  <conditionalFormatting sqref="J442">
    <cfRule type="expression" dxfId="9" priority="16" stopIfTrue="1">
      <formula>$M439=1</formula>
    </cfRule>
    <cfRule type="expression" dxfId="8" priority="15" stopIfTrue="1">
      <formula>$L439=1</formula>
    </cfRule>
  </conditionalFormatting>
  <conditionalFormatting sqref="J446">
    <cfRule type="expression" dxfId="7" priority="6" stopIfTrue="1">
      <formula>$M443=1</formula>
    </cfRule>
    <cfRule type="expression" dxfId="6" priority="5" stopIfTrue="1">
      <formula>$L443=1</formula>
    </cfRule>
  </conditionalFormatting>
  <conditionalFormatting sqref="J450">
    <cfRule type="expression" dxfId="5" priority="10" stopIfTrue="1">
      <formula>$M447=1</formula>
    </cfRule>
    <cfRule type="expression" dxfId="4" priority="9" stopIfTrue="1">
      <formula>$L447=1</formula>
    </cfRule>
  </conditionalFormatting>
  <conditionalFormatting sqref="R18:AA18 J18:J325">
    <cfRule type="expression" dxfId="3" priority="29" stopIfTrue="1">
      <formula>$L18=1</formula>
    </cfRule>
    <cfRule type="expression" dxfId="2" priority="30" stopIfTrue="1">
      <formula>$M18=1</formula>
    </cfRule>
  </conditionalFormatting>
  <conditionalFormatting sqref="R442:AA442">
    <cfRule type="expression" dxfId="1" priority="13" stopIfTrue="1">
      <formula>$L442=1</formula>
    </cfRule>
    <cfRule type="expression" dxfId="0" priority="14" stopIfTrue="1">
      <formula>$M442=1</formula>
    </cfRule>
  </conditionalFormatting>
  <printOptions horizontalCentered="1"/>
  <pageMargins left="0.59055118110236227" right="0.39370078740157483" top="0.59055118110236227" bottom="0.59055118110236227" header="0.51181102362204722" footer="0.31496062992125984"/>
  <pageSetup paperSize="9" scale="79" fitToHeight="0" orientation="landscape" r:id="rId1"/>
  <headerFooter alignWithMargins="0">
    <oddFooter>&amp;C&amp;12表３- &amp;P</oddFooter>
  </headerFooter>
  <rowBreaks count="14" manualBreakCount="14">
    <brk id="41" max="9" man="1"/>
    <brk id="193" max="9" man="1"/>
    <brk id="231" max="9" man="1"/>
    <brk id="306" max="9" man="1"/>
    <brk id="345" max="9" man="1"/>
    <brk id="375" max="9" man="1"/>
    <brk id="402" max="9" man="1"/>
    <brk id="431" max="9" man="1"/>
    <brk id="471" max="9" man="1"/>
    <brk id="509" max="9" man="1"/>
    <brk id="547" max="9" man="1"/>
    <brk id="585" max="9" man="1"/>
    <brk id="684" max="9" man="1"/>
    <brk id="716" max="9" man="1"/>
  </rowBreaks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hyou3</vt:lpstr>
      <vt:lpstr>hyou3!Print_Area</vt:lpstr>
    </vt:vector>
  </TitlesOfParts>
  <Company>MEDIO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kubota</dc:creator>
  <cp:lastModifiedBy>西俣 孝一</cp:lastModifiedBy>
  <cp:lastPrinted>2025-12-23T06:08:38Z</cp:lastPrinted>
  <dcterms:created xsi:type="dcterms:W3CDTF">2008-04-04T01:04:14Z</dcterms:created>
  <dcterms:modified xsi:type="dcterms:W3CDTF">2025-12-23T06:09:03Z</dcterms:modified>
</cp:coreProperties>
</file>