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<sst xmlns="http://schemas.openxmlformats.org/spreadsheetml/2006/main" count="833" uniqueCount="833">
  <si>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かのや東病院</t>
  </si>
  <si>
    <t>〒893-0023 鹿児島県 鹿屋市笠之原町２９２３番地１</t>
  </si>
  <si>
    <t>病棟の建築時期と構造</t>
  </si>
  <si>
    <t>建物情報＼病棟名</t>
  </si>
  <si>
    <t>一般病棟</t>
  </si>
  <si>
    <t>様式１病院病棟票(1)</t>
  </si>
  <si>
    <t>建築時期</t>
  </si>
  <si>
    <t>2005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</si>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</sst>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t="s">
        <v>14</v>
      </c>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t="s">
        <v>14</v>
      </c>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20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20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91" t="s">
        <v>130</v>
      </c>
      <c r="D160" s="292"/>
      <c r="E160" s="292"/>
      <c r="F160" s="292"/>
      <c r="G160" s="292"/>
      <c r="H160" s="293"/>
      <c r="I160" s="382"/>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0.5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1</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1</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0</v>
      </c>
      <c r="N219" s="108">
        <v>2</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3</v>
      </c>
      <c r="N221" s="108">
        <v>0</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2</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2</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1</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0</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131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326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115</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210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5321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334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326</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178</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61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75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12</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334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167</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35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14</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29</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49</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21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19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334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294</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16</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24</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110</v>
      </c>
      <c r="D395" s="283"/>
      <c r="E395" s="283"/>
      <c r="F395" s="283"/>
      <c r="G395" s="283"/>
      <c r="H395" s="284"/>
      <c r="I395" s="390"/>
      <c r="J395" s="195" t="str">
        <f t="shared" si="59"/>
        <v>未確認</v>
      </c>
      <c r="K395" s="196" t="str">
        <f t="shared" si="60"/>
        <v>※</v>
      </c>
      <c r="L395" s="94">
        <v>474</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353</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354</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355</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356</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t="s">
        <v>423</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t="s">
        <v>423</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423</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t="s">
        <v>423</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t="s">
        <v>423</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t="s">
        <v>423</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t="s">
        <v>423</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t="s">
        <v>423</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t="s">
        <v>423</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t="s">
        <v>423</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t="s">
        <v>423</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423</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51.9</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24.9</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22.8</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15.9</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0.2</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38.9</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202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21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106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14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57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423</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t="s">
        <v>423</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t="s">
        <v>423</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t="s">
        <v>423</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t="s">
        <v>423</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t="s">
        <v>423</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t="s">
        <v>423</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t="s">
        <v>423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t="s">
        <v>423</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225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t="s">
        <v>423</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t="s">
        <v>423</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t="s">
        <v>423</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t="s">
        <v>423</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t="s">
        <v>423</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t="s">
        <v>423</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334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t="s">
        <v>423</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2022-03-24T06:24:44Z</dcterms:created>
  <dcterms:modified xsi:type="dcterms:W3CDTF">2022-03-24T06:24:44Z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