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<sst xmlns="http://schemas.openxmlformats.org/spreadsheetml/2006/main" count="832" uniqueCount="832">
  <si>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大口温泉リハビリテーション病院</t>
  </si>
  <si>
    <t>〒895-2504 鹿児島県 伊佐市大口青木３０２２番地３４</t>
  </si>
  <si>
    <t>病棟の建築時期と構造</t>
  </si>
  <si>
    <t>建物情報＼病棟名</t>
  </si>
  <si>
    <t>病棟１</t>
  </si>
  <si>
    <t>様式１病院病棟票(1)</t>
  </si>
  <si>
    <t>建築時期</t>
  </si>
  <si>
    <t>1989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</si>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</sst>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97</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97</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97</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97</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97</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97</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97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1.7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16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24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2.7</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5</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1</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1.8</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2</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1</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2</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2</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0</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2</v>
      </c>
      <c r="N233" s="108">
        <v>0</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35455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212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212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17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81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114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212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32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35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13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115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212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115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84</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13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1377</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t="s">
        <v>493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t="s">
        <v>493</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36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119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493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493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493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577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345</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369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t="s">
        <v>493</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212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t="s">
        <v>493</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