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<sst xmlns="http://schemas.openxmlformats.org/spreadsheetml/2006/main" count="832" uniqueCount="832">
  <si>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霧島桜ケ丘病院</t>
  </si>
  <si>
    <t>〒899-6603 鹿児島県 霧島市牧園町高千穂３６１７－９８</t>
  </si>
  <si>
    <t>病棟の建築時期と構造</t>
  </si>
  <si>
    <t>建物情報＼病棟名</t>
  </si>
  <si>
    <t>内科療養病棟</t>
  </si>
  <si>
    <t>様式１病院病棟票(1)</t>
  </si>
  <si>
    <t>建築時期</t>
  </si>
  <si>
    <t>1987</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</si>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</sst>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41</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41</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41</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41</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41</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41</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3</v>
      </c>
      <c r="N219" s="108">
        <v>26</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0.9</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10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1.1</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16</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1.1</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3</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2</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3</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0.3</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2</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2</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151</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184</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184</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37</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34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3</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14153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36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37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30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36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3</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33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29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4</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496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t="s">
        <v>493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493</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493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t="s">
        <v>493</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493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184</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493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472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141</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282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t="s">
        <v>493</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33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176</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2022-03-24T06:22:27Z</dcterms:created>
  <dcterms:modified xsi:type="dcterms:W3CDTF">2022-03-24T06:22:27Z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