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<sst xmlns="http://schemas.openxmlformats.org/spreadsheetml/2006/main" count="832" uniqueCount="832">
  <si>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沖野循環器科病院</t>
  </si>
  <si>
    <t>〒892-0847 鹿児島県 鹿児島市西千石町１３－３０</t>
  </si>
  <si>
    <t>病棟の建築時期と構造</t>
  </si>
  <si>
    <t>建物情報＼病棟名</t>
  </si>
  <si>
    <t>療養病棟</t>
  </si>
  <si>
    <t>様式１病院病棟票(1)</t>
  </si>
  <si>
    <t>建築時期</t>
  </si>
  <si>
    <t>2002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</si>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</sst>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29</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29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29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29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29</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29</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11</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4</v>
      </c>
      <c r="N219" s="108">
        <v>1</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0</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2</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1</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160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73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62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25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9738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164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160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98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33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29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164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99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31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16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164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147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17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18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18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288</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114</v>
      </c>
      <c r="D449" s="283"/>
      <c r="E449" s="283"/>
      <c r="F449" s="283"/>
      <c r="G449" s="283"/>
      <c r="H449" s="284"/>
      <c r="I449" s="390"/>
      <c r="J449" s="195" t="str">
        <f t="shared" si="61"/>
        <v>未確認</v>
      </c>
      <c r="K449" s="196" t="str">
        <f t="shared" si="62"/>
        <v>※</v>
      </c>
      <c r="L449" s="94">
        <v>198</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248</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20.4</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4.3</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0.2</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14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673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673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673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673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673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244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t="s">
        <v>673</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673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673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673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t="s">
        <v>673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673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673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164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166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2022-03-24T06:24:01Z</dcterms:created>
  <dcterms:modified xsi:type="dcterms:W3CDTF">2022-03-24T06:24:01Z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